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liliana.ramirez\Desktop\FORMATOS TRANSPARENCIA\2023\Marzo\FORMATO XVI\"/>
    </mc:Choice>
  </mc:AlternateContent>
  <bookViews>
    <workbookView xWindow="0" yWindow="0" windowWidth="28800" windowHeight="12330" activeTab="3"/>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 name="Hidden_4_Tabla_392198" sheetId="8" r:id="rId8"/>
  </sheets>
  <definedNames>
    <definedName name="_xlnm._FilterDatabase" localSheetId="3" hidden="1">Tabla_392198!$A$3:$N$556</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Hidden_3_Tabla_392198!$A$1:$A$2</definedName>
    <definedName name="Hidden_4_Tabla_39219813">Hidden_4_Tabla_392198!$A$1:$A$3</definedName>
  </definedNames>
  <calcPr calcId="162913"/>
</workbook>
</file>

<file path=xl/sharedStrings.xml><?xml version="1.0" encoding="utf-8"?>
<sst xmlns="http://schemas.openxmlformats.org/spreadsheetml/2006/main" count="5218" uniqueCount="715">
  <si>
    <t>46491</t>
  </si>
  <si>
    <t>TÍTULO</t>
  </si>
  <si>
    <t>NOMBRE CORTO</t>
  </si>
  <si>
    <t>DESCRIPCIÓN</t>
  </si>
  <si>
    <t>Padrón de beneficiarios de programas sociales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</si>
  <si>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</si>
  <si>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</si>
  <si>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</si>
  <si>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</si>
  <si>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</si>
  <si>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</si>
  <si>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</si>
  <si>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</si>
  <si>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</si>
  <si>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</si>
  <si>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</si>
  <si>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</si>
  <si>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</si>
  <si>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</si>
  <si>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</si>
  <si>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</si>
  <si>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</si>
  <si>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</si>
  <si>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</si>
  <si>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</si>
  <si>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392194</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</si>
  <si>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</si>
  <si>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</si>
  <si>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</si>
  <si>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</si>
  <si>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</si>
  <si>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</si>
  <si>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</si>
  <si>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</si>
  <si>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t>
  </si>
  <si>
    <t>Denominación del subprograma, vertiente o modalidad a la que pertenece el beneficiario, en su caso</t>
  </si>
  <si>
    <t>Padrón de beneficiarios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</si>
  <si>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</si>
  <si>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</si>
  <si>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validación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</si>
  <si>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</si>
  <si>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</si>
  <si>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</si>
  <si>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</si>
  <si>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</si>
  <si>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</si>
  <si>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</si>
  <si>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</si>
  <si>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</si>
  <si>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</si>
  <si>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</si>
  <si>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</si>
  <si>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</si>
  <si>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</si>
  <si>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</si>
  <si>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</si>
  <si>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</si>
  <si>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</si>
  <si>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</si>
  <si>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</si>
  <si>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</si>
  <si>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50797</t>
  </si>
  <si>
    <t>77437</t>
  </si>
  <si>
    <t>ID</t>
  </si>
  <si>
    <t>Nombre(s)</t>
  </si>
  <si>
    <t>Primer apellido</t>
  </si>
  <si>
    <t>Segundo apellido</t>
  </si>
  <si>
    <t>Denominación social</t>
  </si>
  <si>
    <t>ESTE CRITERIO APLICA A PARTIR DEL 01/07/2023 -&gt; Sexo (catálogo)</t>
  </si>
  <si>
    <t>ESTE CRITERIO APLICA A PARTIR DEL 01/07/2023 -&gt;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</si>
  <si>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</si>
  <si>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</si>
  <si>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</si>
  <si>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</si>
  <si>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</si>
  <si>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PARA EJERCICIOS ANTERIORES AL 01/07/2023 -&gt; Sexo, en su caso. (catálogo)</t>
  </si>
  <si>
    <t>ESTE CRITERIO APLICA A PARTIR DEL 01/07/2023 -&gt;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</si>
  <si>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</si>
  <si>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</si>
  <si>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</si>
  <si>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</si>
  <si>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</si>
  <si>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</si>
  <si>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</si>
  <si>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</si>
  <si>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</si>
  <si>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</si>
  <si>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</si>
  <si>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</si>
  <si>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</si>
  <si>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Femenino</t>
  </si>
  <si>
    <t>Masculino</t>
  </si>
  <si>
    <t xml:space="preserve"> Monterrey Contigo </t>
  </si>
  <si>
    <t xml:space="preserve">Monterrey Contigo </t>
  </si>
  <si>
    <t xml:space="preserve">Secretaría de Desarrollo Humano e Igualdad Sustantiva del Municipio de Monterrey </t>
  </si>
  <si>
    <t xml:space="preserve">En cuanto al nombre de niñas, niños y adolescentes, cuya privacidad se encuentra protegida por lo dispuesto en los lineamientos técnicos generales para la publicación, homologación y estandarización de la información de las obligaciones establecidas en el Título Quinto y en la fracción IV del artículo 31 de la Ley General de Transparencia y Acceso a la Información Pública, de conformidad con la Ley General de los Derechos de Niñas, Niños y Adolescentes, artículo 13, fracción XVII derecho a la intimidad, es por ello que 
En virtud que no se genera otro padrón adicional al presentado en éste formato es por lo que la columna denominada Hipervínculo a información estadística general de las personas beneficiadas por el programa, se encuentra vacía, así como en la columna Monto en pesos del beneficio o apoyo en especie se encuentran vacías en virtud de que lo que se otorga es un apoyo en especie  por lo que no es un recurso monetario.    En la tabla 392198,  algunas celdas con "Nombre, Primer Apellido, Segundo Apellido" se encuentran vacías.                    
La celda Sexo o en su caso en algunas filas se encuentra vacia en virtud que el genero persona no biniario no se encuentra dentro del catalogo 
Algunas celdas se encuentran vacías en virtud de que son personas migrantes el cual los protege el artículo 11 de la Convención Americana de los Derechos Humanos  no se refiere solamente a la protección de la honra o de la reputación de los individuos, sino que además consagra el derecho a la vida privada o a la intimidad. En este sentido, corresponde también a las autoridades locales, en razón de lo establecido en artículo 1 de la CADH correspondiente a la obligación de respetar los derechos consagrados en dicho instrumento, garantizar la protección y velar por el más cumplimento de estos derechos, tomando en consideración los contextos de especial vulnerabilidad en que se encuentran determinados grupos de personas. 
Ahora bien, el derecho a la privacidad en relación con el principio de confidencialidad, el cual implica la obligación de guardar secreto respecto de los datos personales que son tratados, revista vital importancia cuando de su cumplimiento depende el evitar daño inminente a la persona titular. Las autoridades son responsables de adoptar medidas para evitar que la divulgación de dicha información represente un riesgo para la integridad personal de la persona titular. En este sentido, la confidencialidad de los datos personales reviste particular importancia en contextos sensibles, como la migración, ya que se trata de personas con especial riesgo a ser víctima de trata de personas, trata para fines de explotación sexual y tráfico, en los que la identificación de las personas interesadas puede entrañar riesgos mortales. Así pues, según recomendaciones de la Organización Internacional para las Migraciones, quienes controlan datos de personas migrantes deben velar por que se respeten las pautas marcadas por los tratados internacionales en materia de protección del derecho a la libertad personal, vida privada, honra y dignidad, y por qué existan las salvaguardias adecuadas para evitar que la exposición de los datos personales entrañen un riesgo para las personas beneficiarias y en responsabilidad internacional por la vulneración de los derechos anteriormente mencionados por parte de la autoridad responsable de su salvaguarda.  https://www.cndh.org.mx/sites/default/files/doc/Programas/TrataPersonas/MarcoNormativoTrata/InsInternacionales/Regionales/Convencion_ADH.pdf   
</t>
  </si>
  <si>
    <t>SARA</t>
  </si>
  <si>
    <t>MARTHA</t>
  </si>
  <si>
    <t>ISABEL</t>
  </si>
  <si>
    <t>PATRICIA</t>
  </si>
  <si>
    <t>JOSEFINA</t>
  </si>
  <si>
    <t>MARIA</t>
  </si>
  <si>
    <t>BLANCA ALICIA</t>
  </si>
  <si>
    <t>ROCIO DEL CARMEN</t>
  </si>
  <si>
    <t>ARACELY</t>
  </si>
  <si>
    <t>ROSALINDA</t>
  </si>
  <si>
    <t>DAVID JOSIMAR</t>
  </si>
  <si>
    <t>CLAUDIA</t>
  </si>
  <si>
    <t>ANTONIO</t>
  </si>
  <si>
    <t>JESUS</t>
  </si>
  <si>
    <t>DEYNIRO</t>
  </si>
  <si>
    <t>MARIA TERESITA</t>
  </si>
  <si>
    <t>HENEIDA YADIRA</t>
  </si>
  <si>
    <t>SAN JUANITA</t>
  </si>
  <si>
    <t>MARIA ISABEL</t>
  </si>
  <si>
    <t>JULIO CESAR</t>
  </si>
  <si>
    <t>JORGE LUIS</t>
  </si>
  <si>
    <t>HELLARY VANESSA</t>
  </si>
  <si>
    <t>MARIA INES</t>
  </si>
  <si>
    <t>SIMANA</t>
  </si>
  <si>
    <t>MONICA</t>
  </si>
  <si>
    <t>VICTOR</t>
  </si>
  <si>
    <t>SAN JUANA BEATRIZ</t>
  </si>
  <si>
    <t>EMIDIA</t>
  </si>
  <si>
    <t>MA. CLEOTILDE</t>
  </si>
  <si>
    <t>MARIO DE JESUS</t>
  </si>
  <si>
    <t>PAOLA</t>
  </si>
  <si>
    <t>JUAN CARLOS</t>
  </si>
  <si>
    <t>DIANA GUADALUPE</t>
  </si>
  <si>
    <t>ELSA DORA</t>
  </si>
  <si>
    <t>HERMELINDA</t>
  </si>
  <si>
    <t>DIANA LAURA</t>
  </si>
  <si>
    <t>PATRICIA DEL CARMEN</t>
  </si>
  <si>
    <t>AMPARO</t>
  </si>
  <si>
    <t>LAURA MARIA</t>
  </si>
  <si>
    <t>MARIA ESTER</t>
  </si>
  <si>
    <t>GABRIELA</t>
  </si>
  <si>
    <t>MARIA GUADALUPE</t>
  </si>
  <si>
    <t>IMELDA</t>
  </si>
  <si>
    <t>RAUL</t>
  </si>
  <si>
    <t>ROBERTO</t>
  </si>
  <si>
    <t>LIDIA ESPERANZA</t>
  </si>
  <si>
    <t>ANDREA</t>
  </si>
  <si>
    <t>BRENDA DE JESUS</t>
  </si>
  <si>
    <t>DORA MARIA</t>
  </si>
  <si>
    <t xml:space="preserve">JORGE  </t>
  </si>
  <si>
    <t xml:space="preserve">LAURA   </t>
  </si>
  <si>
    <t>CORINA</t>
  </si>
  <si>
    <t>EDUARDO</t>
  </si>
  <si>
    <t>JUAN ANGEL</t>
  </si>
  <si>
    <t xml:space="preserve">JOSE  </t>
  </si>
  <si>
    <t>ELIZABETH</t>
  </si>
  <si>
    <t>KARINA</t>
  </si>
  <si>
    <t>CESAR</t>
  </si>
  <si>
    <t>ORALIA</t>
  </si>
  <si>
    <t>GUADALUPE DE LA LUZ</t>
  </si>
  <si>
    <t>AMALIA</t>
  </si>
  <si>
    <t>EDELMIRA</t>
  </si>
  <si>
    <t>ADRIANA</t>
  </si>
  <si>
    <t>NORMA ALICIA</t>
  </si>
  <si>
    <t>MARTA</t>
  </si>
  <si>
    <t>RICARDO</t>
  </si>
  <si>
    <t>MA. DEL ROSARIO</t>
  </si>
  <si>
    <t xml:space="preserve">MARIO  </t>
  </si>
  <si>
    <t>CASTILLO</t>
  </si>
  <si>
    <t>ERNESTINA</t>
  </si>
  <si>
    <t>MARTA ELENA</t>
  </si>
  <si>
    <t>RAMIRO</t>
  </si>
  <si>
    <t>SANDRA</t>
  </si>
  <si>
    <t>ELIZABETH TERESA</t>
  </si>
  <si>
    <t>PAULA</t>
  </si>
  <si>
    <t xml:space="preserve">GUADALUPE </t>
  </si>
  <si>
    <t>ESTER</t>
  </si>
  <si>
    <t>SONIA</t>
  </si>
  <si>
    <t>MIGUEL ANGEL</t>
  </si>
  <si>
    <t>IVON</t>
  </si>
  <si>
    <t>JOSE LUIS</t>
  </si>
  <si>
    <t>LUCIA</t>
  </si>
  <si>
    <t>MARIA DEL ROSARIO</t>
  </si>
  <si>
    <t>MARTHA PATRICIA</t>
  </si>
  <si>
    <t>GRISELDA</t>
  </si>
  <si>
    <t>JUANA</t>
  </si>
  <si>
    <t>GUADALUPE</t>
  </si>
  <si>
    <t>MARIA CONCEPCION</t>
  </si>
  <si>
    <t>REGELIO</t>
  </si>
  <si>
    <t>MARIA DOLORES</t>
  </si>
  <si>
    <t>LORENO JACOBO</t>
  </si>
  <si>
    <t>LETICIA</t>
  </si>
  <si>
    <t>JOSE GUADALUPE</t>
  </si>
  <si>
    <t>MARIA JOSEFINA</t>
  </si>
  <si>
    <t>_</t>
  </si>
  <si>
    <t>ALEJANDRO</t>
  </si>
  <si>
    <t>JULIA</t>
  </si>
  <si>
    <t>MAURICIO</t>
  </si>
  <si>
    <t>ARMANDO</t>
  </si>
  <si>
    <t>PABLO</t>
  </si>
  <si>
    <t>ISAAC</t>
  </si>
  <si>
    <t>HILDA</t>
  </si>
  <si>
    <t>CATSIA</t>
  </si>
  <si>
    <t>ALICIA</t>
  </si>
  <si>
    <t>ELVA</t>
  </si>
  <si>
    <t>KEVIN ALBERTO</t>
  </si>
  <si>
    <t xml:space="preserve">VICTOR </t>
  </si>
  <si>
    <t>JAVIER</t>
  </si>
  <si>
    <t>ROSALVA</t>
  </si>
  <si>
    <t>RUBEN</t>
  </si>
  <si>
    <t>TERESA</t>
  </si>
  <si>
    <t>GLORIA</t>
  </si>
  <si>
    <t>HERIBERTO</t>
  </si>
  <si>
    <t>YOLANDA</t>
  </si>
  <si>
    <t>MONSERRAT</t>
  </si>
  <si>
    <t>ANDRES</t>
  </si>
  <si>
    <t>JOHANA</t>
  </si>
  <si>
    <t>LUIS ADRIAN</t>
  </si>
  <si>
    <t>MARIA ASCENCIÓN</t>
  </si>
  <si>
    <t>RAQUEL</t>
  </si>
  <si>
    <t>MARIA DEL CARMEN</t>
  </si>
  <si>
    <t>VANESA GUADALUPE</t>
  </si>
  <si>
    <t>JUMITA</t>
  </si>
  <si>
    <t>NOEMI</t>
  </si>
  <si>
    <t>MARINA</t>
  </si>
  <si>
    <t>LUISA</t>
  </si>
  <si>
    <t>SAN JUANA</t>
  </si>
  <si>
    <t>JUAN</t>
  </si>
  <si>
    <t>FANNY</t>
  </si>
  <si>
    <t>MARIA LIDIA</t>
  </si>
  <si>
    <t>ANA MÓNICA</t>
  </si>
  <si>
    <t>DARIA</t>
  </si>
  <si>
    <t>CONCEPCIÓN</t>
  </si>
  <si>
    <t>MARIA TERESA</t>
  </si>
  <si>
    <t>JORGE</t>
  </si>
  <si>
    <t>BRENDA</t>
  </si>
  <si>
    <t>ENRIQUETA</t>
  </si>
  <si>
    <t>COBARDO</t>
  </si>
  <si>
    <t>ROCIO</t>
  </si>
  <si>
    <t>DIANA MARICELI</t>
  </si>
  <si>
    <t>ERIKA MARISOL</t>
  </si>
  <si>
    <t>ROSA MARIA</t>
  </si>
  <si>
    <t>SARAHI</t>
  </si>
  <si>
    <t>ZAIDA ALEJANDRA</t>
  </si>
  <si>
    <t>AURORA</t>
  </si>
  <si>
    <t>NOE</t>
  </si>
  <si>
    <t>PABLO JAVIER</t>
  </si>
  <si>
    <t>NAYELLI ARAMBÚ</t>
  </si>
  <si>
    <t>ESTELA</t>
  </si>
  <si>
    <t>CARLOS ALBERTO</t>
  </si>
  <si>
    <t>JONATHAN ALBERTO</t>
  </si>
  <si>
    <t>RAFAELA</t>
  </si>
  <si>
    <t>FRANCISCO</t>
  </si>
  <si>
    <t>CLAUDIA ADRIANA</t>
  </si>
  <si>
    <t>LIDIA</t>
  </si>
  <si>
    <t>CRESENCIANA</t>
  </si>
  <si>
    <t>MARCELINA</t>
  </si>
  <si>
    <t>MARIA LUISA</t>
  </si>
  <si>
    <t>LEONARDA</t>
  </si>
  <si>
    <t>ESMERALDA</t>
  </si>
  <si>
    <t>LETIFANI</t>
  </si>
  <si>
    <t>NATALY</t>
  </si>
  <si>
    <t>FLOR NALLELY</t>
  </si>
  <si>
    <t>MAGALY YARESI</t>
  </si>
  <si>
    <t>JOSUE</t>
  </si>
  <si>
    <t>MARIA VICTORIA</t>
  </si>
  <si>
    <t>CIRILA</t>
  </si>
  <si>
    <t>LEONEL</t>
  </si>
  <si>
    <t>MARIA ELENA</t>
  </si>
  <si>
    <t>ROSAURA</t>
  </si>
  <si>
    <t>INGRID LETICIA</t>
  </si>
  <si>
    <t>MAYTE SANDRA LUDIVINA</t>
  </si>
  <si>
    <t>MARICELA</t>
  </si>
  <si>
    <t>MARIA BEATRIZ</t>
  </si>
  <si>
    <t>BRANDON ALEXIS</t>
  </si>
  <si>
    <t>RUBI SELENE</t>
  </si>
  <si>
    <t>JOSE JUAN</t>
  </si>
  <si>
    <t>JUAN FRANCISCO</t>
  </si>
  <si>
    <t>VERONICA GUADALUPE</t>
  </si>
  <si>
    <t>MARIA INOCENCIA</t>
  </si>
  <si>
    <t>YANETH</t>
  </si>
  <si>
    <t>PEDRO</t>
  </si>
  <si>
    <t>YULIANA GUADALUPE</t>
  </si>
  <si>
    <t>REYNA</t>
  </si>
  <si>
    <t>ROSA</t>
  </si>
  <si>
    <t>VERONICA DEYANIRA</t>
  </si>
  <si>
    <t>XOCHIL NOHEMI</t>
  </si>
  <si>
    <t>MARIA SANTOS</t>
  </si>
  <si>
    <t>SILVIA</t>
  </si>
  <si>
    <t>ARACELI</t>
  </si>
  <si>
    <t>CINTYA</t>
  </si>
  <si>
    <t>LUIS</t>
  </si>
  <si>
    <t>PERLA</t>
  </si>
  <si>
    <t>JENNIFER LETICIA</t>
  </si>
  <si>
    <t>LAURA</t>
  </si>
  <si>
    <t>IDALI</t>
  </si>
  <si>
    <t>ROSAMARIA</t>
  </si>
  <si>
    <t>KARLA MARGARITA</t>
  </si>
  <si>
    <t>EMMA</t>
  </si>
  <si>
    <t>ANA PATRICIA</t>
  </si>
  <si>
    <t>MARIA AGUSTINA</t>
  </si>
  <si>
    <t>CLAUDIA MARGARITA</t>
  </si>
  <si>
    <t>JUVENTINA</t>
  </si>
  <si>
    <t>AURELIA</t>
  </si>
  <si>
    <t>CINTHIA</t>
  </si>
  <si>
    <t>FRANCISCA</t>
  </si>
  <si>
    <t>LAURA ALICIA</t>
  </si>
  <si>
    <t>VICTORIA</t>
  </si>
  <si>
    <t>NANCY JAZMIN</t>
  </si>
  <si>
    <t>MARTIN</t>
  </si>
  <si>
    <t>ERIC</t>
  </si>
  <si>
    <t>ITZEL ELENA</t>
  </si>
  <si>
    <t>EPIFANIA</t>
  </si>
  <si>
    <t>NATALIA</t>
  </si>
  <si>
    <t>JENNIFER ANETTE</t>
  </si>
  <si>
    <t>MACARIA</t>
  </si>
  <si>
    <t>NOHEMI</t>
  </si>
  <si>
    <t>SUSANA</t>
  </si>
  <si>
    <t>MARIA DE LA CRUZ</t>
  </si>
  <si>
    <t>MARIA CANDELARIA</t>
  </si>
  <si>
    <t>FELIX</t>
  </si>
  <si>
    <t>LOREZNO</t>
  </si>
  <si>
    <t>CLARISELDA</t>
  </si>
  <si>
    <t>MIGUEL</t>
  </si>
  <si>
    <t>IRMA</t>
  </si>
  <si>
    <t>ANGELICA</t>
  </si>
  <si>
    <t>ANSELMA</t>
  </si>
  <si>
    <t>CRISTOBAL</t>
  </si>
  <si>
    <t>MARIA ELVIRA</t>
  </si>
  <si>
    <t>JUANITA</t>
  </si>
  <si>
    <t>MARIA DE LA LUZ</t>
  </si>
  <si>
    <t>NORMA ARACELY</t>
  </si>
  <si>
    <t>MARIA DE JESÚS</t>
  </si>
  <si>
    <t>VERÓNICA</t>
  </si>
  <si>
    <t>MÓNICA LETICIA</t>
  </si>
  <si>
    <t>MARIA DANIELA</t>
  </si>
  <si>
    <t>MARGARITA</t>
  </si>
  <si>
    <t>JULIETA</t>
  </si>
  <si>
    <t>EMILIA</t>
  </si>
  <si>
    <t>LINDA ESTRELLA</t>
  </si>
  <si>
    <t>ALFREDO</t>
  </si>
  <si>
    <t>EVANGELINA</t>
  </si>
  <si>
    <t>MARCELA JANNETTE</t>
  </si>
  <si>
    <t>MARTHA ANGELICA</t>
  </si>
  <si>
    <t>NORMA DELFINA</t>
  </si>
  <si>
    <t>VIVIANA GUADALUPE</t>
  </si>
  <si>
    <t>JESUS ALMICAR</t>
  </si>
  <si>
    <t>ELENA</t>
  </si>
  <si>
    <t>ANGELICA MARIA</t>
  </si>
  <si>
    <t>MARCO ANTONIO</t>
  </si>
  <si>
    <t>DOMINGA</t>
  </si>
  <si>
    <t>ESTEFANIA</t>
  </si>
  <si>
    <t>GREGORIO</t>
  </si>
  <si>
    <t>SERGIO GUADALUPE</t>
  </si>
  <si>
    <t>BENITA</t>
  </si>
  <si>
    <t>BLANCA</t>
  </si>
  <si>
    <t>ANGELINA</t>
  </si>
  <si>
    <t>ELVIA</t>
  </si>
  <si>
    <t>CLARIBEL</t>
  </si>
  <si>
    <t>BERTHA</t>
  </si>
  <si>
    <t>ANA LAURA</t>
  </si>
  <si>
    <t>MARIL</t>
  </si>
  <si>
    <t>OSCAR</t>
  </si>
  <si>
    <t>VIRGINIA</t>
  </si>
  <si>
    <t>JAZMIN</t>
  </si>
  <si>
    <t>LESLIE</t>
  </si>
  <si>
    <t>ANA LUISA</t>
  </si>
  <si>
    <t>ESTELGA MARGARITA</t>
  </si>
  <si>
    <t>SOCORRO</t>
  </si>
  <si>
    <t>LUIS ENRIQUE</t>
  </si>
  <si>
    <t>CECILIA</t>
  </si>
  <si>
    <t>SANTIAGO</t>
  </si>
  <si>
    <t>CLAUDIA CATALINA</t>
  </si>
  <si>
    <t>JUAN ALBERTO</t>
  </si>
  <si>
    <t>JOSE SANTOS</t>
  </si>
  <si>
    <t>OSVALDO RENE</t>
  </si>
  <si>
    <t>MARIO ALBERTO</t>
  </si>
  <si>
    <t>JUAN PABLO</t>
  </si>
  <si>
    <t>AGLAE TANIA</t>
  </si>
  <si>
    <t>LIZETH</t>
  </si>
  <si>
    <t>MARIO GUADALUPE</t>
  </si>
  <si>
    <t>ELOISA</t>
  </si>
  <si>
    <t>CATALINA</t>
  </si>
  <si>
    <t>MIRTALA</t>
  </si>
  <si>
    <t>MAYRA JUDITH</t>
  </si>
  <si>
    <t>LUIS GERARDO</t>
  </si>
  <si>
    <t>LAURA PATRICIA</t>
  </si>
  <si>
    <t>NATIVIDAD</t>
  </si>
  <si>
    <t>ZAFEIRO</t>
  </si>
  <si>
    <t>JOHANA JANETH</t>
  </si>
  <si>
    <t>ILARIA</t>
  </si>
  <si>
    <t>ALEJANDRA VIVIANA</t>
  </si>
  <si>
    <t>CLAUIDA</t>
  </si>
  <si>
    <t>NANCY ABIGAIL</t>
  </si>
  <si>
    <t>MA. ANTONIA</t>
  </si>
  <si>
    <t>IRENE</t>
  </si>
  <si>
    <t>JOCELYN</t>
  </si>
  <si>
    <t>ANGELICA DENISSE</t>
  </si>
  <si>
    <t>ISAIAS</t>
  </si>
  <si>
    <t>MARIA DEL CONSUELO</t>
  </si>
  <si>
    <t>GUADALUPE CONCEPCION</t>
  </si>
  <si>
    <t>MARIA AMPARO</t>
  </si>
  <si>
    <t>ANDREA TERESA</t>
  </si>
  <si>
    <t>EUNICE</t>
  </si>
  <si>
    <t>MARIA LAURA</t>
  </si>
  <si>
    <t>MARISSA IVONNE</t>
  </si>
  <si>
    <t>RITA</t>
  </si>
  <si>
    <t xml:space="preserve">RIVERA </t>
  </si>
  <si>
    <t>MARTINEZ</t>
  </si>
  <si>
    <t>SANCHEZ</t>
  </si>
  <si>
    <t>RODRIGUEZ</t>
  </si>
  <si>
    <t>DE JESUS</t>
  </si>
  <si>
    <t>ALVARADO</t>
  </si>
  <si>
    <t>MUÑOZ</t>
  </si>
  <si>
    <t>JASSO</t>
  </si>
  <si>
    <t>ACOSTA</t>
  </si>
  <si>
    <t>LOPEZ</t>
  </si>
  <si>
    <t>LEIJA</t>
  </si>
  <si>
    <t>CANIZALES</t>
  </si>
  <si>
    <t>GARCIA</t>
  </si>
  <si>
    <t>SOTO</t>
  </si>
  <si>
    <t>RUIZ</t>
  </si>
  <si>
    <t>CONTRETAS</t>
  </si>
  <si>
    <t>PIRES</t>
  </si>
  <si>
    <t>GONZALEZ</t>
  </si>
  <si>
    <t>CALDERON</t>
  </si>
  <si>
    <t>LIVA</t>
  </si>
  <si>
    <t>-</t>
  </si>
  <si>
    <t>RAMOS</t>
  </si>
  <si>
    <t xml:space="preserve">GARCIA </t>
  </si>
  <si>
    <t>ESCAMILLA</t>
  </si>
  <si>
    <t>VAZQUEZ</t>
  </si>
  <si>
    <t>HUERTA</t>
  </si>
  <si>
    <t>ZUÑIGA</t>
  </si>
  <si>
    <t>RIOS</t>
  </si>
  <si>
    <t>VILLAGRAMA</t>
  </si>
  <si>
    <t>GUZMAN</t>
  </si>
  <si>
    <t>HERNANDEZ</t>
  </si>
  <si>
    <t>TORRES</t>
  </si>
  <si>
    <t>NERIO</t>
  </si>
  <si>
    <t>ROBLES</t>
  </si>
  <si>
    <t>ACEVEDO</t>
  </si>
  <si>
    <t>SOL</t>
  </si>
  <si>
    <t>OLIVAES</t>
  </si>
  <si>
    <t xml:space="preserve">CARREON </t>
  </si>
  <si>
    <t>DE LEON</t>
  </si>
  <si>
    <t>CASTAÑEDA</t>
  </si>
  <si>
    <t>ORDOÑEZ</t>
  </si>
  <si>
    <t>GUERRERO</t>
  </si>
  <si>
    <t>HERRERA</t>
  </si>
  <si>
    <t>FLORES</t>
  </si>
  <si>
    <t>GOVEA</t>
  </si>
  <si>
    <t>AGUIRRE</t>
  </si>
  <si>
    <t>MONCADA</t>
  </si>
  <si>
    <t>COVARRUVIAS</t>
  </si>
  <si>
    <t>SE LA ROSA</t>
  </si>
  <si>
    <t>GUILLEN</t>
  </si>
  <si>
    <t>LIMON</t>
  </si>
  <si>
    <t>LOZA</t>
  </si>
  <si>
    <t>BONDA</t>
  </si>
  <si>
    <t>GUTIERREZ</t>
  </si>
  <si>
    <t>TREVIÑO</t>
  </si>
  <si>
    <t>PALOMA</t>
  </si>
  <si>
    <t>ALVISO</t>
  </si>
  <si>
    <t>MEDRANO</t>
  </si>
  <si>
    <t>ESPRONCEDA</t>
  </si>
  <si>
    <t>RUBIO</t>
  </si>
  <si>
    <t>REQUENES</t>
  </si>
  <si>
    <t>AGUILAR</t>
  </si>
  <si>
    <t>DEL RIO</t>
  </si>
  <si>
    <t>DIAZ</t>
  </si>
  <si>
    <t>ZAMARA</t>
  </si>
  <si>
    <t>PUCHETA</t>
  </si>
  <si>
    <t>LEAL</t>
  </si>
  <si>
    <t>URESTI</t>
  </si>
  <si>
    <t>RENTERIA</t>
  </si>
  <si>
    <t>ARELLANO</t>
  </si>
  <si>
    <t>ZAMORA</t>
  </si>
  <si>
    <t>ORTA</t>
  </si>
  <si>
    <t>RANGEL</t>
  </si>
  <si>
    <t>SALINAS</t>
  </si>
  <si>
    <t>DOMINGUEZ</t>
  </si>
  <si>
    <t>GALEVIZ</t>
  </si>
  <si>
    <t>HAVAD</t>
  </si>
  <si>
    <t>MARRONQUIÑO</t>
  </si>
  <si>
    <t>DUARTE</t>
  </si>
  <si>
    <t>ALVAREZ</t>
  </si>
  <si>
    <t>ALFONA</t>
  </si>
  <si>
    <t>DELGADILLO</t>
  </si>
  <si>
    <t>PERALES</t>
  </si>
  <si>
    <t>ESPRANCEDA</t>
  </si>
  <si>
    <t>REYES</t>
  </si>
  <si>
    <t>SOLIS</t>
  </si>
  <si>
    <t>ARROYO</t>
  </si>
  <si>
    <t>ARRIAGA</t>
  </si>
  <si>
    <t>VIDALES</t>
  </si>
  <si>
    <t>ROCHA</t>
  </si>
  <si>
    <t>NAVA</t>
  </si>
  <si>
    <t>RAMIREZ</t>
  </si>
  <si>
    <t>SAUCEDA</t>
  </si>
  <si>
    <t xml:space="preserve">IMELDA </t>
  </si>
  <si>
    <t>SAUCEDO</t>
  </si>
  <si>
    <t>TAMEZ</t>
  </si>
  <si>
    <t>AVALOZ</t>
  </si>
  <si>
    <t>ESPORZA</t>
  </si>
  <si>
    <t>MORALES</t>
  </si>
  <si>
    <t>ROBLEDO</t>
  </si>
  <si>
    <t>CARRILLO</t>
  </si>
  <si>
    <t>SOLOS</t>
  </si>
  <si>
    <t>CAVAZOS</t>
  </si>
  <si>
    <t xml:space="preserve">ALMANZA </t>
  </si>
  <si>
    <t>MEDINA</t>
  </si>
  <si>
    <t>VEGA</t>
  </si>
  <si>
    <t>DE LA ROSA</t>
  </si>
  <si>
    <t>GARZA</t>
  </si>
  <si>
    <t>POLO</t>
  </si>
  <si>
    <t>AVILA</t>
  </si>
  <si>
    <t>TOSTADA</t>
  </si>
  <si>
    <t>TELLEZ</t>
  </si>
  <si>
    <t>MAYA</t>
  </si>
  <si>
    <t>BACA</t>
  </si>
  <si>
    <t>CASSO</t>
  </si>
  <si>
    <t>REFUGIO</t>
  </si>
  <si>
    <t>PEÑA</t>
  </si>
  <si>
    <t>VELZQUEZ</t>
  </si>
  <si>
    <t>BLANCO</t>
  </si>
  <si>
    <t>MANSILLARES</t>
  </si>
  <si>
    <t>DELGADO</t>
  </si>
  <si>
    <t>PEREZ</t>
  </si>
  <si>
    <t>SAVIDO</t>
  </si>
  <si>
    <t>OROZCO</t>
  </si>
  <si>
    <t>QUIÑONES</t>
  </si>
  <si>
    <t>BRONCO</t>
  </si>
  <si>
    <t>BENAVIDES</t>
  </si>
  <si>
    <t>PAQUIER</t>
  </si>
  <si>
    <t>NAJERA</t>
  </si>
  <si>
    <t>RIVERA</t>
  </si>
  <si>
    <t>ARREDONDO</t>
  </si>
  <si>
    <t>ALANIS</t>
  </si>
  <si>
    <t>BAERRERA</t>
  </si>
  <si>
    <t>SALAZAR</t>
  </si>
  <si>
    <t>MACIAS</t>
  </si>
  <si>
    <t>DEL CASTILLO</t>
  </si>
  <si>
    <t>OLGUIN</t>
  </si>
  <si>
    <t>IBARRA</t>
  </si>
  <si>
    <t>ESCOBAR</t>
  </si>
  <si>
    <t>LUCAS</t>
  </si>
  <si>
    <t>CABRIALES</t>
  </si>
  <si>
    <t>SARZOZA</t>
  </si>
  <si>
    <t>ROJAS</t>
  </si>
  <si>
    <t>SUAREZ</t>
  </si>
  <si>
    <t>URIBE</t>
  </si>
  <si>
    <t>NARVAEZ</t>
  </si>
  <si>
    <t>PRIMAVERA</t>
  </si>
  <si>
    <t>MATA</t>
  </si>
  <si>
    <t>ROSALES</t>
  </si>
  <si>
    <t>ESPINOZA</t>
  </si>
  <si>
    <t>GUSTO</t>
  </si>
  <si>
    <t>ORTIZ</t>
  </si>
  <si>
    <t>MELENDEZ</t>
  </si>
  <si>
    <t>BAUTISTA</t>
  </si>
  <si>
    <t>CAMPOS</t>
  </si>
  <si>
    <t>ESCANDON</t>
  </si>
  <si>
    <t>TIENDA</t>
  </si>
  <si>
    <t>ARAGON</t>
  </si>
  <si>
    <t>BONILLA</t>
  </si>
  <si>
    <t>SILVA</t>
  </si>
  <si>
    <t>FUENTES</t>
  </si>
  <si>
    <t>GOMEZ</t>
  </si>
  <si>
    <t>DE LARA</t>
  </si>
  <si>
    <t>MAYORGA</t>
  </si>
  <si>
    <t>ZAVALA</t>
  </si>
  <si>
    <t>GUEL</t>
  </si>
  <si>
    <t>ATILAN</t>
  </si>
  <si>
    <t>ARGÜELLES</t>
  </si>
  <si>
    <t>CARRIZALES</t>
  </si>
  <si>
    <t>ESTRADA</t>
  </si>
  <si>
    <t>VILLEDA</t>
  </si>
  <si>
    <t>LARA</t>
  </si>
  <si>
    <t>DIEGO</t>
  </si>
  <si>
    <t>INFANTE</t>
  </si>
  <si>
    <t>VILLANUEVA</t>
  </si>
  <si>
    <t>TIBO</t>
  </si>
  <si>
    <t>JACINTO</t>
  </si>
  <si>
    <t>FERNANDEZ</t>
  </si>
  <si>
    <t>RAFAEL</t>
  </si>
  <si>
    <t>MATEO</t>
  </si>
  <si>
    <t>MELO</t>
  </si>
  <si>
    <t>CIFUENTES</t>
  </si>
  <si>
    <t>BELMARES</t>
  </si>
  <si>
    <t>BARRON</t>
  </si>
  <si>
    <t>ALDAI</t>
  </si>
  <si>
    <t>CORONADO</t>
  </si>
  <si>
    <t>SARZOLA</t>
  </si>
  <si>
    <t>HERBER</t>
  </si>
  <si>
    <t>GALINDO</t>
  </si>
  <si>
    <t>ROSAS</t>
  </si>
  <si>
    <t>BARBOSA</t>
  </si>
  <si>
    <t>ORNELAS</t>
  </si>
  <si>
    <t>TOVAR</t>
  </si>
  <si>
    <t>RINCON</t>
  </si>
  <si>
    <t>MONTANTE</t>
  </si>
  <si>
    <t>CAMACHO</t>
  </si>
  <si>
    <t>VILLEDO</t>
  </si>
  <si>
    <t>CRUZ</t>
  </si>
  <si>
    <t>ALEMAN</t>
  </si>
  <si>
    <t>MOLINA</t>
  </si>
  <si>
    <t>GAONA</t>
  </si>
  <si>
    <t>NIÑO</t>
  </si>
  <si>
    <t>ESPARZA</t>
  </si>
  <si>
    <t>MARCHAND</t>
  </si>
  <si>
    <t>LARUMBE</t>
  </si>
  <si>
    <t>TELLO</t>
  </si>
  <si>
    <t>SANTOS</t>
  </si>
  <si>
    <t>NAVARRO</t>
  </si>
  <si>
    <t>FAZ</t>
  </si>
  <si>
    <t>HINOJOSA</t>
  </si>
  <si>
    <t>ROMERO</t>
  </si>
  <si>
    <t>ZAMARRON</t>
  </si>
  <si>
    <t>MENDEZ</t>
  </si>
  <si>
    <t>MORENO</t>
  </si>
  <si>
    <t>VELAZQUEZ</t>
  </si>
  <si>
    <t>SANDOVAL</t>
  </si>
  <si>
    <t>CISNEROS</t>
  </si>
  <si>
    <t>CARREÓN</t>
  </si>
  <si>
    <t>MALDONADO</t>
  </si>
  <si>
    <t>PONCE</t>
  </si>
  <si>
    <t>ARIAS</t>
  </si>
  <si>
    <t>GOREA</t>
  </si>
  <si>
    <t>VELEZ</t>
  </si>
  <si>
    <t>MONSIVAIS</t>
  </si>
  <si>
    <t>CAZAREZ</t>
  </si>
  <si>
    <t>JUAREZ</t>
  </si>
  <si>
    <t>CORTEZ</t>
  </si>
  <si>
    <t>TAVAREZ</t>
  </si>
  <si>
    <t>MOTA</t>
  </si>
  <si>
    <t>CERNA</t>
  </si>
  <si>
    <t>OCHOA</t>
  </si>
  <si>
    <t>DE LEÓN</t>
  </si>
  <si>
    <t>LUNA</t>
  </si>
  <si>
    <t>LOREDO</t>
  </si>
  <si>
    <t>POLINA</t>
  </si>
  <si>
    <t>ROMAN</t>
  </si>
  <si>
    <t>DANIEL</t>
  </si>
  <si>
    <t>PINEDA</t>
  </si>
  <si>
    <t>ALEJO</t>
  </si>
  <si>
    <t>CHACON</t>
  </si>
  <si>
    <t>VALDEZ</t>
  </si>
  <si>
    <t>PALACIO</t>
  </si>
  <si>
    <t>CEPEDA</t>
  </si>
  <si>
    <t>NAÑEZ</t>
  </si>
  <si>
    <t>NERI</t>
  </si>
  <si>
    <t>QUIROZ</t>
  </si>
  <si>
    <t>DAVILA</t>
  </si>
  <si>
    <t>VARONA</t>
  </si>
  <si>
    <t>IRIGOYAN</t>
  </si>
  <si>
    <t>IRACHETA</t>
  </si>
  <si>
    <t>SALAS</t>
  </si>
  <si>
    <t>QUINTANILLA</t>
  </si>
  <si>
    <t>ADAME</t>
  </si>
  <si>
    <t>ESCAREÑO</t>
  </si>
  <si>
    <t>MENCHACA</t>
  </si>
  <si>
    <t>SIERRA</t>
  </si>
  <si>
    <t>ONTIVEROS</t>
  </si>
  <si>
    <t>HUGUET</t>
  </si>
  <si>
    <t>PESINA</t>
  </si>
  <si>
    <t>ISLAS</t>
  </si>
  <si>
    <t>VILLEGAS</t>
  </si>
  <si>
    <t>BOLAÑOS</t>
  </si>
  <si>
    <t>NUÑEZ</t>
  </si>
  <si>
    <t>GRIMALDO</t>
  </si>
  <si>
    <t>OBREGON</t>
  </si>
  <si>
    <t>MENDOZA</t>
  </si>
  <si>
    <t>LLAÑEZ</t>
  </si>
  <si>
    <t>OCAÑA</t>
  </si>
  <si>
    <t>LANDERAS</t>
  </si>
  <si>
    <t>ALMAGUER</t>
  </si>
  <si>
    <t>ARELLANES</t>
  </si>
  <si>
    <t>JIMENEZ</t>
  </si>
  <si>
    <t>BANDA</t>
  </si>
  <si>
    <t>BARRIOS</t>
  </si>
  <si>
    <t>CABRERA</t>
  </si>
  <si>
    <t>PIÑON</t>
  </si>
  <si>
    <t>CHAVEZ</t>
  </si>
  <si>
    <t>COLUNGA</t>
  </si>
  <si>
    <t>DE LA CRUZ</t>
  </si>
  <si>
    <t>CORTES</t>
  </si>
  <si>
    <t>TOLENTINO</t>
  </si>
  <si>
    <t>DE LA VEGA</t>
  </si>
  <si>
    <t>JULIAN</t>
  </si>
  <si>
    <t>ELIZONDO</t>
  </si>
  <si>
    <t>EREDIA</t>
  </si>
  <si>
    <t>GAYTAN</t>
  </si>
  <si>
    <t>SAENZ</t>
  </si>
  <si>
    <t>GRINALDO</t>
  </si>
  <si>
    <t>GUAJARDO</t>
  </si>
  <si>
    <t>GUEVARA</t>
  </si>
  <si>
    <t>LOZANO</t>
  </si>
  <si>
    <t>CANTU</t>
  </si>
  <si>
    <t>BELTRAN</t>
  </si>
  <si>
    <t>OLVERA</t>
  </si>
  <si>
    <t>ONTIVAREUS</t>
  </si>
  <si>
    <t>GAPETILLO</t>
  </si>
  <si>
    <t>RICO</t>
  </si>
  <si>
    <t>VALENCIA</t>
  </si>
  <si>
    <t>SARMIENTO</t>
  </si>
  <si>
    <t>SOUS</t>
  </si>
  <si>
    <t>TOVIAS</t>
  </si>
  <si>
    <t>VALES</t>
  </si>
  <si>
    <t>PUENTE</t>
  </si>
  <si>
    <t>ORTEGA</t>
  </si>
  <si>
    <t>VALERO</t>
  </si>
  <si>
    <t>FERIA DE SERVICIOS</t>
  </si>
  <si>
    <t>ACTIVACION COMUNITARIA</t>
  </si>
  <si>
    <t>MONTERREY</t>
  </si>
  <si>
    <t>SANTA CATARINA</t>
  </si>
  <si>
    <t>JUÁREZ</t>
  </si>
  <si>
    <t>APODACA</t>
  </si>
  <si>
    <t>SAN PEDRO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</si>
</sst>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7" x14ac:knownFonts="1">
    <font>
      <sz val="11"/>
      <color indexed="8"/>
      <name val="Calibri"/>
      <family val="2"/>
      <scheme val="minor"/>
    </font>
    <font>
      <b/>
      <sz val="11"/>
      <color indexed="9"/>
      <name val="Arial"/>
    </font>
    <font>
      <sz val="10"/>
      <color indexed="8"/>
      <name val="Arial"/>
    </font>
    <font>
      <sz val="11"/>
      <color indexed="8"/>
      <name val="Arial"/>
      <family val="2"/>
    </font>
    <font>
      <sz val="11"/>
      <color theme="1"/>
      <name val="Calibri"/>
    </font>
    <font>
      <sz val="11"/>
      <color rgb="FF000000"/>
      <name val="Calibri"/>
    </font>
    <font>
      <sz val="12"/>
      <color theme="1"/>
      <name val="Calibri"/>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rgb="FF000000"/>
      </left>
      <right style="hair">
        <color rgb="FF000000"/>
      </right>
      <top style="hair">
        <color rgb="FF000000"/>
      </top>
      <bottom style="hair">
        <color rgb="FF000000"/>
      </bottom>
      <diagonal/>
    </border>
  </borders>
  <cellStyleXfs count="1">
    <xf numFmtId="0" fontId="0" fillId="0"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3" fillId="0" borderId="1" xfId="0" applyFont="1" applyBorder="1" applyAlignment="1">
      <alignment horizontal="center" vertical="center" wrapText="1"/>
    </xf>
    <xf numFmtId="14" fontId="3" fillId="0" borderId="1" xfId="0" applyNumberFormat="1" applyFont="1" applyBorder="1" applyAlignment="1">
      <alignment horizontal="center" vertical="center" wrapText="1"/>
    </xf>
    <xf numFmtId="0" fontId="3" fillId="3" borderId="1" xfId="0" applyFont="1" applyFill="1" applyBorder="1" applyAlignment="1">
      <alignment horizontal="center" vertical="center" wrapText="1"/>
    </xf>
    <xf numFmtId="0" fontId="0" fillId="0" borderId="0" xfId="0" applyAlignment="1">
      <alignment vertical="top" wrapText="1"/>
    </xf>
    <xf numFmtId="0" fontId="4" fillId="0" borderId="2" xfId="0" applyFont="1" applyBorder="1"/>
    <xf numFmtId="0" fontId="4" fillId="0" borderId="2" xfId="0" applyFont="1" applyBorder="1" applyAlignment="1">
      <alignment horizontal="center" vertical="center"/>
    </xf>
    <xf numFmtId="0" fontId="5" fillId="0" borderId="2" xfId="0" applyFont="1" applyBorder="1"/>
    <xf numFmtId="0" fontId="4" fillId="0" borderId="2" xfId="0" applyFont="1" applyBorder="1" applyAlignment="1">
      <alignment horizontal="center"/>
    </xf>
    <xf numFmtId="0" fontId="5" fillId="0" borderId="2" xfId="0" applyFont="1" applyBorder="1" applyAlignment="1">
      <alignment horizontal="center"/>
    </xf>
    <xf numFmtId="164" fontId="4" fillId="0" borderId="2" xfId="0" applyNumberFormat="1" applyFont="1" applyBorder="1" applyAlignment="1">
      <alignment horizontal="center"/>
    </xf>
    <xf numFmtId="164" fontId="5" fillId="0" borderId="2" xfId="0" applyNumberFormat="1" applyFont="1" applyBorder="1" applyAlignment="1">
      <alignment horizontal="center"/>
    </xf>
    <xf numFmtId="49" fontId="6" fillId="0" borderId="2" xfId="0" applyNumberFormat="1" applyFont="1" applyBorder="1" applyAlignment="1">
      <alignment horizont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opLeftCell="A2" workbookViewId="0">
      <selection activeCell="F8" sqref="F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24.7109375" bestFit="1" customWidth="1"/>
    <col min="7" max="7" width="85.7109375" bestFit="1" customWidth="1"/>
    <col min="8" max="8" width="46" bestFit="1" customWidth="1"/>
    <col min="9" max="9" width="135.8554687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5" t="s">
        <v>1</v>
      </c>
      <c r="B2" s="16"/>
      <c r="C2" s="16"/>
      <c r="D2" s="15" t="s">
        <v>2</v>
      </c>
      <c r="E2" s="16"/>
      <c r="F2" s="16"/>
      <c r="G2" s="15" t="s">
        <v>3</v>
      </c>
      <c r="H2" s="16"/>
      <c r="I2" s="16"/>
    </row>
    <row r="3" spans="1:13" x14ac:dyDescent="0.25">
      <c r="A3" s="17" t="s">
        <v>4</v>
      </c>
      <c r="B3" s="16"/>
      <c r="C3" s="16"/>
      <c r="D3" s="17" t="s">
        <v>5</v>
      </c>
      <c r="E3" s="16"/>
      <c r="F3" s="16"/>
      <c r="G3" s="17" t="s">
        <v>6</v>
      </c>
      <c r="H3" s="16"/>
      <c r="I3" s="16"/>
    </row>
    <row r="4" spans="1:13" hidden="1" x14ac:dyDescent="0.25">
      <c r="A4" t="s">
        <v>7</v>
      </c>
      <c r="B4" t="s">
        <v>8</v>
      </c>
      <c r="C4" t="s">
        <v>8</v>
      </c>
      <c r="D4" t="s">
        <v>9</v>
      </c>
      <c r="E4" t="s">
        <v>9</v>
      </c>
      <c r="F4" t="s">
        <v>10</v>
      </c>
      <c r="G4" t="s">
        <v>10</v>
      </c>
      <c r="H4" t="s">
        <v>11</v>
      </c>
      <c r="I4" t="s">
        <v>12</v>
      </c>
      <c r="J4" t="s">
        <v>10</v>
      </c>
      <c r="K4" t="s">
        <v>8</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15" t="s">
        <v>28</v>
      </c>
      <c r="B6" s="16"/>
      <c r="C6" s="16"/>
      <c r="D6" s="16"/>
      <c r="E6" s="16"/>
      <c r="F6" s="16"/>
      <c r="G6" s="16"/>
      <c r="H6" s="16"/>
      <c r="I6" s="16"/>
      <c r="J6" s="16"/>
      <c r="K6" s="16"/>
      <c r="L6" s="16"/>
      <c r="M6" s="16"/>
    </row>
    <row r="7" spans="1:13" ht="26.25" x14ac:dyDescent="0.25">
      <c r="A7" s="2" t="s">
        <v>29</v>
      </c>
      <c r="B7" s="2" t="s">
        <v>30</v>
      </c>
      <c r="C7" s="2" t="s">
        <v>31</v>
      </c>
      <c r="D7" s="2" t="s">
        <v>32</v>
      </c>
      <c r="E7" s="2" t="s">
        <v>33</v>
      </c>
      <c r="F7" s="2" t="s">
        <v>34</v>
      </c>
      <c r="G7" s="2" t="s">
        <v>35</v>
      </c>
      <c r="H7" s="2" t="s">
        <v>36</v>
      </c>
      <c r="I7" s="2" t="s">
        <v>37</v>
      </c>
      <c r="J7" s="2" t="s">
        <v>38</v>
      </c>
      <c r="K7" s="2" t="s">
        <v>39</v>
      </c>
      <c r="L7" s="2" t="s">
        <v>40</v>
      </c>
      <c r="M7" s="2" t="s">
        <v>41</v>
      </c>
    </row>
    <row r="8" spans="1:13" ht="409.5" x14ac:dyDescent="0.25">
      <c r="A8" s="3">
        <v>2023</v>
      </c>
      <c r="B8" s="4">
        <v>44927</v>
      </c>
      <c r="C8" s="4">
        <v>45016</v>
      </c>
      <c r="D8" s="3" t="s">
        <v>43</v>
      </c>
      <c r="E8" s="3" t="s">
        <v>45</v>
      </c>
      <c r="F8" s="3" t="s">
        <v>92</v>
      </c>
      <c r="G8" s="3" t="s">
        <v>93</v>
      </c>
      <c r="H8" s="5">
        <v>8</v>
      </c>
      <c r="I8" s="3"/>
      <c r="J8" s="3" t="s">
        <v>94</v>
      </c>
      <c r="K8" s="4">
        <v>45016</v>
      </c>
      <c r="L8" s="4">
        <v>45016</v>
      </c>
      <c r="M8" s="6" t="s">
        <v>95</v>
      </c>
    </row>
  </sheetData>
  <mergeCells count="7">
    <mergeCell ref="A6:M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44</v>
      </c>
    </row>
    <row r="2" spans="1:1" x14ac:dyDescent="0.25">
      <c r="A2" t="s">
        <v>45</v>
      </c>
    </row>
    <row r="3" spans="1:1" x14ac:dyDescent="0.25">
      <c r="A3" t="s">
        <v>46</v>
      </c>
    </row>
    <row r="4" spans="1:1" x14ac:dyDescent="0.25">
      <c r="A4" t="s">
        <v>47</v>
      </c>
    </row>
    <row r="5" spans="1:1" x14ac:dyDescent="0.25">
      <c r="A5" t="s">
        <v>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556"/>
  <sheetViews>
    <sheetView tabSelected="1" topLeftCell="A549" workbookViewId="0">
      <selection activeCell="E558" sqref="E55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2.42578125" bestFit="1" customWidth="1"/>
    <col min="6" max="6" width="71.28515625" bestFit="1" customWidth="1"/>
    <col min="7" max="7" width="109.85546875" bestFit="1"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104.7109375" bestFit="1" customWidth="1"/>
    <col min="14" max="14" width="84.140625" bestFit="1" customWidth="1"/>
  </cols>
  <sheetData>
    <row r="1" spans="1:14" hidden="1" x14ac:dyDescent="0.25">
      <c r="B1" t="s">
        <v>10</v>
      </c>
      <c r="C1" t="s">
        <v>10</v>
      </c>
      <c r="D1" t="s">
        <v>10</v>
      </c>
      <c r="E1" t="s">
        <v>10</v>
      </c>
      <c r="F1" t="s">
        <v>9</v>
      </c>
      <c r="G1" t="s">
        <v>9</v>
      </c>
      <c r="H1" t="s">
        <v>8</v>
      </c>
      <c r="I1" t="s">
        <v>10</v>
      </c>
      <c r="J1" t="s">
        <v>49</v>
      </c>
      <c r="K1" t="s">
        <v>10</v>
      </c>
      <c r="L1" t="s">
        <v>10</v>
      </c>
      <c r="M1" t="s">
        <v>9</v>
      </c>
      <c r="N1" t="s">
        <v>9</v>
      </c>
    </row>
    <row r="2" spans="1:14" hidden="1" x14ac:dyDescent="0.25">
      <c r="B2" t="s">
        <v>50</v>
      </c>
      <c r="C2" t="s">
        <v>51</v>
      </c>
      <c r="D2" t="s">
        <v>52</v>
      </c>
      <c r="E2" t="s">
        <v>53</v>
      </c>
      <c r="F2" t="s">
        <v>54</v>
      </c>
      <c r="G2" t="s">
        <v>55</v>
      </c>
      <c r="H2" t="s">
        <v>56</v>
      </c>
      <c r="I2" t="s">
        <v>57</v>
      </c>
      <c r="J2" t="s">
        <v>58</v>
      </c>
      <c r="K2" t="s">
        <v>59</v>
      </c>
      <c r="L2" t="s">
        <v>60</v>
      </c>
      <c r="M2" t="s">
        <v>61</v>
      </c>
      <c r="N2" t="s">
        <v>62</v>
      </c>
    </row>
    <row r="3" spans="1:14" ht="30" x14ac:dyDescent="0.25">
      <c r="A3" s="1" t="s">
        <v>63</v>
      </c>
      <c r="B3" s="1" t="s">
        <v>64</v>
      </c>
      <c r="C3" s="1" t="s">
        <v>65</v>
      </c>
      <c r="D3" s="1" t="s">
        <v>66</v>
      </c>
      <c r="E3" s="1" t="s">
        <v>67</v>
      </c>
      <c r="F3" s="1" t="s">
        <v>68</v>
      </c>
      <c r="G3" s="1" t="s">
        <v>69</v>
      </c>
      <c r="H3" s="1" t="s">
        <v>70</v>
      </c>
      <c r="I3" s="1" t="s">
        <v>71</v>
      </c>
      <c r="J3" s="1" t="s">
        <v>72</v>
      </c>
      <c r="K3" s="1" t="s">
        <v>73</v>
      </c>
      <c r="L3" s="1" t="s">
        <v>74</v>
      </c>
      <c r="M3" s="1" t="s">
        <v>75</v>
      </c>
      <c r="N3" s="1" t="s">
        <v>76</v>
      </c>
    </row>
    <row r="4" spans="1:14" ht="15.75" x14ac:dyDescent="0.25">
      <c r="A4">
        <v>8</v>
      </c>
      <c r="B4" s="7" t="s">
        <v>96</v>
      </c>
      <c r="C4" s="7" t="s">
        <v>403</v>
      </c>
      <c r="D4" s="7" t="s">
        <v>404</v>
      </c>
      <c r="E4" s="3" t="s">
        <v>92</v>
      </c>
      <c r="F4" t="s">
        <v>77</v>
      </c>
      <c r="G4" t="s">
        <v>89</v>
      </c>
      <c r="H4" s="12">
        <v>44975</v>
      </c>
      <c r="I4" s="14" t="s">
        <v>708</v>
      </c>
      <c r="K4" s="10" t="s">
        <v>710</v>
      </c>
      <c r="L4" s="10">
        <v>69</v>
      </c>
      <c r="M4" t="s">
        <v>90</v>
      </c>
      <c r="N4" t="s">
        <v>77</v>
      </c>
    </row>
    <row r="5" spans="1:14" ht="15.75" x14ac:dyDescent="0.25">
      <c r="A5">
        <v>8</v>
      </c>
      <c r="B5" s="7" t="s">
        <v>97</v>
      </c>
      <c r="C5" s="7" t="s">
        <v>403</v>
      </c>
      <c r="D5" s="7" t="s">
        <v>404</v>
      </c>
      <c r="E5" s="3" t="s">
        <v>92</v>
      </c>
      <c r="F5" t="s">
        <v>77</v>
      </c>
      <c r="G5" t="s">
        <v>89</v>
      </c>
      <c r="H5" s="12">
        <v>44975</v>
      </c>
      <c r="I5" s="14" t="s">
        <v>708</v>
      </c>
      <c r="K5" s="10" t="s">
        <v>710</v>
      </c>
      <c r="L5" s="10">
        <v>54</v>
      </c>
      <c r="M5" t="s">
        <v>90</v>
      </c>
      <c r="N5" t="s">
        <v>77</v>
      </c>
    </row>
    <row r="6" spans="1:14" ht="15.75" x14ac:dyDescent="0.25">
      <c r="A6">
        <v>8</v>
      </c>
      <c r="B6" s="7" t="s">
        <v>98</v>
      </c>
      <c r="C6" s="7" t="s">
        <v>405</v>
      </c>
      <c r="D6" s="7" t="s">
        <v>406</v>
      </c>
      <c r="E6" s="3" t="s">
        <v>92</v>
      </c>
      <c r="F6" t="s">
        <v>77</v>
      </c>
      <c r="G6" t="s">
        <v>89</v>
      </c>
      <c r="H6" s="12">
        <v>44975</v>
      </c>
      <c r="I6" s="14" t="s">
        <v>708</v>
      </c>
      <c r="K6" s="10" t="s">
        <v>710</v>
      </c>
      <c r="L6" s="10">
        <v>46</v>
      </c>
      <c r="M6" t="s">
        <v>90</v>
      </c>
      <c r="N6" t="s">
        <v>77</v>
      </c>
    </row>
    <row r="7" spans="1:14" ht="15.75" x14ac:dyDescent="0.25">
      <c r="A7">
        <v>8</v>
      </c>
      <c r="B7" s="7" t="s">
        <v>99</v>
      </c>
      <c r="C7" s="7" t="s">
        <v>407</v>
      </c>
      <c r="D7" s="7" t="s">
        <v>408</v>
      </c>
      <c r="E7" s="3" t="s">
        <v>92</v>
      </c>
      <c r="F7" t="s">
        <v>77</v>
      </c>
      <c r="G7" t="s">
        <v>89</v>
      </c>
      <c r="H7" s="12">
        <v>44975</v>
      </c>
      <c r="I7" s="14" t="s">
        <v>708</v>
      </c>
      <c r="K7" s="10" t="s">
        <v>710</v>
      </c>
      <c r="L7" s="10">
        <v>57</v>
      </c>
      <c r="M7" t="s">
        <v>90</v>
      </c>
      <c r="N7" t="s">
        <v>77</v>
      </c>
    </row>
    <row r="8" spans="1:14" ht="15.75" x14ac:dyDescent="0.25">
      <c r="A8">
        <v>8</v>
      </c>
      <c r="B8" s="7" t="s">
        <v>100</v>
      </c>
      <c r="C8" s="7" t="s">
        <v>409</v>
      </c>
      <c r="D8" s="7" t="s">
        <v>404</v>
      </c>
      <c r="E8" s="3" t="s">
        <v>92</v>
      </c>
      <c r="F8" t="s">
        <v>77</v>
      </c>
      <c r="G8" t="s">
        <v>89</v>
      </c>
      <c r="H8" s="12">
        <v>44975</v>
      </c>
      <c r="I8" s="14" t="s">
        <v>708</v>
      </c>
      <c r="K8" s="10" t="s">
        <v>710</v>
      </c>
      <c r="L8" s="10">
        <v>75</v>
      </c>
      <c r="M8" t="s">
        <v>90</v>
      </c>
      <c r="N8" t="s">
        <v>77</v>
      </c>
    </row>
    <row r="9" spans="1:14" ht="15.75" x14ac:dyDescent="0.25">
      <c r="A9">
        <v>8</v>
      </c>
      <c r="B9" s="7" t="s">
        <v>100</v>
      </c>
      <c r="C9" s="7" t="s">
        <v>410</v>
      </c>
      <c r="D9" s="7" t="s">
        <v>411</v>
      </c>
      <c r="E9" s="3" t="s">
        <v>92</v>
      </c>
      <c r="F9" t="s">
        <v>78</v>
      </c>
      <c r="G9" t="s">
        <v>89</v>
      </c>
      <c r="H9" s="12">
        <v>44975</v>
      </c>
      <c r="I9" s="14" t="s">
        <v>708</v>
      </c>
      <c r="K9" s="10" t="s">
        <v>710</v>
      </c>
      <c r="L9" s="10">
        <v>78</v>
      </c>
      <c r="M9" t="s">
        <v>91</v>
      </c>
      <c r="N9" t="s">
        <v>78</v>
      </c>
    </row>
    <row r="10" spans="1:14" ht="15.75" x14ac:dyDescent="0.25">
      <c r="A10">
        <v>8</v>
      </c>
      <c r="B10" s="7" t="s">
        <v>101</v>
      </c>
      <c r="C10" s="7" t="s">
        <v>412</v>
      </c>
      <c r="D10" s="7" t="s">
        <v>413</v>
      </c>
      <c r="E10" s="3" t="s">
        <v>92</v>
      </c>
      <c r="F10" t="s">
        <v>77</v>
      </c>
      <c r="G10" t="s">
        <v>89</v>
      </c>
      <c r="H10" s="12">
        <v>44975</v>
      </c>
      <c r="I10" s="14" t="s">
        <v>708</v>
      </c>
      <c r="K10" s="10" t="s">
        <v>710</v>
      </c>
      <c r="L10" s="10">
        <v>61</v>
      </c>
      <c r="M10" t="s">
        <v>90</v>
      </c>
      <c r="N10" t="s">
        <v>77</v>
      </c>
    </row>
    <row r="11" spans="1:14" ht="15.75" x14ac:dyDescent="0.25">
      <c r="A11">
        <v>8</v>
      </c>
      <c r="B11" s="7" t="s">
        <v>102</v>
      </c>
      <c r="C11" s="7" t="s">
        <v>414</v>
      </c>
      <c r="D11" s="7" t="s">
        <v>415</v>
      </c>
      <c r="E11" s="3" t="s">
        <v>92</v>
      </c>
      <c r="F11" t="s">
        <v>77</v>
      </c>
      <c r="G11" t="s">
        <v>89</v>
      </c>
      <c r="H11" s="12">
        <v>44975</v>
      </c>
      <c r="I11" s="14" t="s">
        <v>708</v>
      </c>
      <c r="K11" s="10" t="s">
        <v>710</v>
      </c>
      <c r="L11" s="10">
        <v>65</v>
      </c>
      <c r="M11" t="s">
        <v>90</v>
      </c>
      <c r="N11" t="s">
        <v>77</v>
      </c>
    </row>
    <row r="12" spans="1:14" ht="15.75" x14ac:dyDescent="0.25">
      <c r="A12">
        <v>8</v>
      </c>
      <c r="B12" s="7" t="s">
        <v>103</v>
      </c>
      <c r="C12" s="7" t="s">
        <v>416</v>
      </c>
      <c r="D12" s="7" t="s">
        <v>417</v>
      </c>
      <c r="E12" s="3" t="s">
        <v>92</v>
      </c>
      <c r="F12" t="s">
        <v>77</v>
      </c>
      <c r="G12" t="s">
        <v>89</v>
      </c>
      <c r="H12" s="12">
        <v>44975</v>
      </c>
      <c r="I12" s="14" t="s">
        <v>708</v>
      </c>
      <c r="K12" s="10" t="s">
        <v>710</v>
      </c>
      <c r="L12" s="10">
        <v>59</v>
      </c>
      <c r="M12" t="s">
        <v>90</v>
      </c>
      <c r="N12" t="s">
        <v>77</v>
      </c>
    </row>
    <row r="13" spans="1:14" ht="15.75" x14ac:dyDescent="0.25">
      <c r="A13">
        <v>8</v>
      </c>
      <c r="B13" s="7" t="s">
        <v>104</v>
      </c>
      <c r="C13" s="7" t="s">
        <v>418</v>
      </c>
      <c r="D13" s="7" t="s">
        <v>419</v>
      </c>
      <c r="E13" s="3" t="s">
        <v>92</v>
      </c>
      <c r="F13" t="s">
        <v>77</v>
      </c>
      <c r="G13" t="s">
        <v>89</v>
      </c>
      <c r="H13" s="12">
        <v>44975</v>
      </c>
      <c r="I13" s="14" t="s">
        <v>708</v>
      </c>
      <c r="K13" s="10" t="s">
        <v>710</v>
      </c>
      <c r="L13" s="10">
        <v>51</v>
      </c>
      <c r="M13" t="s">
        <v>90</v>
      </c>
      <c r="N13" t="s">
        <v>77</v>
      </c>
    </row>
    <row r="14" spans="1:14" ht="15.75" x14ac:dyDescent="0.25">
      <c r="A14">
        <v>8</v>
      </c>
      <c r="B14" s="7" t="s">
        <v>105</v>
      </c>
      <c r="C14" s="7" t="s">
        <v>416</v>
      </c>
      <c r="D14" s="7" t="s">
        <v>417</v>
      </c>
      <c r="E14" s="3" t="s">
        <v>92</v>
      </c>
      <c r="F14" t="s">
        <v>77</v>
      </c>
      <c r="G14" t="s">
        <v>89</v>
      </c>
      <c r="H14" s="12">
        <v>44975</v>
      </c>
      <c r="I14" s="14" t="s">
        <v>708</v>
      </c>
      <c r="K14" s="10" t="s">
        <v>710</v>
      </c>
      <c r="L14" s="10">
        <v>59</v>
      </c>
      <c r="M14" t="s">
        <v>90</v>
      </c>
      <c r="N14" t="s">
        <v>77</v>
      </c>
    </row>
    <row r="15" spans="1:14" ht="15.75" x14ac:dyDescent="0.25">
      <c r="A15">
        <v>8</v>
      </c>
      <c r="B15" s="7" t="s">
        <v>106</v>
      </c>
      <c r="C15" s="7" t="s">
        <v>420</v>
      </c>
      <c r="D15" s="7" t="s">
        <v>421</v>
      </c>
      <c r="E15" s="3" t="s">
        <v>92</v>
      </c>
      <c r="F15" t="s">
        <v>78</v>
      </c>
      <c r="G15" t="s">
        <v>89</v>
      </c>
      <c r="H15" s="12">
        <v>44975</v>
      </c>
      <c r="I15" s="14" t="s">
        <v>708</v>
      </c>
      <c r="K15" s="10" t="s">
        <v>710</v>
      </c>
      <c r="L15" s="10">
        <v>28</v>
      </c>
      <c r="M15" t="s">
        <v>91</v>
      </c>
      <c r="N15" t="s">
        <v>78</v>
      </c>
    </row>
    <row r="16" spans="1:14" ht="15.75" x14ac:dyDescent="0.25">
      <c r="A16">
        <v>8</v>
      </c>
      <c r="B16" s="7" t="s">
        <v>107</v>
      </c>
      <c r="C16" s="7" t="s">
        <v>422</v>
      </c>
      <c r="D16" s="7" t="s">
        <v>423</v>
      </c>
      <c r="E16" s="3" t="s">
        <v>92</v>
      </c>
      <c r="F16" t="s">
        <v>77</v>
      </c>
      <c r="G16" t="s">
        <v>89</v>
      </c>
      <c r="H16" s="12">
        <v>44975</v>
      </c>
      <c r="I16" s="14" t="s">
        <v>708</v>
      </c>
      <c r="K16" s="10" t="s">
        <v>710</v>
      </c>
      <c r="L16" s="10">
        <v>52</v>
      </c>
      <c r="M16" t="s">
        <v>90</v>
      </c>
      <c r="N16" t="s">
        <v>77</v>
      </c>
    </row>
    <row r="17" spans="1:14" ht="15.75" x14ac:dyDescent="0.25">
      <c r="A17">
        <v>8</v>
      </c>
      <c r="B17" s="7" t="s">
        <v>108</v>
      </c>
      <c r="C17" s="7" t="s">
        <v>424</v>
      </c>
      <c r="D17" s="7" t="s">
        <v>423</v>
      </c>
      <c r="E17" s="3" t="s">
        <v>92</v>
      </c>
      <c r="F17" t="s">
        <v>78</v>
      </c>
      <c r="G17" t="s">
        <v>89</v>
      </c>
      <c r="H17" s="12">
        <v>44975</v>
      </c>
      <c r="I17" s="14" t="s">
        <v>708</v>
      </c>
      <c r="K17" s="10" t="s">
        <v>710</v>
      </c>
      <c r="L17" s="10">
        <v>55</v>
      </c>
      <c r="M17" t="s">
        <v>91</v>
      </c>
      <c r="N17" t="s">
        <v>78</v>
      </c>
    </row>
    <row r="18" spans="1:14" ht="15.75" x14ac:dyDescent="0.25">
      <c r="A18">
        <v>8</v>
      </c>
      <c r="B18" s="7" t="s">
        <v>109</v>
      </c>
      <c r="C18" s="7" t="s">
        <v>425</v>
      </c>
      <c r="D18" s="7" t="s">
        <v>426</v>
      </c>
      <c r="E18" s="3" t="s">
        <v>92</v>
      </c>
      <c r="F18" t="s">
        <v>78</v>
      </c>
      <c r="G18" t="s">
        <v>89</v>
      </c>
      <c r="H18" s="12">
        <v>44975</v>
      </c>
      <c r="I18" s="14" t="s">
        <v>708</v>
      </c>
      <c r="K18" s="10" t="s">
        <v>710</v>
      </c>
      <c r="L18" s="10">
        <v>73</v>
      </c>
      <c r="M18" t="s">
        <v>91</v>
      </c>
      <c r="N18" t="s">
        <v>78</v>
      </c>
    </row>
    <row r="19" spans="1:14" ht="15.75" x14ac:dyDescent="0.25">
      <c r="A19">
        <v>8</v>
      </c>
      <c r="B19" s="7" t="s">
        <v>110</v>
      </c>
      <c r="C19" s="7" t="s">
        <v>427</v>
      </c>
      <c r="D19" s="7" t="s">
        <v>415</v>
      </c>
      <c r="E19" s="3" t="s">
        <v>92</v>
      </c>
      <c r="F19" t="s">
        <v>78</v>
      </c>
      <c r="G19" t="s">
        <v>89</v>
      </c>
      <c r="H19" s="12">
        <v>44975</v>
      </c>
      <c r="I19" s="14" t="s">
        <v>708</v>
      </c>
      <c r="K19" s="10" t="s">
        <v>710</v>
      </c>
      <c r="L19" s="10">
        <v>54</v>
      </c>
      <c r="M19" t="s">
        <v>91</v>
      </c>
      <c r="N19" t="s">
        <v>78</v>
      </c>
    </row>
    <row r="20" spans="1:14" ht="15.75" x14ac:dyDescent="0.25">
      <c r="A20">
        <v>8</v>
      </c>
      <c r="B20" s="7" t="s">
        <v>111</v>
      </c>
      <c r="C20" s="7" t="s">
        <v>406</v>
      </c>
      <c r="D20" s="7" t="s">
        <v>428</v>
      </c>
      <c r="E20" s="3" t="s">
        <v>92</v>
      </c>
      <c r="F20" t="s">
        <v>77</v>
      </c>
      <c r="G20" t="s">
        <v>89</v>
      </c>
      <c r="H20" s="12">
        <v>44975</v>
      </c>
      <c r="I20" s="14" t="s">
        <v>708</v>
      </c>
      <c r="K20" s="10" t="s">
        <v>710</v>
      </c>
      <c r="L20" s="10">
        <v>79</v>
      </c>
      <c r="M20" t="s">
        <v>90</v>
      </c>
      <c r="N20" t="s">
        <v>77</v>
      </c>
    </row>
    <row r="21" spans="1:14" ht="15.75" x14ac:dyDescent="0.25">
      <c r="A21">
        <v>8</v>
      </c>
      <c r="B21" s="7" t="s">
        <v>112</v>
      </c>
      <c r="C21" s="7" t="s">
        <v>164</v>
      </c>
      <c r="D21" s="7" t="s">
        <v>429</v>
      </c>
      <c r="E21" s="3" t="s">
        <v>92</v>
      </c>
      <c r="F21" t="s">
        <v>77</v>
      </c>
      <c r="G21" t="s">
        <v>89</v>
      </c>
      <c r="H21" s="12">
        <v>44975</v>
      </c>
      <c r="I21" s="14" t="s">
        <v>708</v>
      </c>
      <c r="K21" s="10" t="s">
        <v>710</v>
      </c>
      <c r="L21" s="10">
        <v>39</v>
      </c>
      <c r="M21" t="s">
        <v>90</v>
      </c>
      <c r="N21" t="s">
        <v>77</v>
      </c>
    </row>
    <row r="22" spans="1:14" ht="15.75" x14ac:dyDescent="0.25">
      <c r="A22">
        <v>8</v>
      </c>
      <c r="B22" s="7"/>
      <c r="C22" s="7"/>
      <c r="D22" s="7"/>
      <c r="E22" s="3" t="s">
        <v>92</v>
      </c>
      <c r="F22" t="s">
        <v>77</v>
      </c>
      <c r="G22" t="s">
        <v>89</v>
      </c>
      <c r="H22" s="12">
        <v>44975</v>
      </c>
      <c r="I22" s="14" t="s">
        <v>708</v>
      </c>
      <c r="K22" s="10" t="s">
        <v>710</v>
      </c>
      <c r="L22" s="10">
        <v>13</v>
      </c>
      <c r="M22" t="s">
        <v>90</v>
      </c>
      <c r="N22" t="s">
        <v>77</v>
      </c>
    </row>
    <row r="23" spans="1:14" ht="15.75" x14ac:dyDescent="0.25">
      <c r="A23">
        <v>8</v>
      </c>
      <c r="B23" s="7" t="s">
        <v>113</v>
      </c>
      <c r="C23" s="7" t="s">
        <v>430</v>
      </c>
      <c r="D23" s="7" t="s">
        <v>431</v>
      </c>
      <c r="E23" s="3" t="s">
        <v>92</v>
      </c>
      <c r="F23" t="s">
        <v>77</v>
      </c>
      <c r="G23" t="s">
        <v>89</v>
      </c>
      <c r="H23" s="12">
        <v>44975</v>
      </c>
      <c r="I23" s="14" t="s">
        <v>708</v>
      </c>
      <c r="K23" s="10" t="s">
        <v>710</v>
      </c>
      <c r="L23" s="10">
        <v>32</v>
      </c>
      <c r="M23" t="s">
        <v>90</v>
      </c>
      <c r="N23" t="s">
        <v>77</v>
      </c>
    </row>
    <row r="24" spans="1:14" ht="15.75" x14ac:dyDescent="0.25">
      <c r="A24">
        <v>8</v>
      </c>
      <c r="B24" s="7"/>
      <c r="C24" s="7"/>
      <c r="D24" s="7"/>
      <c r="E24" s="3" t="s">
        <v>92</v>
      </c>
      <c r="F24" t="s">
        <v>77</v>
      </c>
      <c r="G24" t="s">
        <v>89</v>
      </c>
      <c r="H24" s="12">
        <v>44975</v>
      </c>
      <c r="I24" s="14" t="s">
        <v>708</v>
      </c>
      <c r="K24" s="10" t="s">
        <v>710</v>
      </c>
      <c r="L24" s="10">
        <v>11</v>
      </c>
      <c r="M24" t="s">
        <v>90</v>
      </c>
      <c r="N24" t="s">
        <v>77</v>
      </c>
    </row>
    <row r="25" spans="1:14" ht="15.75" x14ac:dyDescent="0.25">
      <c r="A25">
        <v>8</v>
      </c>
      <c r="B25" s="7" t="s">
        <v>114</v>
      </c>
      <c r="C25" s="7" t="s">
        <v>432</v>
      </c>
      <c r="D25" s="7" t="s">
        <v>415</v>
      </c>
      <c r="E25" s="3" t="s">
        <v>92</v>
      </c>
      <c r="F25" t="s">
        <v>77</v>
      </c>
      <c r="G25" t="s">
        <v>89</v>
      </c>
      <c r="H25" s="12">
        <v>44975</v>
      </c>
      <c r="I25" s="14" t="s">
        <v>708</v>
      </c>
      <c r="K25" s="10" t="s">
        <v>710</v>
      </c>
      <c r="L25" s="10">
        <v>56</v>
      </c>
      <c r="M25" t="s">
        <v>90</v>
      </c>
      <c r="N25" t="s">
        <v>77</v>
      </c>
    </row>
    <row r="26" spans="1:14" ht="15.75" x14ac:dyDescent="0.25">
      <c r="A26">
        <v>8</v>
      </c>
      <c r="B26" s="7" t="s">
        <v>115</v>
      </c>
      <c r="C26" s="7" t="s">
        <v>433</v>
      </c>
      <c r="D26" s="7" t="s">
        <v>434</v>
      </c>
      <c r="E26" s="3" t="s">
        <v>92</v>
      </c>
      <c r="F26" t="s">
        <v>78</v>
      </c>
      <c r="G26" t="s">
        <v>89</v>
      </c>
      <c r="H26" s="12">
        <v>44975</v>
      </c>
      <c r="I26" s="14" t="s">
        <v>708</v>
      </c>
      <c r="K26" s="10" t="s">
        <v>710</v>
      </c>
      <c r="L26" s="10">
        <v>57</v>
      </c>
      <c r="M26" t="s">
        <v>91</v>
      </c>
      <c r="N26" t="s">
        <v>78</v>
      </c>
    </row>
    <row r="27" spans="1:14" ht="15.75" x14ac:dyDescent="0.25">
      <c r="A27">
        <v>8</v>
      </c>
      <c r="B27" s="7" t="s">
        <v>116</v>
      </c>
      <c r="C27" s="7" t="s">
        <v>435</v>
      </c>
      <c r="D27" s="7" t="s">
        <v>436</v>
      </c>
      <c r="E27" s="3" t="s">
        <v>92</v>
      </c>
      <c r="F27" t="s">
        <v>78</v>
      </c>
      <c r="G27" t="s">
        <v>89</v>
      </c>
      <c r="H27" s="12">
        <v>44975</v>
      </c>
      <c r="I27" s="14" t="s">
        <v>708</v>
      </c>
      <c r="K27" s="10" t="s">
        <v>710</v>
      </c>
      <c r="L27" s="10">
        <v>38</v>
      </c>
      <c r="M27" t="s">
        <v>91</v>
      </c>
      <c r="N27" t="s">
        <v>78</v>
      </c>
    </row>
    <row r="28" spans="1:14" ht="15.75" x14ac:dyDescent="0.25">
      <c r="A28">
        <v>8</v>
      </c>
      <c r="B28" s="7"/>
      <c r="C28" s="7"/>
      <c r="D28" s="7"/>
      <c r="E28" s="3" t="s">
        <v>92</v>
      </c>
      <c r="F28" t="s">
        <v>78</v>
      </c>
      <c r="G28" t="s">
        <v>89</v>
      </c>
      <c r="H28" s="12">
        <v>44975</v>
      </c>
      <c r="I28" s="14" t="s">
        <v>708</v>
      </c>
      <c r="K28" s="10" t="s">
        <v>710</v>
      </c>
      <c r="L28" s="10">
        <v>9</v>
      </c>
      <c r="M28" t="s">
        <v>91</v>
      </c>
      <c r="N28" t="s">
        <v>78</v>
      </c>
    </row>
    <row r="29" spans="1:14" ht="15.75" x14ac:dyDescent="0.25">
      <c r="A29">
        <v>8</v>
      </c>
      <c r="B29" s="7" t="s">
        <v>117</v>
      </c>
      <c r="C29" s="7" t="s">
        <v>437</v>
      </c>
      <c r="D29" s="7" t="s">
        <v>438</v>
      </c>
      <c r="E29" s="3" t="s">
        <v>92</v>
      </c>
      <c r="F29" t="s">
        <v>77</v>
      </c>
      <c r="G29" t="s">
        <v>89</v>
      </c>
      <c r="H29" s="12">
        <v>44975</v>
      </c>
      <c r="I29" s="14" t="s">
        <v>708</v>
      </c>
      <c r="K29" s="10" t="s">
        <v>710</v>
      </c>
      <c r="L29" s="10">
        <v>18</v>
      </c>
      <c r="M29" t="s">
        <v>90</v>
      </c>
      <c r="N29" t="s">
        <v>77</v>
      </c>
    </row>
    <row r="30" spans="1:14" ht="15.75" x14ac:dyDescent="0.25">
      <c r="A30">
        <v>8</v>
      </c>
      <c r="B30" s="7" t="s">
        <v>118</v>
      </c>
      <c r="C30" s="7" t="s">
        <v>439</v>
      </c>
      <c r="D30" s="7" t="s">
        <v>415</v>
      </c>
      <c r="E30" s="3" t="s">
        <v>92</v>
      </c>
      <c r="F30" t="s">
        <v>77</v>
      </c>
      <c r="G30" t="s">
        <v>89</v>
      </c>
      <c r="H30" s="12">
        <v>44975</v>
      </c>
      <c r="I30" s="14" t="s">
        <v>708</v>
      </c>
      <c r="K30" s="10" t="s">
        <v>710</v>
      </c>
      <c r="L30" s="10">
        <v>77</v>
      </c>
      <c r="M30" t="s">
        <v>90</v>
      </c>
      <c r="N30" t="s">
        <v>77</v>
      </c>
    </row>
    <row r="31" spans="1:14" ht="15.75" x14ac:dyDescent="0.25">
      <c r="A31">
        <v>8</v>
      </c>
      <c r="B31" s="7" t="s">
        <v>119</v>
      </c>
      <c r="C31" s="7" t="s">
        <v>440</v>
      </c>
      <c r="D31" s="7" t="s">
        <v>441</v>
      </c>
      <c r="E31" s="3" t="s">
        <v>92</v>
      </c>
      <c r="F31" t="s">
        <v>77</v>
      </c>
      <c r="G31" t="s">
        <v>89</v>
      </c>
      <c r="H31" s="12">
        <v>44975</v>
      </c>
      <c r="I31" s="14" t="s">
        <v>708</v>
      </c>
      <c r="K31" s="10" t="s">
        <v>710</v>
      </c>
      <c r="L31" s="10">
        <v>73</v>
      </c>
      <c r="M31" t="s">
        <v>90</v>
      </c>
      <c r="N31" t="s">
        <v>77</v>
      </c>
    </row>
    <row r="32" spans="1:14" ht="15.75" x14ac:dyDescent="0.25">
      <c r="A32">
        <v>8</v>
      </c>
      <c r="B32" s="7" t="s">
        <v>120</v>
      </c>
      <c r="C32" s="7" t="s">
        <v>442</v>
      </c>
      <c r="D32" s="7" t="s">
        <v>423</v>
      </c>
      <c r="E32" s="3" t="s">
        <v>92</v>
      </c>
      <c r="F32" t="s">
        <v>77</v>
      </c>
      <c r="G32" t="s">
        <v>89</v>
      </c>
      <c r="H32" s="12">
        <v>44975</v>
      </c>
      <c r="I32" s="14" t="s">
        <v>708</v>
      </c>
      <c r="K32" s="10" t="s">
        <v>711</v>
      </c>
      <c r="L32" s="10">
        <v>48</v>
      </c>
      <c r="M32" t="s">
        <v>90</v>
      </c>
      <c r="N32" t="s">
        <v>77</v>
      </c>
    </row>
    <row r="33" spans="1:14" ht="15.75" x14ac:dyDescent="0.25">
      <c r="A33">
        <v>8</v>
      </c>
      <c r="B33" s="7" t="s">
        <v>121</v>
      </c>
      <c r="C33" s="7" t="s">
        <v>443</v>
      </c>
      <c r="D33" s="7" t="s">
        <v>423</v>
      </c>
      <c r="E33" s="3" t="s">
        <v>92</v>
      </c>
      <c r="F33" t="s">
        <v>78</v>
      </c>
      <c r="G33" t="s">
        <v>89</v>
      </c>
      <c r="H33" s="12">
        <v>44975</v>
      </c>
      <c r="I33" s="14" t="s">
        <v>708</v>
      </c>
      <c r="K33" s="10" t="s">
        <v>710</v>
      </c>
      <c r="L33" s="10">
        <v>49</v>
      </c>
      <c r="M33" t="s">
        <v>91</v>
      </c>
      <c r="N33" t="s">
        <v>78</v>
      </c>
    </row>
    <row r="34" spans="1:14" ht="15.75" x14ac:dyDescent="0.25">
      <c r="A34">
        <v>8</v>
      </c>
      <c r="B34" s="7" t="s">
        <v>122</v>
      </c>
      <c r="C34" s="7" t="s">
        <v>444</v>
      </c>
      <c r="D34" s="7" t="s">
        <v>445</v>
      </c>
      <c r="E34" s="3" t="s">
        <v>92</v>
      </c>
      <c r="F34" t="s">
        <v>77</v>
      </c>
      <c r="G34" t="s">
        <v>89</v>
      </c>
      <c r="H34" s="12">
        <v>44975</v>
      </c>
      <c r="I34" s="14" t="s">
        <v>708</v>
      </c>
      <c r="K34" s="10" t="s">
        <v>710</v>
      </c>
      <c r="L34" s="10">
        <v>65</v>
      </c>
      <c r="M34" t="s">
        <v>90</v>
      </c>
      <c r="N34" t="s">
        <v>77</v>
      </c>
    </row>
    <row r="35" spans="1:14" ht="15.75" x14ac:dyDescent="0.25">
      <c r="A35">
        <v>8</v>
      </c>
      <c r="B35" s="7" t="s">
        <v>123</v>
      </c>
      <c r="C35" s="7" t="s">
        <v>436</v>
      </c>
      <c r="D35" s="7" t="s">
        <v>446</v>
      </c>
      <c r="E35" s="3" t="s">
        <v>92</v>
      </c>
      <c r="F35" t="s">
        <v>77</v>
      </c>
      <c r="G35" t="s">
        <v>89</v>
      </c>
      <c r="H35" s="12">
        <v>44975</v>
      </c>
      <c r="I35" s="14" t="s">
        <v>708</v>
      </c>
      <c r="K35" s="10" t="s">
        <v>710</v>
      </c>
      <c r="L35" s="10">
        <v>76</v>
      </c>
      <c r="M35" t="s">
        <v>90</v>
      </c>
      <c r="N35" t="s">
        <v>77</v>
      </c>
    </row>
    <row r="36" spans="1:14" ht="15.75" x14ac:dyDescent="0.25">
      <c r="A36">
        <v>8</v>
      </c>
      <c r="B36" s="7" t="s">
        <v>121</v>
      </c>
      <c r="C36" s="7" t="s">
        <v>447</v>
      </c>
      <c r="D36" s="7" t="s">
        <v>448</v>
      </c>
      <c r="E36" s="3" t="s">
        <v>92</v>
      </c>
      <c r="F36" t="s">
        <v>78</v>
      </c>
      <c r="G36" t="s">
        <v>89</v>
      </c>
      <c r="H36" s="12">
        <v>44975</v>
      </c>
      <c r="I36" s="14" t="s">
        <v>708</v>
      </c>
      <c r="K36" s="10" t="s">
        <v>710</v>
      </c>
      <c r="L36" s="10">
        <v>22</v>
      </c>
      <c r="M36" t="s">
        <v>91</v>
      </c>
      <c r="N36" t="s">
        <v>78</v>
      </c>
    </row>
    <row r="37" spans="1:14" ht="15.75" x14ac:dyDescent="0.25">
      <c r="A37">
        <v>8</v>
      </c>
      <c r="B37" s="7" t="s">
        <v>124</v>
      </c>
      <c r="C37" s="7" t="s">
        <v>164</v>
      </c>
      <c r="D37" s="7" t="s">
        <v>449</v>
      </c>
      <c r="E37" s="3" t="s">
        <v>92</v>
      </c>
      <c r="F37" t="s">
        <v>78</v>
      </c>
      <c r="G37" t="s">
        <v>89</v>
      </c>
      <c r="H37" s="12">
        <v>44975</v>
      </c>
      <c r="I37" s="14" t="s">
        <v>708</v>
      </c>
      <c r="K37" s="10" t="s">
        <v>710</v>
      </c>
      <c r="L37" s="10">
        <v>74</v>
      </c>
      <c r="M37" t="s">
        <v>91</v>
      </c>
      <c r="N37" t="s">
        <v>78</v>
      </c>
    </row>
    <row r="38" spans="1:14" ht="15.75" x14ac:dyDescent="0.25">
      <c r="A38">
        <v>8</v>
      </c>
      <c r="B38" s="7" t="s">
        <v>125</v>
      </c>
      <c r="C38" s="7" t="s">
        <v>433</v>
      </c>
      <c r="D38" s="7" t="s">
        <v>423</v>
      </c>
      <c r="E38" s="3" t="s">
        <v>92</v>
      </c>
      <c r="F38" t="s">
        <v>77</v>
      </c>
      <c r="G38" t="s">
        <v>89</v>
      </c>
      <c r="H38" s="12">
        <v>44975</v>
      </c>
      <c r="I38" s="14" t="s">
        <v>708</v>
      </c>
      <c r="K38" s="10" t="s">
        <v>710</v>
      </c>
      <c r="L38" s="10">
        <v>80</v>
      </c>
      <c r="M38" t="s">
        <v>90</v>
      </c>
      <c r="N38" t="s">
        <v>77</v>
      </c>
    </row>
    <row r="39" spans="1:14" ht="15.75" x14ac:dyDescent="0.25">
      <c r="A39">
        <v>8</v>
      </c>
      <c r="B39" s="7" t="s">
        <v>126</v>
      </c>
      <c r="C39" s="7" t="s">
        <v>450</v>
      </c>
      <c r="D39" s="7" t="s">
        <v>423</v>
      </c>
      <c r="E39" s="3" t="s">
        <v>92</v>
      </c>
      <c r="F39" t="s">
        <v>77</v>
      </c>
      <c r="G39" t="s">
        <v>89</v>
      </c>
      <c r="H39" s="12">
        <v>44975</v>
      </c>
      <c r="I39" s="14" t="s">
        <v>708</v>
      </c>
      <c r="K39" s="10" t="s">
        <v>710</v>
      </c>
      <c r="L39" s="10">
        <v>38</v>
      </c>
      <c r="M39" t="s">
        <v>90</v>
      </c>
      <c r="N39" t="s">
        <v>77</v>
      </c>
    </row>
    <row r="40" spans="1:14" ht="15.75" x14ac:dyDescent="0.25">
      <c r="A40">
        <v>8</v>
      </c>
      <c r="B40" s="7" t="s">
        <v>127</v>
      </c>
      <c r="C40" s="7" t="s">
        <v>451</v>
      </c>
      <c r="D40" s="7" t="s">
        <v>423</v>
      </c>
      <c r="E40" s="3" t="s">
        <v>92</v>
      </c>
      <c r="F40" t="s">
        <v>78</v>
      </c>
      <c r="G40" t="s">
        <v>89</v>
      </c>
      <c r="H40" s="12">
        <v>44975</v>
      </c>
      <c r="I40" s="14" t="s">
        <v>708</v>
      </c>
      <c r="K40" s="10" t="s">
        <v>710</v>
      </c>
      <c r="L40" s="10">
        <v>39</v>
      </c>
      <c r="M40" t="s">
        <v>91</v>
      </c>
      <c r="N40" t="s">
        <v>78</v>
      </c>
    </row>
    <row r="41" spans="1:14" ht="15.75" x14ac:dyDescent="0.25">
      <c r="A41">
        <v>8</v>
      </c>
      <c r="B41" s="7"/>
      <c r="C41" s="7"/>
      <c r="D41" s="7"/>
      <c r="E41" s="3" t="s">
        <v>92</v>
      </c>
      <c r="F41" t="s">
        <v>77</v>
      </c>
      <c r="G41" t="s">
        <v>89</v>
      </c>
      <c r="H41" s="12">
        <v>44975</v>
      </c>
      <c r="I41" s="14" t="s">
        <v>708</v>
      </c>
      <c r="K41" s="10" t="s">
        <v>710</v>
      </c>
      <c r="L41" s="10">
        <v>12</v>
      </c>
      <c r="M41" t="s">
        <v>90</v>
      </c>
      <c r="N41" t="s">
        <v>77</v>
      </c>
    </row>
    <row r="42" spans="1:14" ht="15.75" x14ac:dyDescent="0.25">
      <c r="A42">
        <v>8</v>
      </c>
      <c r="B42" s="7" t="s">
        <v>128</v>
      </c>
      <c r="C42" s="7" t="s">
        <v>452</v>
      </c>
      <c r="D42" s="7" t="s">
        <v>453</v>
      </c>
      <c r="E42" s="3" t="s">
        <v>92</v>
      </c>
      <c r="F42" t="s">
        <v>77</v>
      </c>
      <c r="G42" t="s">
        <v>89</v>
      </c>
      <c r="H42" s="12">
        <v>44975</v>
      </c>
      <c r="I42" s="14" t="s">
        <v>708</v>
      </c>
      <c r="K42" s="10" t="s">
        <v>710</v>
      </c>
      <c r="L42" s="10">
        <v>52</v>
      </c>
      <c r="M42" t="s">
        <v>90</v>
      </c>
      <c r="N42" t="s">
        <v>77</v>
      </c>
    </row>
    <row r="43" spans="1:14" ht="15.75" x14ac:dyDescent="0.25">
      <c r="A43">
        <v>8</v>
      </c>
      <c r="B43" s="7" t="s">
        <v>129</v>
      </c>
      <c r="C43" s="7" t="s">
        <v>433</v>
      </c>
      <c r="D43" s="7" t="s">
        <v>423</v>
      </c>
      <c r="E43" s="3" t="s">
        <v>92</v>
      </c>
      <c r="F43" t="s">
        <v>77</v>
      </c>
      <c r="G43" t="s">
        <v>89</v>
      </c>
      <c r="H43" s="12">
        <v>44975</v>
      </c>
      <c r="I43" s="14" t="s">
        <v>708</v>
      </c>
      <c r="K43" s="10" t="s">
        <v>710</v>
      </c>
      <c r="L43" s="10">
        <v>48</v>
      </c>
      <c r="M43" t="s">
        <v>90</v>
      </c>
      <c r="N43" t="s">
        <v>77</v>
      </c>
    </row>
    <row r="44" spans="1:14" ht="15.75" x14ac:dyDescent="0.25">
      <c r="A44">
        <v>8</v>
      </c>
      <c r="B44" s="7"/>
      <c r="C44" s="7"/>
      <c r="D44" s="7"/>
      <c r="E44" s="3" t="s">
        <v>92</v>
      </c>
      <c r="F44" t="s">
        <v>78</v>
      </c>
      <c r="G44" t="s">
        <v>89</v>
      </c>
      <c r="H44" s="12">
        <v>44975</v>
      </c>
      <c r="I44" s="14" t="s">
        <v>708</v>
      </c>
      <c r="K44" s="10" t="s">
        <v>710</v>
      </c>
      <c r="L44" s="10">
        <v>9</v>
      </c>
      <c r="M44" t="s">
        <v>91</v>
      </c>
      <c r="N44" t="s">
        <v>78</v>
      </c>
    </row>
    <row r="45" spans="1:14" ht="15.75" x14ac:dyDescent="0.25">
      <c r="A45">
        <v>8</v>
      </c>
      <c r="B45" s="7" t="s">
        <v>130</v>
      </c>
      <c r="C45" s="7" t="s">
        <v>454</v>
      </c>
      <c r="D45" s="7" t="s">
        <v>454</v>
      </c>
      <c r="E45" s="3" t="s">
        <v>92</v>
      </c>
      <c r="F45" t="s">
        <v>77</v>
      </c>
      <c r="G45" t="s">
        <v>89</v>
      </c>
      <c r="H45" s="12">
        <v>44975</v>
      </c>
      <c r="I45" s="14" t="s">
        <v>708</v>
      </c>
      <c r="K45" s="10" t="s">
        <v>710</v>
      </c>
      <c r="L45" s="10">
        <v>58</v>
      </c>
      <c r="M45" t="s">
        <v>90</v>
      </c>
      <c r="N45" t="s">
        <v>77</v>
      </c>
    </row>
    <row r="46" spans="1:14" ht="15.75" x14ac:dyDescent="0.25">
      <c r="A46">
        <v>8</v>
      </c>
      <c r="B46" s="7" t="s">
        <v>131</v>
      </c>
      <c r="C46" s="7" t="s">
        <v>455</v>
      </c>
      <c r="D46" s="7" t="s">
        <v>427</v>
      </c>
      <c r="E46" s="3" t="s">
        <v>92</v>
      </c>
      <c r="F46" t="s">
        <v>77</v>
      </c>
      <c r="G46" t="s">
        <v>89</v>
      </c>
      <c r="H46" s="12">
        <v>44975</v>
      </c>
      <c r="I46" s="14" t="s">
        <v>708</v>
      </c>
      <c r="K46" s="10" t="s">
        <v>710</v>
      </c>
      <c r="L46" s="10">
        <v>37</v>
      </c>
      <c r="M46" t="s">
        <v>90</v>
      </c>
      <c r="N46" t="s">
        <v>77</v>
      </c>
    </row>
    <row r="47" spans="1:14" ht="15.75" x14ac:dyDescent="0.25">
      <c r="A47">
        <v>8</v>
      </c>
      <c r="B47" s="7" t="s">
        <v>132</v>
      </c>
      <c r="C47" s="7" t="s">
        <v>456</v>
      </c>
      <c r="D47" s="7" t="s">
        <v>457</v>
      </c>
      <c r="E47" s="3" t="s">
        <v>92</v>
      </c>
      <c r="F47" t="s">
        <v>77</v>
      </c>
      <c r="G47" t="s">
        <v>89</v>
      </c>
      <c r="H47" s="12">
        <v>44975</v>
      </c>
      <c r="I47" s="14" t="s">
        <v>708</v>
      </c>
      <c r="K47" s="10" t="s">
        <v>710</v>
      </c>
      <c r="L47" s="10">
        <v>68</v>
      </c>
      <c r="M47" t="s">
        <v>90</v>
      </c>
      <c r="N47" t="s">
        <v>77</v>
      </c>
    </row>
    <row r="48" spans="1:14" ht="15.75" x14ac:dyDescent="0.25">
      <c r="A48">
        <v>8</v>
      </c>
      <c r="B48" s="7" t="s">
        <v>133</v>
      </c>
      <c r="C48" s="7" t="s">
        <v>405</v>
      </c>
      <c r="D48" s="7" t="s">
        <v>458</v>
      </c>
      <c r="E48" s="3" t="s">
        <v>92</v>
      </c>
      <c r="F48" t="s">
        <v>77</v>
      </c>
      <c r="G48" t="s">
        <v>89</v>
      </c>
      <c r="H48" s="12">
        <v>44975</v>
      </c>
      <c r="I48" s="14" t="s">
        <v>708</v>
      </c>
      <c r="K48" s="10" t="s">
        <v>710</v>
      </c>
      <c r="L48" s="10">
        <v>60</v>
      </c>
      <c r="M48" t="s">
        <v>90</v>
      </c>
      <c r="N48" t="s">
        <v>77</v>
      </c>
    </row>
    <row r="49" spans="1:14" ht="15.75" x14ac:dyDescent="0.25">
      <c r="A49">
        <v>8</v>
      </c>
      <c r="B49" s="7" t="s">
        <v>134</v>
      </c>
      <c r="C49" s="7" t="s">
        <v>430</v>
      </c>
      <c r="D49" s="7" t="s">
        <v>405</v>
      </c>
      <c r="E49" s="3" t="s">
        <v>92</v>
      </c>
      <c r="F49" t="s">
        <v>77</v>
      </c>
      <c r="G49" t="s">
        <v>89</v>
      </c>
      <c r="H49" s="12">
        <v>44975</v>
      </c>
      <c r="I49" s="14" t="s">
        <v>708</v>
      </c>
      <c r="K49" s="10" t="s">
        <v>710</v>
      </c>
      <c r="L49" s="10">
        <v>67</v>
      </c>
      <c r="M49" t="s">
        <v>90</v>
      </c>
      <c r="N49" t="s">
        <v>77</v>
      </c>
    </row>
    <row r="50" spans="1:14" ht="15.75" x14ac:dyDescent="0.25">
      <c r="A50">
        <v>8</v>
      </c>
      <c r="B50" s="7" t="s">
        <v>135</v>
      </c>
      <c r="C50" s="7" t="s">
        <v>424</v>
      </c>
      <c r="D50" s="7" t="s">
        <v>423</v>
      </c>
      <c r="E50" s="3" t="s">
        <v>92</v>
      </c>
      <c r="F50" t="s">
        <v>77</v>
      </c>
      <c r="G50" t="s">
        <v>89</v>
      </c>
      <c r="H50" s="12">
        <v>44975</v>
      </c>
      <c r="I50" s="14" t="s">
        <v>708</v>
      </c>
      <c r="K50" s="10" t="s">
        <v>710</v>
      </c>
      <c r="L50" s="10">
        <v>70</v>
      </c>
      <c r="M50" t="s">
        <v>90</v>
      </c>
      <c r="N50" t="s">
        <v>77</v>
      </c>
    </row>
    <row r="51" spans="1:14" ht="15.75" x14ac:dyDescent="0.25">
      <c r="A51">
        <v>8</v>
      </c>
      <c r="B51" s="7" t="s">
        <v>136</v>
      </c>
      <c r="C51" s="7" t="s">
        <v>430</v>
      </c>
      <c r="D51" s="7" t="s">
        <v>459</v>
      </c>
      <c r="E51" s="3" t="s">
        <v>92</v>
      </c>
      <c r="F51" t="s">
        <v>77</v>
      </c>
      <c r="G51" t="s">
        <v>89</v>
      </c>
      <c r="H51" s="12">
        <v>44975</v>
      </c>
      <c r="I51" s="14" t="s">
        <v>708</v>
      </c>
      <c r="K51" s="10" t="s">
        <v>710</v>
      </c>
      <c r="L51" s="10">
        <v>51</v>
      </c>
      <c r="M51" t="s">
        <v>90</v>
      </c>
      <c r="N51" t="s">
        <v>77</v>
      </c>
    </row>
    <row r="52" spans="1:14" ht="15.75" x14ac:dyDescent="0.25">
      <c r="A52">
        <v>8</v>
      </c>
      <c r="B52" s="7" t="s">
        <v>137</v>
      </c>
      <c r="C52" s="7" t="s">
        <v>460</v>
      </c>
      <c r="D52" s="7" t="s">
        <v>461</v>
      </c>
      <c r="E52" s="3" t="s">
        <v>92</v>
      </c>
      <c r="F52" t="s">
        <v>77</v>
      </c>
      <c r="G52" t="s">
        <v>89</v>
      </c>
      <c r="H52" s="12">
        <v>44975</v>
      </c>
      <c r="I52" s="14" t="s">
        <v>708</v>
      </c>
      <c r="K52" s="10" t="s">
        <v>710</v>
      </c>
      <c r="L52" s="10">
        <v>79</v>
      </c>
      <c r="M52" t="s">
        <v>90</v>
      </c>
      <c r="N52" t="s">
        <v>77</v>
      </c>
    </row>
    <row r="53" spans="1:14" ht="15.75" x14ac:dyDescent="0.25">
      <c r="A53">
        <v>8</v>
      </c>
      <c r="B53" s="7" t="s">
        <v>138</v>
      </c>
      <c r="C53" s="7" t="s">
        <v>420</v>
      </c>
      <c r="D53" s="7" t="s">
        <v>462</v>
      </c>
      <c r="E53" s="3" t="s">
        <v>92</v>
      </c>
      <c r="F53" t="s">
        <v>77</v>
      </c>
      <c r="G53" t="s">
        <v>89</v>
      </c>
      <c r="H53" s="12">
        <v>44975</v>
      </c>
      <c r="I53" s="14" t="s">
        <v>708</v>
      </c>
      <c r="K53" s="10" t="s">
        <v>710</v>
      </c>
      <c r="L53" s="10">
        <v>45</v>
      </c>
      <c r="M53" t="s">
        <v>90</v>
      </c>
      <c r="N53" t="s">
        <v>77</v>
      </c>
    </row>
    <row r="54" spans="1:14" ht="15.75" x14ac:dyDescent="0.25">
      <c r="A54">
        <v>8</v>
      </c>
      <c r="B54" s="7" t="s">
        <v>139</v>
      </c>
      <c r="C54" s="7" t="s">
        <v>463</v>
      </c>
      <c r="D54" s="7" t="s">
        <v>464</v>
      </c>
      <c r="E54" s="3" t="s">
        <v>92</v>
      </c>
      <c r="F54" t="s">
        <v>78</v>
      </c>
      <c r="G54" t="s">
        <v>89</v>
      </c>
      <c r="H54" s="12">
        <v>44975</v>
      </c>
      <c r="I54" s="14" t="s">
        <v>708</v>
      </c>
      <c r="K54" s="10" t="s">
        <v>710</v>
      </c>
      <c r="L54" s="10">
        <v>57</v>
      </c>
      <c r="M54" t="s">
        <v>91</v>
      </c>
      <c r="N54" t="s">
        <v>78</v>
      </c>
    </row>
    <row r="55" spans="1:14" ht="15.75" x14ac:dyDescent="0.25">
      <c r="A55">
        <v>8</v>
      </c>
      <c r="B55" s="7" t="s">
        <v>140</v>
      </c>
      <c r="C55" s="7" t="s">
        <v>465</v>
      </c>
      <c r="D55" s="7" t="s">
        <v>420</v>
      </c>
      <c r="E55" s="3" t="s">
        <v>92</v>
      </c>
      <c r="F55" t="s">
        <v>78</v>
      </c>
      <c r="G55" t="s">
        <v>89</v>
      </c>
      <c r="H55" s="12">
        <v>44975</v>
      </c>
      <c r="I55" s="14" t="s">
        <v>708</v>
      </c>
      <c r="K55" s="10" t="s">
        <v>710</v>
      </c>
      <c r="L55" s="10">
        <v>75</v>
      </c>
      <c r="M55" t="s">
        <v>91</v>
      </c>
      <c r="N55" t="s">
        <v>78</v>
      </c>
    </row>
    <row r="56" spans="1:14" ht="15.75" x14ac:dyDescent="0.25">
      <c r="A56">
        <v>8</v>
      </c>
      <c r="B56" s="7" t="s">
        <v>141</v>
      </c>
      <c r="C56" s="7" t="s">
        <v>403</v>
      </c>
      <c r="D56" s="7" t="s">
        <v>423</v>
      </c>
      <c r="E56" s="3" t="s">
        <v>92</v>
      </c>
      <c r="F56" t="s">
        <v>77</v>
      </c>
      <c r="G56" t="s">
        <v>89</v>
      </c>
      <c r="H56" s="12">
        <v>44975</v>
      </c>
      <c r="I56" s="14" t="s">
        <v>708</v>
      </c>
      <c r="K56" s="10" t="s">
        <v>710</v>
      </c>
      <c r="L56" s="10">
        <v>55</v>
      </c>
      <c r="M56" t="s">
        <v>90</v>
      </c>
      <c r="N56" t="s">
        <v>77</v>
      </c>
    </row>
    <row r="57" spans="1:14" ht="15.75" x14ac:dyDescent="0.25">
      <c r="A57">
        <v>8</v>
      </c>
      <c r="B57" s="7" t="s">
        <v>142</v>
      </c>
      <c r="C57" s="7" t="s">
        <v>463</v>
      </c>
      <c r="D57" s="7" t="s">
        <v>465</v>
      </c>
      <c r="E57" s="3" t="s">
        <v>92</v>
      </c>
      <c r="F57" t="s">
        <v>77</v>
      </c>
      <c r="G57" t="s">
        <v>89</v>
      </c>
      <c r="H57" s="12">
        <v>44975</v>
      </c>
      <c r="I57" s="14" t="s">
        <v>708</v>
      </c>
      <c r="K57" s="10" t="s">
        <v>710</v>
      </c>
      <c r="L57" s="10">
        <v>25</v>
      </c>
      <c r="M57" t="s">
        <v>90</v>
      </c>
      <c r="N57" t="s">
        <v>77</v>
      </c>
    </row>
    <row r="58" spans="1:14" ht="15.75" x14ac:dyDescent="0.25">
      <c r="A58">
        <v>8</v>
      </c>
      <c r="B58" s="7" t="s">
        <v>143</v>
      </c>
      <c r="C58" s="7" t="s">
        <v>433</v>
      </c>
      <c r="D58" s="7" t="s">
        <v>434</v>
      </c>
      <c r="E58" s="3" t="s">
        <v>92</v>
      </c>
      <c r="F58" t="s">
        <v>77</v>
      </c>
      <c r="G58" t="s">
        <v>89</v>
      </c>
      <c r="H58" s="12">
        <v>44975</v>
      </c>
      <c r="I58" s="14" t="s">
        <v>708</v>
      </c>
      <c r="K58" s="10" t="s">
        <v>710</v>
      </c>
      <c r="L58" s="10">
        <v>27</v>
      </c>
      <c r="M58" t="s">
        <v>90</v>
      </c>
      <c r="N58" t="s">
        <v>77</v>
      </c>
    </row>
    <row r="59" spans="1:14" ht="15.75" x14ac:dyDescent="0.25">
      <c r="A59">
        <v>8</v>
      </c>
      <c r="B59" s="7"/>
      <c r="C59" s="7"/>
      <c r="D59" s="7"/>
      <c r="E59" s="3" t="s">
        <v>92</v>
      </c>
      <c r="F59" t="s">
        <v>77</v>
      </c>
      <c r="G59" t="s">
        <v>89</v>
      </c>
      <c r="H59" s="12">
        <v>44975</v>
      </c>
      <c r="I59" s="14" t="s">
        <v>708</v>
      </c>
      <c r="K59" s="10" t="s">
        <v>710</v>
      </c>
      <c r="L59" s="10">
        <v>7</v>
      </c>
      <c r="M59" t="s">
        <v>90</v>
      </c>
      <c r="N59" t="s">
        <v>77</v>
      </c>
    </row>
    <row r="60" spans="1:14" ht="15.75" x14ac:dyDescent="0.25">
      <c r="A60">
        <v>8</v>
      </c>
      <c r="B60" s="7"/>
      <c r="C60" s="7"/>
      <c r="D60" s="7"/>
      <c r="E60" s="3" t="s">
        <v>92</v>
      </c>
      <c r="F60" t="s">
        <v>77</v>
      </c>
      <c r="G60" t="s">
        <v>89</v>
      </c>
      <c r="H60" s="12">
        <v>44975</v>
      </c>
      <c r="I60" s="14" t="s">
        <v>708</v>
      </c>
      <c r="K60" s="10" t="s">
        <v>710</v>
      </c>
      <c r="L60" s="10">
        <v>2</v>
      </c>
      <c r="M60" t="s">
        <v>90</v>
      </c>
      <c r="N60" t="s">
        <v>77</v>
      </c>
    </row>
    <row r="61" spans="1:14" ht="15.75" x14ac:dyDescent="0.25">
      <c r="A61">
        <v>8</v>
      </c>
      <c r="B61" s="7" t="s">
        <v>144</v>
      </c>
      <c r="C61" s="7" t="s">
        <v>405</v>
      </c>
      <c r="D61" s="7" t="s">
        <v>423</v>
      </c>
      <c r="E61" s="3" t="s">
        <v>92</v>
      </c>
      <c r="F61" t="s">
        <v>77</v>
      </c>
      <c r="G61" t="s">
        <v>89</v>
      </c>
      <c r="H61" s="12">
        <v>44975</v>
      </c>
      <c r="I61" s="14" t="s">
        <v>708</v>
      </c>
      <c r="K61" s="10" t="s">
        <v>710</v>
      </c>
      <c r="L61" s="10">
        <v>69</v>
      </c>
      <c r="M61" t="s">
        <v>90</v>
      </c>
      <c r="N61" t="s">
        <v>77</v>
      </c>
    </row>
    <row r="62" spans="1:14" ht="15.75" x14ac:dyDescent="0.25">
      <c r="A62">
        <v>8</v>
      </c>
      <c r="B62" s="7" t="s">
        <v>145</v>
      </c>
      <c r="C62" s="7" t="s">
        <v>433</v>
      </c>
      <c r="D62" s="7" t="s">
        <v>423</v>
      </c>
      <c r="E62" s="3" t="s">
        <v>92</v>
      </c>
      <c r="F62" t="s">
        <v>78</v>
      </c>
      <c r="G62" t="s">
        <v>89</v>
      </c>
      <c r="H62" s="12">
        <v>44975</v>
      </c>
      <c r="I62" s="14" t="s">
        <v>708</v>
      </c>
      <c r="K62" s="10" t="s">
        <v>710</v>
      </c>
      <c r="L62" s="10">
        <v>47</v>
      </c>
      <c r="M62" t="s">
        <v>91</v>
      </c>
      <c r="N62" t="s">
        <v>78</v>
      </c>
    </row>
    <row r="63" spans="1:14" ht="15.75" x14ac:dyDescent="0.25">
      <c r="A63">
        <v>8</v>
      </c>
      <c r="B63" s="7" t="s">
        <v>146</v>
      </c>
      <c r="C63" s="7" t="s">
        <v>466</v>
      </c>
      <c r="D63" s="7" t="s">
        <v>423</v>
      </c>
      <c r="E63" s="3" t="s">
        <v>92</v>
      </c>
      <c r="F63" t="s">
        <v>77</v>
      </c>
      <c r="G63" t="s">
        <v>89</v>
      </c>
      <c r="H63" s="12">
        <v>44975</v>
      </c>
      <c r="I63" s="14" t="s">
        <v>708</v>
      </c>
      <c r="K63" s="10" t="s">
        <v>710</v>
      </c>
      <c r="L63" s="10">
        <v>72</v>
      </c>
      <c r="M63" t="s">
        <v>90</v>
      </c>
      <c r="N63" t="s">
        <v>77</v>
      </c>
    </row>
    <row r="64" spans="1:14" ht="15.75" x14ac:dyDescent="0.25">
      <c r="A64">
        <v>8</v>
      </c>
      <c r="B64" s="7" t="s">
        <v>147</v>
      </c>
      <c r="C64" s="7" t="s">
        <v>467</v>
      </c>
      <c r="D64" s="7" t="s">
        <v>423</v>
      </c>
      <c r="E64" s="3" t="s">
        <v>92</v>
      </c>
      <c r="F64" t="s">
        <v>77</v>
      </c>
      <c r="G64" t="s">
        <v>89</v>
      </c>
      <c r="H64" s="12">
        <v>44975</v>
      </c>
      <c r="I64" s="14" t="s">
        <v>708</v>
      </c>
      <c r="K64" s="10" t="s">
        <v>710</v>
      </c>
      <c r="L64" s="10">
        <v>85</v>
      </c>
      <c r="M64" t="s">
        <v>90</v>
      </c>
      <c r="N64" t="s">
        <v>77</v>
      </c>
    </row>
    <row r="65" spans="1:14" ht="15.75" x14ac:dyDescent="0.25">
      <c r="A65">
        <v>8</v>
      </c>
      <c r="B65" s="7" t="s">
        <v>148</v>
      </c>
      <c r="C65" s="7" t="s">
        <v>468</v>
      </c>
      <c r="D65" s="7" t="s">
        <v>423</v>
      </c>
      <c r="E65" s="3" t="s">
        <v>92</v>
      </c>
      <c r="F65" t="s">
        <v>77</v>
      </c>
      <c r="G65" t="s">
        <v>89</v>
      </c>
      <c r="H65" s="12">
        <v>44975</v>
      </c>
      <c r="I65" s="14" t="s">
        <v>708</v>
      </c>
      <c r="K65" s="10" t="s">
        <v>710</v>
      </c>
      <c r="L65" s="10">
        <v>18</v>
      </c>
      <c r="M65" t="s">
        <v>90</v>
      </c>
      <c r="N65" t="s">
        <v>77</v>
      </c>
    </row>
    <row r="66" spans="1:14" ht="15.75" x14ac:dyDescent="0.25">
      <c r="A66">
        <v>8</v>
      </c>
      <c r="B66" s="7" t="s">
        <v>149</v>
      </c>
      <c r="C66" s="7" t="s">
        <v>469</v>
      </c>
      <c r="D66" s="7" t="s">
        <v>423</v>
      </c>
      <c r="E66" s="3" t="s">
        <v>92</v>
      </c>
      <c r="F66" t="s">
        <v>78</v>
      </c>
      <c r="G66" t="s">
        <v>89</v>
      </c>
      <c r="H66" s="12">
        <v>44975</v>
      </c>
      <c r="I66" s="14" t="s">
        <v>708</v>
      </c>
      <c r="K66" s="10" t="s">
        <v>710</v>
      </c>
      <c r="L66" s="10">
        <v>66</v>
      </c>
      <c r="M66" t="s">
        <v>91</v>
      </c>
      <c r="N66" t="s">
        <v>78</v>
      </c>
    </row>
    <row r="67" spans="1:14" ht="15.75" x14ac:dyDescent="0.25">
      <c r="A67">
        <v>8</v>
      </c>
      <c r="B67" s="7" t="s">
        <v>150</v>
      </c>
      <c r="C67" s="7" t="s">
        <v>470</v>
      </c>
      <c r="D67" s="7" t="s">
        <v>423</v>
      </c>
      <c r="E67" s="3" t="s">
        <v>92</v>
      </c>
      <c r="F67" t="s">
        <v>78</v>
      </c>
      <c r="G67" t="s">
        <v>89</v>
      </c>
      <c r="H67" s="12">
        <v>44975</v>
      </c>
      <c r="I67" s="14" t="s">
        <v>708</v>
      </c>
      <c r="K67" s="10" t="s">
        <v>710</v>
      </c>
      <c r="L67" s="10">
        <v>66</v>
      </c>
      <c r="M67" t="s">
        <v>91</v>
      </c>
      <c r="N67" t="s">
        <v>78</v>
      </c>
    </row>
    <row r="68" spans="1:14" ht="15.75" x14ac:dyDescent="0.25">
      <c r="A68">
        <v>8</v>
      </c>
      <c r="B68" s="7" t="s">
        <v>101</v>
      </c>
      <c r="C68" s="7" t="s">
        <v>471</v>
      </c>
      <c r="D68" s="7" t="s">
        <v>423</v>
      </c>
      <c r="E68" s="3" t="s">
        <v>92</v>
      </c>
      <c r="F68" t="s">
        <v>77</v>
      </c>
      <c r="G68" t="s">
        <v>89</v>
      </c>
      <c r="H68" s="12">
        <v>44975</v>
      </c>
      <c r="I68" s="14" t="s">
        <v>708</v>
      </c>
      <c r="K68" s="10" t="s">
        <v>710</v>
      </c>
      <c r="L68" s="10">
        <v>71</v>
      </c>
      <c r="M68" t="s">
        <v>90</v>
      </c>
      <c r="N68" t="s">
        <v>77</v>
      </c>
    </row>
    <row r="69" spans="1:14" ht="15.75" x14ac:dyDescent="0.25">
      <c r="A69">
        <v>8</v>
      </c>
      <c r="B69" s="7" t="s">
        <v>151</v>
      </c>
      <c r="C69" s="7" t="s">
        <v>472</v>
      </c>
      <c r="D69" s="7" t="s">
        <v>423</v>
      </c>
      <c r="E69" s="3" t="s">
        <v>92</v>
      </c>
      <c r="F69" t="s">
        <v>77</v>
      </c>
      <c r="G69" t="s">
        <v>89</v>
      </c>
      <c r="H69" s="12">
        <v>44975</v>
      </c>
      <c r="I69" s="14" t="s">
        <v>708</v>
      </c>
      <c r="K69" s="10" t="s">
        <v>710</v>
      </c>
      <c r="L69" s="10">
        <v>52</v>
      </c>
      <c r="M69" t="s">
        <v>90</v>
      </c>
      <c r="N69" t="s">
        <v>77</v>
      </c>
    </row>
    <row r="70" spans="1:14" ht="15.75" x14ac:dyDescent="0.25">
      <c r="A70">
        <v>8</v>
      </c>
      <c r="B70" s="7"/>
      <c r="C70" s="7"/>
      <c r="D70" s="7"/>
      <c r="E70" s="3" t="s">
        <v>92</v>
      </c>
      <c r="F70" t="s">
        <v>77</v>
      </c>
      <c r="G70" t="s">
        <v>89</v>
      </c>
      <c r="H70" s="12">
        <v>44975</v>
      </c>
      <c r="I70" s="14" t="s">
        <v>708</v>
      </c>
      <c r="K70" s="10" t="s">
        <v>710</v>
      </c>
      <c r="L70" s="10">
        <v>6</v>
      </c>
      <c r="M70" t="s">
        <v>90</v>
      </c>
      <c r="N70" t="s">
        <v>77</v>
      </c>
    </row>
    <row r="71" spans="1:14" ht="15.75" x14ac:dyDescent="0.25">
      <c r="A71">
        <v>8</v>
      </c>
      <c r="B71" s="7"/>
      <c r="C71" s="7"/>
      <c r="D71" s="7"/>
      <c r="E71" s="3" t="s">
        <v>92</v>
      </c>
      <c r="F71" t="s">
        <v>77</v>
      </c>
      <c r="G71" t="s">
        <v>89</v>
      </c>
      <c r="H71" s="12">
        <v>44975</v>
      </c>
      <c r="I71" s="14" t="s">
        <v>708</v>
      </c>
      <c r="K71" s="10" t="s">
        <v>710</v>
      </c>
      <c r="L71" s="10">
        <v>4</v>
      </c>
      <c r="M71" t="s">
        <v>90</v>
      </c>
      <c r="N71" t="s">
        <v>77</v>
      </c>
    </row>
    <row r="72" spans="1:14" ht="15.75" x14ac:dyDescent="0.25">
      <c r="A72">
        <v>8</v>
      </c>
      <c r="B72" s="7"/>
      <c r="C72" s="7"/>
      <c r="D72" s="7"/>
      <c r="E72" s="3" t="s">
        <v>92</v>
      </c>
      <c r="F72" t="s">
        <v>77</v>
      </c>
      <c r="G72" t="s">
        <v>89</v>
      </c>
      <c r="H72" s="12">
        <v>44975</v>
      </c>
      <c r="I72" s="14" t="s">
        <v>708</v>
      </c>
      <c r="K72" s="10" t="s">
        <v>710</v>
      </c>
      <c r="L72" s="10">
        <v>4</v>
      </c>
      <c r="M72" t="s">
        <v>90</v>
      </c>
      <c r="N72" t="s">
        <v>77</v>
      </c>
    </row>
    <row r="73" spans="1:14" ht="15.75" x14ac:dyDescent="0.25">
      <c r="A73">
        <v>8</v>
      </c>
      <c r="B73" s="7" t="s">
        <v>152</v>
      </c>
      <c r="C73" s="7" t="s">
        <v>473</v>
      </c>
      <c r="D73" s="7" t="s">
        <v>423</v>
      </c>
      <c r="E73" s="3" t="s">
        <v>92</v>
      </c>
      <c r="F73" t="s">
        <v>77</v>
      </c>
      <c r="G73" t="s">
        <v>89</v>
      </c>
      <c r="H73" s="12">
        <v>44975</v>
      </c>
      <c r="I73" s="14" t="s">
        <v>708</v>
      </c>
      <c r="K73" s="10" t="s">
        <v>710</v>
      </c>
      <c r="L73" s="10">
        <v>87</v>
      </c>
      <c r="M73" t="s">
        <v>90</v>
      </c>
      <c r="N73" t="s">
        <v>77</v>
      </c>
    </row>
    <row r="74" spans="1:14" ht="15.75" x14ac:dyDescent="0.25">
      <c r="A74">
        <v>8</v>
      </c>
      <c r="B74" s="7" t="s">
        <v>153</v>
      </c>
      <c r="C74" s="7" t="s">
        <v>473</v>
      </c>
      <c r="D74" s="7" t="s">
        <v>423</v>
      </c>
      <c r="E74" s="3" t="s">
        <v>92</v>
      </c>
      <c r="F74" t="s">
        <v>78</v>
      </c>
      <c r="G74" t="s">
        <v>89</v>
      </c>
      <c r="H74" s="12">
        <v>44975</v>
      </c>
      <c r="I74" s="14" t="s">
        <v>708</v>
      </c>
      <c r="K74" s="10" t="s">
        <v>710</v>
      </c>
      <c r="L74" s="10">
        <v>20</v>
      </c>
      <c r="M74" t="s">
        <v>91</v>
      </c>
      <c r="N74" t="s">
        <v>78</v>
      </c>
    </row>
    <row r="75" spans="1:14" ht="15.75" x14ac:dyDescent="0.25">
      <c r="A75">
        <v>8</v>
      </c>
      <c r="B75" s="7"/>
      <c r="C75" s="7"/>
      <c r="D75" s="7"/>
      <c r="E75" s="3" t="s">
        <v>92</v>
      </c>
      <c r="F75" t="s">
        <v>78</v>
      </c>
      <c r="G75" t="s">
        <v>89</v>
      </c>
      <c r="H75" s="12">
        <v>44975</v>
      </c>
      <c r="I75" s="14" t="s">
        <v>708</v>
      </c>
      <c r="K75" s="10" t="s">
        <v>710</v>
      </c>
      <c r="L75" s="10">
        <v>6</v>
      </c>
      <c r="M75" t="s">
        <v>91</v>
      </c>
      <c r="N75" t="s">
        <v>78</v>
      </c>
    </row>
    <row r="76" spans="1:14" ht="15.75" x14ac:dyDescent="0.25">
      <c r="A76">
        <v>8</v>
      </c>
      <c r="B76" s="7" t="s">
        <v>154</v>
      </c>
      <c r="C76" s="7" t="s">
        <v>427</v>
      </c>
      <c r="D76" s="7" t="s">
        <v>474</v>
      </c>
      <c r="E76" s="3" t="s">
        <v>92</v>
      </c>
      <c r="F76" t="s">
        <v>77</v>
      </c>
      <c r="G76" t="s">
        <v>89</v>
      </c>
      <c r="H76" s="12">
        <v>44975</v>
      </c>
      <c r="I76" s="14" t="s">
        <v>708</v>
      </c>
      <c r="K76" s="10" t="s">
        <v>710</v>
      </c>
      <c r="L76" s="10">
        <v>84</v>
      </c>
      <c r="M76" t="s">
        <v>90</v>
      </c>
      <c r="N76" t="s">
        <v>77</v>
      </c>
    </row>
    <row r="77" spans="1:14" ht="15.75" x14ac:dyDescent="0.25">
      <c r="A77">
        <v>8</v>
      </c>
      <c r="B77" s="7" t="s">
        <v>155</v>
      </c>
      <c r="C77" s="7" t="s">
        <v>446</v>
      </c>
      <c r="D77" s="7" t="s">
        <v>475</v>
      </c>
      <c r="E77" s="3" t="s">
        <v>92</v>
      </c>
      <c r="F77" t="s">
        <v>77</v>
      </c>
      <c r="G77" t="s">
        <v>89</v>
      </c>
      <c r="H77" s="12">
        <v>44975</v>
      </c>
      <c r="I77" s="14" t="s">
        <v>708</v>
      </c>
      <c r="K77" s="10" t="s">
        <v>710</v>
      </c>
      <c r="L77" s="10">
        <v>73</v>
      </c>
      <c r="M77" t="s">
        <v>90</v>
      </c>
      <c r="N77" t="s">
        <v>77</v>
      </c>
    </row>
    <row r="78" spans="1:14" ht="15.75" x14ac:dyDescent="0.25">
      <c r="A78">
        <v>8</v>
      </c>
      <c r="B78" s="7" t="s">
        <v>156</v>
      </c>
      <c r="C78" s="7" t="s">
        <v>457</v>
      </c>
      <c r="D78" s="7" t="s">
        <v>476</v>
      </c>
      <c r="E78" s="3" t="s">
        <v>92</v>
      </c>
      <c r="F78" t="s">
        <v>77</v>
      </c>
      <c r="G78" t="s">
        <v>89</v>
      </c>
      <c r="H78" s="12">
        <v>44975</v>
      </c>
      <c r="I78" s="14" t="s">
        <v>708</v>
      </c>
      <c r="K78" s="10" t="s">
        <v>710</v>
      </c>
      <c r="L78" s="10">
        <v>80</v>
      </c>
      <c r="M78" t="s">
        <v>90</v>
      </c>
      <c r="N78" t="s">
        <v>77</v>
      </c>
    </row>
    <row r="79" spans="1:14" ht="15.75" x14ac:dyDescent="0.25">
      <c r="A79">
        <v>8</v>
      </c>
      <c r="B79" s="7" t="s">
        <v>157</v>
      </c>
      <c r="C79" s="7" t="s">
        <v>477</v>
      </c>
      <c r="D79" s="7" t="s">
        <v>478</v>
      </c>
      <c r="E79" s="3" t="s">
        <v>92</v>
      </c>
      <c r="F79" t="s">
        <v>77</v>
      </c>
      <c r="G79" t="s">
        <v>89</v>
      </c>
      <c r="H79" s="12">
        <v>44975</v>
      </c>
      <c r="I79" s="14" t="s">
        <v>708</v>
      </c>
      <c r="K79" s="10" t="s">
        <v>710</v>
      </c>
      <c r="L79" s="10">
        <v>72</v>
      </c>
      <c r="M79" t="s">
        <v>90</v>
      </c>
      <c r="N79" t="s">
        <v>77</v>
      </c>
    </row>
    <row r="80" spans="1:14" ht="15.75" x14ac:dyDescent="0.25">
      <c r="A80">
        <v>8</v>
      </c>
      <c r="B80" s="7" t="s">
        <v>158</v>
      </c>
      <c r="C80" s="7" t="s">
        <v>479</v>
      </c>
      <c r="D80" s="7" t="s">
        <v>480</v>
      </c>
      <c r="E80" s="3" t="s">
        <v>92</v>
      </c>
      <c r="F80" t="s">
        <v>77</v>
      </c>
      <c r="G80" t="s">
        <v>89</v>
      </c>
      <c r="H80" s="12">
        <v>44975</v>
      </c>
      <c r="I80" s="14" t="s">
        <v>708</v>
      </c>
      <c r="K80" s="10" t="s">
        <v>710</v>
      </c>
      <c r="L80" s="10">
        <v>69</v>
      </c>
      <c r="M80" t="s">
        <v>90</v>
      </c>
      <c r="N80" t="s">
        <v>77</v>
      </c>
    </row>
    <row r="81" spans="1:14" ht="15.75" x14ac:dyDescent="0.25">
      <c r="A81">
        <v>8</v>
      </c>
      <c r="B81" s="7" t="s">
        <v>159</v>
      </c>
      <c r="C81" s="7" t="s">
        <v>433</v>
      </c>
      <c r="D81" s="7" t="s">
        <v>481</v>
      </c>
      <c r="E81" s="3" t="s">
        <v>92</v>
      </c>
      <c r="F81" t="s">
        <v>77</v>
      </c>
      <c r="G81" t="s">
        <v>89</v>
      </c>
      <c r="H81" s="12">
        <v>44975</v>
      </c>
      <c r="I81" s="14" t="s">
        <v>708</v>
      </c>
      <c r="K81" s="10" t="s">
        <v>710</v>
      </c>
      <c r="L81" s="10">
        <v>53</v>
      </c>
      <c r="M81" t="s">
        <v>90</v>
      </c>
      <c r="N81" t="s">
        <v>77</v>
      </c>
    </row>
    <row r="82" spans="1:14" ht="15.75" x14ac:dyDescent="0.25">
      <c r="A82">
        <v>8</v>
      </c>
      <c r="B82" s="7" t="s">
        <v>160</v>
      </c>
      <c r="C82" s="7" t="s">
        <v>482</v>
      </c>
      <c r="D82" s="7" t="s">
        <v>483</v>
      </c>
      <c r="E82" s="3" t="s">
        <v>92</v>
      </c>
      <c r="F82" t="s">
        <v>77</v>
      </c>
      <c r="G82" t="s">
        <v>89</v>
      </c>
      <c r="H82" s="12">
        <v>44975</v>
      </c>
      <c r="I82" s="14" t="s">
        <v>708</v>
      </c>
      <c r="K82" s="10" t="s">
        <v>710</v>
      </c>
      <c r="L82" s="10">
        <v>64</v>
      </c>
      <c r="M82" t="s">
        <v>90</v>
      </c>
      <c r="N82" t="s">
        <v>77</v>
      </c>
    </row>
    <row r="83" spans="1:14" ht="15.75" x14ac:dyDescent="0.25">
      <c r="A83">
        <v>8</v>
      </c>
      <c r="B83" s="7" t="s">
        <v>161</v>
      </c>
      <c r="C83" s="7" t="s">
        <v>484</v>
      </c>
      <c r="D83" s="7" t="s">
        <v>415</v>
      </c>
      <c r="E83" s="3" t="s">
        <v>92</v>
      </c>
      <c r="F83" t="s">
        <v>78</v>
      </c>
      <c r="G83" t="s">
        <v>89</v>
      </c>
      <c r="H83" s="12">
        <v>44975</v>
      </c>
      <c r="I83" s="14" t="s">
        <v>708</v>
      </c>
      <c r="K83" s="10" t="s">
        <v>710</v>
      </c>
      <c r="L83" s="10">
        <v>52</v>
      </c>
      <c r="M83" t="s">
        <v>91</v>
      </c>
      <c r="N83" t="s">
        <v>78</v>
      </c>
    </row>
    <row r="84" spans="1:14" ht="15.75" x14ac:dyDescent="0.25">
      <c r="A84">
        <v>8</v>
      </c>
      <c r="B84" s="7" t="s">
        <v>162</v>
      </c>
      <c r="C84" s="7" t="s">
        <v>485</v>
      </c>
      <c r="D84" s="7" t="s">
        <v>433</v>
      </c>
      <c r="E84" s="3" t="s">
        <v>92</v>
      </c>
      <c r="F84" t="s">
        <v>77</v>
      </c>
      <c r="G84" t="s">
        <v>89</v>
      </c>
      <c r="H84" s="12">
        <v>44975</v>
      </c>
      <c r="I84" s="14" t="s">
        <v>708</v>
      </c>
      <c r="K84" s="10" t="s">
        <v>710</v>
      </c>
      <c r="L84" s="10">
        <v>57</v>
      </c>
      <c r="M84" t="s">
        <v>90</v>
      </c>
      <c r="N84" t="s">
        <v>77</v>
      </c>
    </row>
    <row r="85" spans="1:14" ht="15.75" x14ac:dyDescent="0.25">
      <c r="A85">
        <v>8</v>
      </c>
      <c r="B85" s="7" t="s">
        <v>163</v>
      </c>
      <c r="C85" s="7" t="s">
        <v>182</v>
      </c>
      <c r="D85" s="7" t="s">
        <v>486</v>
      </c>
      <c r="E85" s="3" t="s">
        <v>92</v>
      </c>
      <c r="F85" t="s">
        <v>77</v>
      </c>
      <c r="G85" t="s">
        <v>89</v>
      </c>
      <c r="H85" s="12">
        <v>44975</v>
      </c>
      <c r="I85" s="14" t="s">
        <v>708</v>
      </c>
      <c r="K85" s="10" t="s">
        <v>710</v>
      </c>
      <c r="L85" s="10">
        <v>79</v>
      </c>
      <c r="M85" t="s">
        <v>90</v>
      </c>
      <c r="N85" t="s">
        <v>77</v>
      </c>
    </row>
    <row r="86" spans="1:14" ht="15.75" x14ac:dyDescent="0.25">
      <c r="A86">
        <v>8</v>
      </c>
      <c r="B86" s="7" t="s">
        <v>164</v>
      </c>
      <c r="C86" s="7" t="s">
        <v>101</v>
      </c>
      <c r="D86" s="7" t="s">
        <v>487</v>
      </c>
      <c r="E86" s="3" t="s">
        <v>92</v>
      </c>
      <c r="F86" t="s">
        <v>77</v>
      </c>
      <c r="G86" t="s">
        <v>89</v>
      </c>
      <c r="H86" s="12">
        <v>44975</v>
      </c>
      <c r="I86" s="14" t="s">
        <v>708</v>
      </c>
      <c r="K86" s="10" t="s">
        <v>710</v>
      </c>
      <c r="L86" s="10">
        <v>69</v>
      </c>
      <c r="M86" t="s">
        <v>90</v>
      </c>
      <c r="N86" t="s">
        <v>77</v>
      </c>
    </row>
    <row r="87" spans="1:14" ht="15.75" x14ac:dyDescent="0.25">
      <c r="A87">
        <v>8</v>
      </c>
      <c r="B87" s="7" t="s">
        <v>165</v>
      </c>
      <c r="C87" s="7" t="s">
        <v>425</v>
      </c>
      <c r="D87" s="7" t="s">
        <v>412</v>
      </c>
      <c r="E87" s="3" t="s">
        <v>92</v>
      </c>
      <c r="F87" t="s">
        <v>77</v>
      </c>
      <c r="G87" t="s">
        <v>89</v>
      </c>
      <c r="H87" s="12">
        <v>44975</v>
      </c>
      <c r="I87" s="14" t="s">
        <v>708</v>
      </c>
      <c r="K87" s="10" t="s">
        <v>710</v>
      </c>
      <c r="L87" s="10">
        <v>50</v>
      </c>
      <c r="M87" t="s">
        <v>90</v>
      </c>
      <c r="N87" t="s">
        <v>77</v>
      </c>
    </row>
    <row r="88" spans="1:14" ht="15.75" x14ac:dyDescent="0.25">
      <c r="A88">
        <v>8</v>
      </c>
      <c r="B88" s="7" t="s">
        <v>166</v>
      </c>
      <c r="C88" s="7" t="s">
        <v>425</v>
      </c>
      <c r="D88" s="7" t="s">
        <v>488</v>
      </c>
      <c r="E88" s="3" t="s">
        <v>92</v>
      </c>
      <c r="F88" t="s">
        <v>77</v>
      </c>
      <c r="G88" t="s">
        <v>89</v>
      </c>
      <c r="H88" s="12">
        <v>44975</v>
      </c>
      <c r="I88" s="14" t="s">
        <v>708</v>
      </c>
      <c r="K88" s="10" t="s">
        <v>710</v>
      </c>
      <c r="L88" s="10">
        <v>63</v>
      </c>
      <c r="M88" t="s">
        <v>90</v>
      </c>
      <c r="N88" t="s">
        <v>77</v>
      </c>
    </row>
    <row r="89" spans="1:14" ht="15.75" x14ac:dyDescent="0.25">
      <c r="A89">
        <v>8</v>
      </c>
      <c r="B89" s="7" t="s">
        <v>167</v>
      </c>
      <c r="C89" s="7" t="s">
        <v>489</v>
      </c>
      <c r="D89" s="7" t="s">
        <v>490</v>
      </c>
      <c r="E89" s="3" t="s">
        <v>92</v>
      </c>
      <c r="F89" t="s">
        <v>78</v>
      </c>
      <c r="G89" t="s">
        <v>89</v>
      </c>
      <c r="H89" s="12">
        <v>44975</v>
      </c>
      <c r="I89" s="14" t="s">
        <v>708</v>
      </c>
      <c r="K89" s="10" t="s">
        <v>710</v>
      </c>
      <c r="L89" s="10">
        <v>76</v>
      </c>
      <c r="M89" t="s">
        <v>91</v>
      </c>
      <c r="N89" t="s">
        <v>78</v>
      </c>
    </row>
    <row r="90" spans="1:14" ht="15.75" x14ac:dyDescent="0.25">
      <c r="A90">
        <v>8</v>
      </c>
      <c r="B90" s="7" t="s">
        <v>168</v>
      </c>
      <c r="C90" s="7" t="s">
        <v>489</v>
      </c>
      <c r="D90" s="7" t="s">
        <v>423</v>
      </c>
      <c r="E90" s="3" t="s">
        <v>92</v>
      </c>
      <c r="F90" t="s">
        <v>77</v>
      </c>
      <c r="G90" t="s">
        <v>89</v>
      </c>
      <c r="H90" s="12">
        <v>44975</v>
      </c>
      <c r="I90" s="14" t="s">
        <v>708</v>
      </c>
      <c r="K90" s="10" t="s">
        <v>710</v>
      </c>
      <c r="L90" s="10">
        <v>46</v>
      </c>
      <c r="M90" t="s">
        <v>90</v>
      </c>
      <c r="N90" t="s">
        <v>77</v>
      </c>
    </row>
    <row r="91" spans="1:14" ht="15.75" x14ac:dyDescent="0.25">
      <c r="A91">
        <v>8</v>
      </c>
      <c r="B91" s="7" t="s">
        <v>148</v>
      </c>
      <c r="C91" s="7" t="s">
        <v>491</v>
      </c>
      <c r="D91" s="7" t="s">
        <v>442</v>
      </c>
      <c r="E91" s="3" t="s">
        <v>92</v>
      </c>
      <c r="F91" t="s">
        <v>78</v>
      </c>
      <c r="G91" t="s">
        <v>89</v>
      </c>
      <c r="H91" s="12">
        <v>44975</v>
      </c>
      <c r="I91" s="14" t="s">
        <v>708</v>
      </c>
      <c r="K91" s="10" t="s">
        <v>710</v>
      </c>
      <c r="L91" s="10">
        <v>73</v>
      </c>
      <c r="M91" t="s">
        <v>91</v>
      </c>
      <c r="N91" t="s">
        <v>78</v>
      </c>
    </row>
    <row r="92" spans="1:14" ht="15.75" x14ac:dyDescent="0.25">
      <c r="A92">
        <v>8</v>
      </c>
      <c r="B92" s="7" t="s">
        <v>101</v>
      </c>
      <c r="C92" s="7" t="s">
        <v>407</v>
      </c>
      <c r="D92" s="7" t="s">
        <v>492</v>
      </c>
      <c r="E92" s="3" t="s">
        <v>92</v>
      </c>
      <c r="F92" t="s">
        <v>77</v>
      </c>
      <c r="G92" t="s">
        <v>89</v>
      </c>
      <c r="H92" s="12">
        <v>44975</v>
      </c>
      <c r="I92" s="14" t="s">
        <v>708</v>
      </c>
      <c r="K92" s="10" t="s">
        <v>710</v>
      </c>
      <c r="L92" s="10">
        <v>60</v>
      </c>
      <c r="M92" t="s">
        <v>90</v>
      </c>
      <c r="N92" t="s">
        <v>77</v>
      </c>
    </row>
    <row r="93" spans="1:14" ht="15.75" x14ac:dyDescent="0.25">
      <c r="A93">
        <v>8</v>
      </c>
      <c r="B93" s="7" t="s">
        <v>169</v>
      </c>
      <c r="C93" s="7" t="s">
        <v>493</v>
      </c>
      <c r="D93" s="7" t="s">
        <v>423</v>
      </c>
      <c r="E93" s="3" t="s">
        <v>92</v>
      </c>
      <c r="F93" t="s">
        <v>77</v>
      </c>
      <c r="G93" t="s">
        <v>89</v>
      </c>
      <c r="H93" s="12">
        <v>44975</v>
      </c>
      <c r="I93" s="14" t="s">
        <v>708</v>
      </c>
      <c r="K93" s="10" t="s">
        <v>710</v>
      </c>
      <c r="L93" s="10">
        <v>61</v>
      </c>
      <c r="M93" t="s">
        <v>90</v>
      </c>
      <c r="N93" t="s">
        <v>77</v>
      </c>
    </row>
    <row r="94" spans="1:14" ht="15.75" x14ac:dyDescent="0.25">
      <c r="A94">
        <v>8</v>
      </c>
      <c r="B94" s="7" t="s">
        <v>115</v>
      </c>
      <c r="C94" s="7" t="s">
        <v>433</v>
      </c>
      <c r="D94" s="7" t="s">
        <v>423</v>
      </c>
      <c r="E94" s="3" t="s">
        <v>92</v>
      </c>
      <c r="F94" t="s">
        <v>77</v>
      </c>
      <c r="G94" t="s">
        <v>89</v>
      </c>
      <c r="H94" s="12">
        <v>44975</v>
      </c>
      <c r="I94" s="14" t="s">
        <v>708</v>
      </c>
      <c r="K94" s="10" t="s">
        <v>710</v>
      </c>
      <c r="L94" s="10">
        <v>57</v>
      </c>
      <c r="M94" t="s">
        <v>90</v>
      </c>
      <c r="N94" t="s">
        <v>77</v>
      </c>
    </row>
    <row r="95" spans="1:14" ht="15.75" x14ac:dyDescent="0.25">
      <c r="A95">
        <v>8</v>
      </c>
      <c r="B95" s="7" t="s">
        <v>97</v>
      </c>
      <c r="C95" s="7" t="s">
        <v>433</v>
      </c>
      <c r="D95" s="7" t="s">
        <v>494</v>
      </c>
      <c r="E95" s="3" t="s">
        <v>92</v>
      </c>
      <c r="F95" t="s">
        <v>77</v>
      </c>
      <c r="G95" t="s">
        <v>89</v>
      </c>
      <c r="H95" s="12">
        <v>44975</v>
      </c>
      <c r="I95" s="14" t="s">
        <v>708</v>
      </c>
      <c r="K95" s="10" t="s">
        <v>710</v>
      </c>
      <c r="L95" s="10">
        <v>54</v>
      </c>
      <c r="M95" t="s">
        <v>90</v>
      </c>
      <c r="N95" t="s">
        <v>77</v>
      </c>
    </row>
    <row r="96" spans="1:14" ht="15.75" x14ac:dyDescent="0.25">
      <c r="A96">
        <v>8</v>
      </c>
      <c r="B96" s="7" t="s">
        <v>170</v>
      </c>
      <c r="C96" s="7" t="s">
        <v>495</v>
      </c>
      <c r="D96" s="7" t="s">
        <v>423</v>
      </c>
      <c r="E96" s="3" t="s">
        <v>92</v>
      </c>
      <c r="F96" t="s">
        <v>78</v>
      </c>
      <c r="G96" t="s">
        <v>89</v>
      </c>
      <c r="H96" s="12">
        <v>44975</v>
      </c>
      <c r="I96" s="14" t="s">
        <v>708</v>
      </c>
      <c r="K96" s="10" t="s">
        <v>710</v>
      </c>
      <c r="L96" s="10">
        <v>43</v>
      </c>
      <c r="M96" t="s">
        <v>91</v>
      </c>
      <c r="N96" t="s">
        <v>78</v>
      </c>
    </row>
    <row r="97" spans="1:14" ht="15.75" x14ac:dyDescent="0.25">
      <c r="A97">
        <v>8</v>
      </c>
      <c r="B97" s="7" t="s">
        <v>105</v>
      </c>
      <c r="C97" s="7" t="s">
        <v>496</v>
      </c>
      <c r="D97" s="7" t="s">
        <v>458</v>
      </c>
      <c r="E97" s="3" t="s">
        <v>92</v>
      </c>
      <c r="F97" t="s">
        <v>77</v>
      </c>
      <c r="G97" t="s">
        <v>89</v>
      </c>
      <c r="H97" s="12">
        <v>44975</v>
      </c>
      <c r="I97" s="14" t="s">
        <v>708</v>
      </c>
      <c r="K97" s="10" t="s">
        <v>710</v>
      </c>
      <c r="L97" s="10">
        <v>64</v>
      </c>
      <c r="M97" t="s">
        <v>90</v>
      </c>
      <c r="N97" t="s">
        <v>77</v>
      </c>
    </row>
    <row r="98" spans="1:14" ht="15.75" x14ac:dyDescent="0.25">
      <c r="A98">
        <v>8</v>
      </c>
      <c r="B98" s="7"/>
      <c r="C98" s="7"/>
      <c r="D98" s="7"/>
      <c r="E98" s="3" t="s">
        <v>92</v>
      </c>
      <c r="F98" t="s">
        <v>78</v>
      </c>
      <c r="G98" t="s">
        <v>89</v>
      </c>
      <c r="H98" s="12">
        <v>44975</v>
      </c>
      <c r="I98" s="14" t="s">
        <v>708</v>
      </c>
      <c r="K98" s="10" t="s">
        <v>710</v>
      </c>
      <c r="L98" s="10">
        <v>14</v>
      </c>
      <c r="M98" t="s">
        <v>91</v>
      </c>
      <c r="N98" t="s">
        <v>78</v>
      </c>
    </row>
    <row r="99" spans="1:14" ht="15.75" x14ac:dyDescent="0.25">
      <c r="A99">
        <v>8</v>
      </c>
      <c r="B99" s="7" t="s">
        <v>171</v>
      </c>
      <c r="C99" s="7" t="s">
        <v>403</v>
      </c>
      <c r="D99" s="7" t="s">
        <v>423</v>
      </c>
      <c r="E99" s="3" t="s">
        <v>92</v>
      </c>
      <c r="F99" t="s">
        <v>77</v>
      </c>
      <c r="G99" t="s">
        <v>89</v>
      </c>
      <c r="H99" s="12">
        <v>44975</v>
      </c>
      <c r="I99" s="14" t="s">
        <v>708</v>
      </c>
      <c r="K99" s="10" t="s">
        <v>710</v>
      </c>
      <c r="L99" s="10">
        <v>68</v>
      </c>
      <c r="M99" t="s">
        <v>90</v>
      </c>
      <c r="N99" t="s">
        <v>77</v>
      </c>
    </row>
    <row r="100" spans="1:14" ht="15.75" x14ac:dyDescent="0.25">
      <c r="A100">
        <v>8</v>
      </c>
      <c r="B100" s="7" t="s">
        <v>172</v>
      </c>
      <c r="C100" s="7" t="s">
        <v>409</v>
      </c>
      <c r="D100" s="7" t="s">
        <v>492</v>
      </c>
      <c r="E100" s="3" t="s">
        <v>92</v>
      </c>
      <c r="F100" t="s">
        <v>77</v>
      </c>
      <c r="G100" t="s">
        <v>89</v>
      </c>
      <c r="H100" s="12">
        <v>44975</v>
      </c>
      <c r="I100" s="14" t="s">
        <v>708</v>
      </c>
      <c r="K100" s="10" t="s">
        <v>710</v>
      </c>
      <c r="L100" s="10">
        <v>73</v>
      </c>
      <c r="M100" t="s">
        <v>90</v>
      </c>
      <c r="N100" t="s">
        <v>77</v>
      </c>
    </row>
    <row r="101" spans="1:14" ht="15.75" x14ac:dyDescent="0.25">
      <c r="A101">
        <v>8</v>
      </c>
      <c r="B101" s="7" t="s">
        <v>173</v>
      </c>
      <c r="C101" s="7" t="s">
        <v>497</v>
      </c>
      <c r="D101" s="7" t="s">
        <v>409</v>
      </c>
      <c r="E101" s="3" t="s">
        <v>92</v>
      </c>
      <c r="F101" t="s">
        <v>77</v>
      </c>
      <c r="G101" t="s">
        <v>89</v>
      </c>
      <c r="H101" s="12">
        <v>44975</v>
      </c>
      <c r="I101" s="14" t="s">
        <v>708</v>
      </c>
      <c r="K101" s="10" t="s">
        <v>710</v>
      </c>
      <c r="L101" s="10">
        <v>51</v>
      </c>
      <c r="M101" t="s">
        <v>90</v>
      </c>
      <c r="N101" t="s">
        <v>77</v>
      </c>
    </row>
    <row r="102" spans="1:14" ht="15.75" x14ac:dyDescent="0.25">
      <c r="A102">
        <v>8</v>
      </c>
      <c r="B102" s="7" t="s">
        <v>174</v>
      </c>
      <c r="C102" s="7" t="s">
        <v>498</v>
      </c>
      <c r="D102" s="7" t="s">
        <v>423</v>
      </c>
      <c r="E102" s="3" t="s">
        <v>92</v>
      </c>
      <c r="F102" t="s">
        <v>78</v>
      </c>
      <c r="G102" t="s">
        <v>89</v>
      </c>
      <c r="H102" s="12">
        <v>44975</v>
      </c>
      <c r="I102" s="14" t="s">
        <v>708</v>
      </c>
      <c r="K102" s="10" t="s">
        <v>710</v>
      </c>
      <c r="L102" s="10">
        <v>67</v>
      </c>
      <c r="M102" t="s">
        <v>91</v>
      </c>
      <c r="N102" t="s">
        <v>78</v>
      </c>
    </row>
    <row r="103" spans="1:14" ht="15.75" x14ac:dyDescent="0.25">
      <c r="A103">
        <v>8</v>
      </c>
      <c r="B103" s="7"/>
      <c r="C103" s="7"/>
      <c r="D103" s="7"/>
      <c r="E103" s="3" t="s">
        <v>92</v>
      </c>
      <c r="F103" t="s">
        <v>77</v>
      </c>
      <c r="G103" t="s">
        <v>89</v>
      </c>
      <c r="H103" s="12">
        <v>44975</v>
      </c>
      <c r="I103" s="14" t="s">
        <v>708</v>
      </c>
      <c r="K103" s="10" t="s">
        <v>710</v>
      </c>
      <c r="L103" s="10">
        <v>16</v>
      </c>
      <c r="M103" t="s">
        <v>90</v>
      </c>
      <c r="N103" t="s">
        <v>77</v>
      </c>
    </row>
    <row r="104" spans="1:14" ht="15.75" x14ac:dyDescent="0.25">
      <c r="A104">
        <v>8</v>
      </c>
      <c r="B104" s="7" t="s">
        <v>175</v>
      </c>
      <c r="C104" s="7" t="s">
        <v>420</v>
      </c>
      <c r="D104" s="7" t="s">
        <v>499</v>
      </c>
      <c r="E104" s="3" t="s">
        <v>92</v>
      </c>
      <c r="F104" t="s">
        <v>77</v>
      </c>
      <c r="G104" t="s">
        <v>89</v>
      </c>
      <c r="H104" s="12">
        <v>44975</v>
      </c>
      <c r="I104" s="14" t="s">
        <v>708</v>
      </c>
      <c r="K104" s="10" t="s">
        <v>710</v>
      </c>
      <c r="L104" s="10">
        <v>29</v>
      </c>
      <c r="M104" t="s">
        <v>90</v>
      </c>
      <c r="N104" t="s">
        <v>77</v>
      </c>
    </row>
    <row r="105" spans="1:14" ht="15.75" x14ac:dyDescent="0.25">
      <c r="A105">
        <v>8</v>
      </c>
      <c r="B105" s="7" t="s">
        <v>176</v>
      </c>
      <c r="C105" s="7" t="s">
        <v>500</v>
      </c>
      <c r="D105" s="7" t="s">
        <v>423</v>
      </c>
      <c r="E105" s="3" t="s">
        <v>92</v>
      </c>
      <c r="F105" t="s">
        <v>78</v>
      </c>
      <c r="G105" t="s">
        <v>89</v>
      </c>
      <c r="H105" s="12">
        <v>44975</v>
      </c>
      <c r="I105" s="14" t="s">
        <v>708</v>
      </c>
      <c r="K105" s="10" t="s">
        <v>710</v>
      </c>
      <c r="L105" s="10">
        <v>73</v>
      </c>
      <c r="M105" t="s">
        <v>91</v>
      </c>
      <c r="N105" t="s">
        <v>78</v>
      </c>
    </row>
    <row r="106" spans="1:14" ht="15.75" x14ac:dyDescent="0.25">
      <c r="A106">
        <v>8</v>
      </c>
      <c r="B106" s="7" t="s">
        <v>99</v>
      </c>
      <c r="C106" s="7" t="s">
        <v>404</v>
      </c>
      <c r="D106" s="7" t="s">
        <v>423</v>
      </c>
      <c r="E106" s="3" t="s">
        <v>92</v>
      </c>
      <c r="F106" t="s">
        <v>77</v>
      </c>
      <c r="G106" t="s">
        <v>89</v>
      </c>
      <c r="H106" s="12">
        <v>44975</v>
      </c>
      <c r="I106" s="14" t="s">
        <v>708</v>
      </c>
      <c r="K106" s="10" t="s">
        <v>710</v>
      </c>
      <c r="L106" s="10">
        <v>47</v>
      </c>
      <c r="M106" t="s">
        <v>90</v>
      </c>
      <c r="N106" t="s">
        <v>77</v>
      </c>
    </row>
    <row r="107" spans="1:14" ht="15.75" x14ac:dyDescent="0.25">
      <c r="A107">
        <v>8</v>
      </c>
      <c r="B107" s="7"/>
      <c r="C107" s="7"/>
      <c r="D107" s="7"/>
      <c r="E107" s="3" t="s">
        <v>92</v>
      </c>
      <c r="F107" t="s">
        <v>77</v>
      </c>
      <c r="G107" t="s">
        <v>89</v>
      </c>
      <c r="H107" s="12">
        <v>44975</v>
      </c>
      <c r="I107" s="14" t="s">
        <v>708</v>
      </c>
      <c r="K107" s="10" t="s">
        <v>710</v>
      </c>
      <c r="L107" s="10">
        <v>14</v>
      </c>
      <c r="M107" t="s">
        <v>90</v>
      </c>
      <c r="N107" t="s">
        <v>77</v>
      </c>
    </row>
    <row r="108" spans="1:14" ht="15.75" x14ac:dyDescent="0.25">
      <c r="A108">
        <v>8</v>
      </c>
      <c r="B108" s="7" t="s">
        <v>177</v>
      </c>
      <c r="C108" s="7" t="s">
        <v>412</v>
      </c>
      <c r="D108" s="7" t="s">
        <v>501</v>
      </c>
      <c r="E108" s="3" t="s">
        <v>92</v>
      </c>
      <c r="F108" t="s">
        <v>77</v>
      </c>
      <c r="G108" t="s">
        <v>89</v>
      </c>
      <c r="H108" s="12">
        <v>44975</v>
      </c>
      <c r="I108" s="14" t="s">
        <v>708</v>
      </c>
      <c r="K108" s="10" t="s">
        <v>710</v>
      </c>
      <c r="L108" s="10">
        <v>84</v>
      </c>
      <c r="M108" t="s">
        <v>90</v>
      </c>
      <c r="N108" t="s">
        <v>77</v>
      </c>
    </row>
    <row r="109" spans="1:14" ht="15.75" x14ac:dyDescent="0.25">
      <c r="A109">
        <v>8</v>
      </c>
      <c r="B109" s="7" t="s">
        <v>178</v>
      </c>
      <c r="C109" s="7" t="s">
        <v>499</v>
      </c>
      <c r="D109" s="7" t="s">
        <v>412</v>
      </c>
      <c r="E109" s="3" t="s">
        <v>92</v>
      </c>
      <c r="F109" t="s">
        <v>77</v>
      </c>
      <c r="G109" t="s">
        <v>89</v>
      </c>
      <c r="H109" s="12">
        <v>44975</v>
      </c>
      <c r="I109" s="14" t="s">
        <v>708</v>
      </c>
      <c r="K109" s="10" t="s">
        <v>710</v>
      </c>
      <c r="L109" s="10">
        <v>51</v>
      </c>
      <c r="M109" t="s">
        <v>90</v>
      </c>
      <c r="N109" t="s">
        <v>77</v>
      </c>
    </row>
    <row r="110" spans="1:14" ht="15.75" x14ac:dyDescent="0.25">
      <c r="A110">
        <v>8</v>
      </c>
      <c r="B110" s="7" t="s">
        <v>179</v>
      </c>
      <c r="C110" s="7" t="s">
        <v>502</v>
      </c>
      <c r="D110" s="7" t="s">
        <v>503</v>
      </c>
      <c r="E110" s="3" t="s">
        <v>92</v>
      </c>
      <c r="F110" t="s">
        <v>77</v>
      </c>
      <c r="G110" t="s">
        <v>89</v>
      </c>
      <c r="H110" s="12">
        <v>44975</v>
      </c>
      <c r="I110" s="14" t="s">
        <v>708</v>
      </c>
      <c r="K110" s="10" t="s">
        <v>710</v>
      </c>
      <c r="L110" s="10">
        <v>59</v>
      </c>
      <c r="M110" t="s">
        <v>90</v>
      </c>
      <c r="N110" t="s">
        <v>77</v>
      </c>
    </row>
    <row r="111" spans="1:14" ht="15.75" x14ac:dyDescent="0.25">
      <c r="A111">
        <v>8</v>
      </c>
      <c r="B111" s="7"/>
      <c r="C111" s="7"/>
      <c r="D111" s="7"/>
      <c r="E111" s="3" t="s">
        <v>92</v>
      </c>
      <c r="F111" t="s">
        <v>77</v>
      </c>
      <c r="G111" t="s">
        <v>89</v>
      </c>
      <c r="H111" s="12">
        <v>44975</v>
      </c>
      <c r="I111" s="14" t="s">
        <v>708</v>
      </c>
      <c r="K111" s="10" t="s">
        <v>710</v>
      </c>
      <c r="L111" s="10">
        <v>5</v>
      </c>
      <c r="M111" t="s">
        <v>90</v>
      </c>
      <c r="N111" t="s">
        <v>77</v>
      </c>
    </row>
    <row r="112" spans="1:14" ht="15.75" x14ac:dyDescent="0.25">
      <c r="A112">
        <v>8</v>
      </c>
      <c r="B112" s="7" t="s">
        <v>180</v>
      </c>
      <c r="C112" s="7" t="s">
        <v>504</v>
      </c>
      <c r="D112" s="7" t="s">
        <v>505</v>
      </c>
      <c r="E112" s="3" t="s">
        <v>92</v>
      </c>
      <c r="F112" t="s">
        <v>77</v>
      </c>
      <c r="G112" t="s">
        <v>89</v>
      </c>
      <c r="H112" s="12">
        <v>44975</v>
      </c>
      <c r="I112" s="14" t="s">
        <v>708</v>
      </c>
      <c r="K112" s="10" t="s">
        <v>710</v>
      </c>
      <c r="L112" s="10">
        <v>61</v>
      </c>
      <c r="M112" t="s">
        <v>90</v>
      </c>
      <c r="N112" t="s">
        <v>77</v>
      </c>
    </row>
    <row r="113" spans="1:14" ht="15.75" x14ac:dyDescent="0.25">
      <c r="A113">
        <v>8</v>
      </c>
      <c r="B113" s="7" t="s">
        <v>181</v>
      </c>
      <c r="C113" s="7" t="s">
        <v>433</v>
      </c>
      <c r="D113" s="7" t="s">
        <v>423</v>
      </c>
      <c r="E113" s="3" t="s">
        <v>92</v>
      </c>
      <c r="F113" t="s">
        <v>77</v>
      </c>
      <c r="G113" t="s">
        <v>89</v>
      </c>
      <c r="H113" s="12">
        <v>44975</v>
      </c>
      <c r="I113" s="14" t="s">
        <v>708</v>
      </c>
      <c r="K113" s="10" t="s">
        <v>710</v>
      </c>
      <c r="L113" s="10">
        <v>65</v>
      </c>
      <c r="M113" t="s">
        <v>90</v>
      </c>
      <c r="N113" t="s">
        <v>77</v>
      </c>
    </row>
    <row r="114" spans="1:14" ht="15.75" x14ac:dyDescent="0.25">
      <c r="A114">
        <v>8</v>
      </c>
      <c r="B114" s="7" t="s">
        <v>182</v>
      </c>
      <c r="C114" s="7" t="s">
        <v>506</v>
      </c>
      <c r="D114" s="7" t="s">
        <v>507</v>
      </c>
      <c r="E114" s="3" t="s">
        <v>92</v>
      </c>
      <c r="F114" t="s">
        <v>77</v>
      </c>
      <c r="G114" t="s">
        <v>89</v>
      </c>
      <c r="H114" s="12">
        <v>44975</v>
      </c>
      <c r="I114" s="14" t="s">
        <v>708</v>
      </c>
      <c r="K114" s="10" t="s">
        <v>710</v>
      </c>
      <c r="L114" s="10">
        <v>60</v>
      </c>
      <c r="M114" t="s">
        <v>90</v>
      </c>
      <c r="N114" t="s">
        <v>77</v>
      </c>
    </row>
    <row r="115" spans="1:14" ht="15.75" x14ac:dyDescent="0.25">
      <c r="A115">
        <v>8</v>
      </c>
      <c r="B115" s="7" t="s">
        <v>144</v>
      </c>
      <c r="C115" s="7" t="s">
        <v>508</v>
      </c>
      <c r="D115" s="7" t="s">
        <v>423</v>
      </c>
      <c r="E115" s="3" t="s">
        <v>92</v>
      </c>
      <c r="F115" t="s">
        <v>78</v>
      </c>
      <c r="G115" t="s">
        <v>89</v>
      </c>
      <c r="H115" s="12">
        <v>44975</v>
      </c>
      <c r="I115" s="14" t="s">
        <v>708</v>
      </c>
      <c r="K115" s="10" t="s">
        <v>710</v>
      </c>
      <c r="L115" s="10">
        <v>36</v>
      </c>
      <c r="M115" t="s">
        <v>91</v>
      </c>
      <c r="N115" t="s">
        <v>78</v>
      </c>
    </row>
    <row r="116" spans="1:14" ht="15.75" x14ac:dyDescent="0.25">
      <c r="A116">
        <v>8</v>
      </c>
      <c r="B116" s="7" t="s">
        <v>183</v>
      </c>
      <c r="C116" s="7" t="s">
        <v>509</v>
      </c>
      <c r="D116" s="7" t="s">
        <v>510</v>
      </c>
      <c r="E116" s="3" t="s">
        <v>92</v>
      </c>
      <c r="F116" t="s">
        <v>77</v>
      </c>
      <c r="G116" t="s">
        <v>89</v>
      </c>
      <c r="H116" s="12">
        <v>44975</v>
      </c>
      <c r="I116" s="14" t="s">
        <v>708</v>
      </c>
      <c r="K116" s="10" t="s">
        <v>710</v>
      </c>
      <c r="L116" s="10">
        <v>52</v>
      </c>
      <c r="M116" t="s">
        <v>90</v>
      </c>
      <c r="N116" t="s">
        <v>77</v>
      </c>
    </row>
    <row r="117" spans="1:14" ht="15.75" x14ac:dyDescent="0.25">
      <c r="A117">
        <v>8</v>
      </c>
      <c r="B117" s="7" t="s">
        <v>184</v>
      </c>
      <c r="C117" s="7" t="s">
        <v>406</v>
      </c>
      <c r="D117" s="7" t="s">
        <v>427</v>
      </c>
      <c r="E117" s="3" t="s">
        <v>92</v>
      </c>
      <c r="F117" t="s">
        <v>78</v>
      </c>
      <c r="G117" t="s">
        <v>89</v>
      </c>
      <c r="H117" s="12">
        <v>44975</v>
      </c>
      <c r="I117" s="14" t="s">
        <v>708</v>
      </c>
      <c r="K117" s="10" t="s">
        <v>710</v>
      </c>
      <c r="L117" s="10">
        <v>71</v>
      </c>
      <c r="M117" t="s">
        <v>91</v>
      </c>
      <c r="N117" t="s">
        <v>78</v>
      </c>
    </row>
    <row r="118" spans="1:14" ht="15.75" x14ac:dyDescent="0.25">
      <c r="A118">
        <v>8</v>
      </c>
      <c r="B118" s="7" t="s">
        <v>161</v>
      </c>
      <c r="C118" s="7" t="s">
        <v>511</v>
      </c>
      <c r="D118" s="7" t="s">
        <v>512</v>
      </c>
      <c r="E118" s="3" t="s">
        <v>92</v>
      </c>
      <c r="F118" t="s">
        <v>78</v>
      </c>
      <c r="G118" t="s">
        <v>89</v>
      </c>
      <c r="H118" s="12">
        <v>44975</v>
      </c>
      <c r="I118" s="14" t="s">
        <v>708</v>
      </c>
      <c r="K118" s="10" t="s">
        <v>710</v>
      </c>
      <c r="L118" s="10">
        <v>63</v>
      </c>
      <c r="M118" t="s">
        <v>91</v>
      </c>
      <c r="N118" t="s">
        <v>78</v>
      </c>
    </row>
    <row r="119" spans="1:14" ht="15.75" x14ac:dyDescent="0.25">
      <c r="A119">
        <v>8</v>
      </c>
      <c r="B119" s="7" t="s">
        <v>116</v>
      </c>
      <c r="C119" s="7" t="s">
        <v>433</v>
      </c>
      <c r="D119" s="7" t="s">
        <v>513</v>
      </c>
      <c r="E119" s="3" t="s">
        <v>92</v>
      </c>
      <c r="F119" t="s">
        <v>78</v>
      </c>
      <c r="G119" t="s">
        <v>86</v>
      </c>
      <c r="H119" s="12">
        <v>44975</v>
      </c>
      <c r="I119" s="14" t="s">
        <v>708</v>
      </c>
      <c r="K119" s="10" t="s">
        <v>710</v>
      </c>
      <c r="L119" s="10">
        <v>47</v>
      </c>
    </row>
    <row r="120" spans="1:14" ht="15.75" x14ac:dyDescent="0.25">
      <c r="A120">
        <v>8</v>
      </c>
      <c r="B120" s="7" t="s">
        <v>185</v>
      </c>
      <c r="C120" s="7" t="s">
        <v>514</v>
      </c>
      <c r="D120" s="7" t="s">
        <v>515</v>
      </c>
      <c r="E120" s="3" t="s">
        <v>92</v>
      </c>
      <c r="F120" t="s">
        <v>77</v>
      </c>
      <c r="G120" t="s">
        <v>89</v>
      </c>
      <c r="H120" s="12">
        <v>44975</v>
      </c>
      <c r="I120" s="14" t="s">
        <v>708</v>
      </c>
      <c r="K120" s="10" t="s">
        <v>710</v>
      </c>
      <c r="L120" s="10">
        <v>63</v>
      </c>
      <c r="M120" t="s">
        <v>90</v>
      </c>
      <c r="N120" t="s">
        <v>77</v>
      </c>
    </row>
    <row r="121" spans="1:14" ht="15.75" x14ac:dyDescent="0.25">
      <c r="A121">
        <v>8</v>
      </c>
      <c r="B121" s="7" t="s">
        <v>186</v>
      </c>
      <c r="C121" s="7" t="s">
        <v>351</v>
      </c>
      <c r="D121" s="7" t="s">
        <v>423</v>
      </c>
      <c r="E121" s="3" t="s">
        <v>92</v>
      </c>
      <c r="F121" t="s">
        <v>77</v>
      </c>
      <c r="G121" t="s">
        <v>89</v>
      </c>
      <c r="H121" s="12">
        <v>44975</v>
      </c>
      <c r="I121" s="14" t="s">
        <v>708</v>
      </c>
      <c r="K121" s="10" t="s">
        <v>710</v>
      </c>
      <c r="L121" s="10">
        <v>50</v>
      </c>
      <c r="M121" t="s">
        <v>90</v>
      </c>
      <c r="N121" t="s">
        <v>77</v>
      </c>
    </row>
    <row r="122" spans="1:14" ht="15.75" x14ac:dyDescent="0.25">
      <c r="A122">
        <v>8</v>
      </c>
      <c r="B122" s="7" t="s">
        <v>187</v>
      </c>
      <c r="C122" s="7" t="s">
        <v>408</v>
      </c>
      <c r="D122" s="7" t="s">
        <v>516</v>
      </c>
      <c r="E122" s="3" t="s">
        <v>92</v>
      </c>
      <c r="F122" t="s">
        <v>77</v>
      </c>
      <c r="G122" t="s">
        <v>89</v>
      </c>
      <c r="H122" s="12">
        <v>44975</v>
      </c>
      <c r="I122" s="14" t="s">
        <v>708</v>
      </c>
      <c r="K122" s="10" t="s">
        <v>710</v>
      </c>
      <c r="L122" s="10">
        <v>57</v>
      </c>
      <c r="M122" t="s">
        <v>90</v>
      </c>
      <c r="N122" t="s">
        <v>77</v>
      </c>
    </row>
    <row r="123" spans="1:14" ht="15.75" x14ac:dyDescent="0.25">
      <c r="A123">
        <v>8</v>
      </c>
      <c r="B123" s="7" t="s">
        <v>188</v>
      </c>
      <c r="C123" s="7" t="s">
        <v>164</v>
      </c>
      <c r="D123" s="7" t="s">
        <v>517</v>
      </c>
      <c r="E123" s="3" t="s">
        <v>92</v>
      </c>
      <c r="F123" t="s">
        <v>78</v>
      </c>
      <c r="G123" t="s">
        <v>89</v>
      </c>
      <c r="H123" s="12">
        <v>44975</v>
      </c>
      <c r="I123" s="14" t="s">
        <v>708</v>
      </c>
      <c r="K123" s="10" t="s">
        <v>710</v>
      </c>
      <c r="L123" s="10">
        <v>62</v>
      </c>
      <c r="M123" t="s">
        <v>91</v>
      </c>
      <c r="N123" t="s">
        <v>78</v>
      </c>
    </row>
    <row r="124" spans="1:14" ht="15.75" x14ac:dyDescent="0.25">
      <c r="A124">
        <v>8</v>
      </c>
      <c r="B124" s="7" t="s">
        <v>101</v>
      </c>
      <c r="C124" s="7" t="s">
        <v>518</v>
      </c>
      <c r="D124" s="7" t="s">
        <v>412</v>
      </c>
      <c r="E124" s="3" t="s">
        <v>92</v>
      </c>
      <c r="F124" t="s">
        <v>77</v>
      </c>
      <c r="G124" t="s">
        <v>89</v>
      </c>
      <c r="H124" s="12">
        <v>44975</v>
      </c>
      <c r="I124" s="14" t="s">
        <v>708</v>
      </c>
      <c r="K124" s="10" t="s">
        <v>710</v>
      </c>
      <c r="L124" s="10">
        <v>62</v>
      </c>
      <c r="M124" t="s">
        <v>90</v>
      </c>
      <c r="N124" t="s">
        <v>77</v>
      </c>
    </row>
    <row r="125" spans="1:14" ht="15.75" x14ac:dyDescent="0.25">
      <c r="A125">
        <v>8</v>
      </c>
      <c r="B125" s="7" t="s">
        <v>189</v>
      </c>
      <c r="C125" s="7" t="s">
        <v>434</v>
      </c>
      <c r="D125" s="7" t="s">
        <v>519</v>
      </c>
      <c r="E125" s="3" t="s">
        <v>92</v>
      </c>
      <c r="F125" t="s">
        <v>77</v>
      </c>
      <c r="G125" t="s">
        <v>89</v>
      </c>
      <c r="H125" s="12">
        <v>44975</v>
      </c>
      <c r="I125" s="14" t="s">
        <v>708</v>
      </c>
      <c r="K125" s="10" t="s">
        <v>710</v>
      </c>
      <c r="L125" s="10">
        <v>61</v>
      </c>
      <c r="M125" t="s">
        <v>90</v>
      </c>
      <c r="N125" t="s">
        <v>77</v>
      </c>
    </row>
    <row r="126" spans="1:14" ht="15.75" x14ac:dyDescent="0.25">
      <c r="A126">
        <v>8</v>
      </c>
      <c r="B126" s="8" t="s">
        <v>190</v>
      </c>
      <c r="C126" s="7" t="s">
        <v>520</v>
      </c>
      <c r="D126" s="7" t="s">
        <v>521</v>
      </c>
      <c r="E126" s="3" t="s">
        <v>92</v>
      </c>
      <c r="F126" t="s">
        <v>77</v>
      </c>
      <c r="G126" t="s">
        <v>89</v>
      </c>
      <c r="H126" s="12">
        <v>44975</v>
      </c>
      <c r="I126" s="14" t="s">
        <v>708</v>
      </c>
      <c r="K126" s="10" t="s">
        <v>710</v>
      </c>
      <c r="L126" s="10">
        <v>46</v>
      </c>
      <c r="M126" t="s">
        <v>90</v>
      </c>
      <c r="N126" t="s">
        <v>77</v>
      </c>
    </row>
    <row r="127" spans="1:14" ht="15.75" x14ac:dyDescent="0.25">
      <c r="A127">
        <v>8</v>
      </c>
      <c r="B127" s="7"/>
      <c r="C127" s="7"/>
      <c r="D127" s="7"/>
      <c r="E127" s="3" t="s">
        <v>92</v>
      </c>
      <c r="F127" t="s">
        <v>77</v>
      </c>
      <c r="G127" t="s">
        <v>89</v>
      </c>
      <c r="H127" s="12">
        <v>44975</v>
      </c>
      <c r="I127" s="14" t="s">
        <v>708</v>
      </c>
      <c r="K127" s="10" t="s">
        <v>710</v>
      </c>
      <c r="L127" s="10">
        <v>16</v>
      </c>
      <c r="M127" t="s">
        <v>90</v>
      </c>
      <c r="N127" t="s">
        <v>77</v>
      </c>
    </row>
    <row r="128" spans="1:14" ht="15.75" x14ac:dyDescent="0.25">
      <c r="A128">
        <v>8</v>
      </c>
      <c r="B128" s="7"/>
      <c r="C128" s="7"/>
      <c r="D128" s="7"/>
      <c r="E128" s="3" t="s">
        <v>92</v>
      </c>
      <c r="F128" t="s">
        <v>77</v>
      </c>
      <c r="G128" t="s">
        <v>89</v>
      </c>
      <c r="H128" s="12">
        <v>44975</v>
      </c>
      <c r="I128" s="14" t="s">
        <v>708</v>
      </c>
      <c r="K128" s="10" t="s">
        <v>710</v>
      </c>
      <c r="L128" s="10">
        <v>15</v>
      </c>
      <c r="M128" t="s">
        <v>90</v>
      </c>
      <c r="N128" t="s">
        <v>77</v>
      </c>
    </row>
    <row r="129" spans="1:14" ht="15.75" x14ac:dyDescent="0.25">
      <c r="A129">
        <v>8</v>
      </c>
      <c r="B129" s="7" t="s">
        <v>191</v>
      </c>
      <c r="C129" s="7" t="s">
        <v>522</v>
      </c>
      <c r="D129" s="7" t="s">
        <v>423</v>
      </c>
      <c r="E129" s="3" t="s">
        <v>92</v>
      </c>
      <c r="F129" t="s">
        <v>78</v>
      </c>
      <c r="G129" t="s">
        <v>89</v>
      </c>
      <c r="H129" s="12">
        <v>44975</v>
      </c>
      <c r="I129" s="14" t="s">
        <v>708</v>
      </c>
      <c r="K129" s="10" t="s">
        <v>710</v>
      </c>
      <c r="L129" s="10">
        <v>34</v>
      </c>
      <c r="M129" t="s">
        <v>91</v>
      </c>
      <c r="N129" t="s">
        <v>78</v>
      </c>
    </row>
    <row r="130" spans="1:14" ht="15.75" x14ac:dyDescent="0.25">
      <c r="A130">
        <v>8</v>
      </c>
      <c r="B130" s="7" t="s">
        <v>192</v>
      </c>
      <c r="C130" s="7" t="s">
        <v>523</v>
      </c>
      <c r="D130" s="7" t="s">
        <v>423</v>
      </c>
      <c r="E130" s="3" t="s">
        <v>92</v>
      </c>
      <c r="F130" t="s">
        <v>77</v>
      </c>
      <c r="G130" t="s">
        <v>89</v>
      </c>
      <c r="H130" s="12">
        <v>44975</v>
      </c>
      <c r="I130" s="14" t="s">
        <v>708</v>
      </c>
      <c r="K130" s="10" t="s">
        <v>710</v>
      </c>
      <c r="L130" s="10">
        <v>72</v>
      </c>
      <c r="M130" t="s">
        <v>90</v>
      </c>
      <c r="N130" t="s">
        <v>77</v>
      </c>
    </row>
    <row r="131" spans="1:14" ht="15.75" x14ac:dyDescent="0.25">
      <c r="A131">
        <v>8</v>
      </c>
      <c r="B131" s="7" t="s">
        <v>193</v>
      </c>
      <c r="C131" s="7" t="s">
        <v>433</v>
      </c>
      <c r="D131" s="7" t="s">
        <v>423</v>
      </c>
      <c r="E131" s="3" t="s">
        <v>92</v>
      </c>
      <c r="F131" t="s">
        <v>78</v>
      </c>
      <c r="G131" t="s">
        <v>89</v>
      </c>
      <c r="H131" s="12">
        <v>44975</v>
      </c>
      <c r="I131" s="14" t="s">
        <v>708</v>
      </c>
      <c r="K131" s="10" t="s">
        <v>710</v>
      </c>
      <c r="L131" s="10"/>
      <c r="M131" t="s">
        <v>91</v>
      </c>
      <c r="N131" t="s">
        <v>78</v>
      </c>
    </row>
    <row r="132" spans="1:14" ht="15.75" x14ac:dyDescent="0.25">
      <c r="A132">
        <v>8</v>
      </c>
      <c r="B132" s="7" t="s">
        <v>194</v>
      </c>
      <c r="C132" s="7" t="s">
        <v>445</v>
      </c>
      <c r="D132" s="7" t="s">
        <v>423</v>
      </c>
      <c r="E132" s="3" t="s">
        <v>92</v>
      </c>
      <c r="F132" t="s">
        <v>78</v>
      </c>
      <c r="G132" t="s">
        <v>89</v>
      </c>
      <c r="H132" s="12">
        <v>44975</v>
      </c>
      <c r="I132" s="14" t="s">
        <v>708</v>
      </c>
      <c r="K132" s="10" t="s">
        <v>710</v>
      </c>
      <c r="L132" s="10">
        <v>73</v>
      </c>
      <c r="M132" t="s">
        <v>91</v>
      </c>
      <c r="N132" t="s">
        <v>78</v>
      </c>
    </row>
    <row r="133" spans="1:14" ht="15.75" x14ac:dyDescent="0.25">
      <c r="A133">
        <v>8</v>
      </c>
      <c r="B133" s="7" t="s">
        <v>195</v>
      </c>
      <c r="C133" s="7" t="s">
        <v>524</v>
      </c>
      <c r="D133" s="7" t="s">
        <v>423</v>
      </c>
      <c r="E133" s="3" t="s">
        <v>92</v>
      </c>
      <c r="F133" t="s">
        <v>78</v>
      </c>
      <c r="G133" t="s">
        <v>89</v>
      </c>
      <c r="H133" s="12">
        <v>44975</v>
      </c>
      <c r="I133" s="14" t="s">
        <v>708</v>
      </c>
      <c r="K133" s="10" t="s">
        <v>710</v>
      </c>
      <c r="L133" s="10">
        <v>85</v>
      </c>
      <c r="M133" t="s">
        <v>91</v>
      </c>
      <c r="N133" t="s">
        <v>78</v>
      </c>
    </row>
    <row r="134" spans="1:14" ht="15.75" x14ac:dyDescent="0.25">
      <c r="A134">
        <v>8</v>
      </c>
      <c r="B134" s="7" t="s">
        <v>101</v>
      </c>
      <c r="C134" s="7" t="s">
        <v>525</v>
      </c>
      <c r="D134" s="7" t="s">
        <v>423</v>
      </c>
      <c r="E134" s="3" t="s">
        <v>92</v>
      </c>
      <c r="F134" t="s">
        <v>77</v>
      </c>
      <c r="G134" t="s">
        <v>89</v>
      </c>
      <c r="H134" s="12">
        <v>44975</v>
      </c>
      <c r="I134" s="14" t="s">
        <v>708</v>
      </c>
      <c r="K134" s="10" t="s">
        <v>710</v>
      </c>
      <c r="L134" s="10">
        <v>69</v>
      </c>
      <c r="M134" t="s">
        <v>90</v>
      </c>
      <c r="N134" t="s">
        <v>77</v>
      </c>
    </row>
    <row r="135" spans="1:14" ht="15.75" x14ac:dyDescent="0.25">
      <c r="A135">
        <v>8</v>
      </c>
      <c r="B135" s="7" t="s">
        <v>196</v>
      </c>
      <c r="C135" s="7" t="s">
        <v>526</v>
      </c>
      <c r="D135" s="7" t="s">
        <v>423</v>
      </c>
      <c r="E135" s="3" t="s">
        <v>92</v>
      </c>
      <c r="F135" t="s">
        <v>78</v>
      </c>
      <c r="G135" t="s">
        <v>89</v>
      </c>
      <c r="H135" s="12">
        <v>44975</v>
      </c>
      <c r="I135" s="14" t="s">
        <v>708</v>
      </c>
      <c r="K135" s="10" t="s">
        <v>710</v>
      </c>
      <c r="L135" s="10">
        <v>35</v>
      </c>
      <c r="M135" t="s">
        <v>91</v>
      </c>
      <c r="N135" t="s">
        <v>78</v>
      </c>
    </row>
    <row r="136" spans="1:14" ht="15.75" x14ac:dyDescent="0.25">
      <c r="A136">
        <v>8</v>
      </c>
      <c r="B136" s="7" t="s">
        <v>101</v>
      </c>
      <c r="C136" s="7" t="s">
        <v>434</v>
      </c>
      <c r="D136" s="7" t="s">
        <v>423</v>
      </c>
      <c r="E136" s="3" t="s">
        <v>92</v>
      </c>
      <c r="F136" t="s">
        <v>77</v>
      </c>
      <c r="G136" t="s">
        <v>89</v>
      </c>
      <c r="H136" s="12">
        <v>44975</v>
      </c>
      <c r="I136" s="14" t="s">
        <v>708</v>
      </c>
      <c r="K136" s="10" t="s">
        <v>710</v>
      </c>
      <c r="L136" s="10">
        <v>57</v>
      </c>
      <c r="M136" t="s">
        <v>90</v>
      </c>
      <c r="N136" t="s">
        <v>77</v>
      </c>
    </row>
    <row r="137" spans="1:14" ht="15.75" x14ac:dyDescent="0.25">
      <c r="A137">
        <v>8</v>
      </c>
      <c r="B137" s="7" t="s">
        <v>133</v>
      </c>
      <c r="C137" s="7" t="s">
        <v>527</v>
      </c>
      <c r="D137" s="7" t="s">
        <v>423</v>
      </c>
      <c r="E137" s="3" t="s">
        <v>92</v>
      </c>
      <c r="F137" t="s">
        <v>77</v>
      </c>
      <c r="G137" t="s">
        <v>89</v>
      </c>
      <c r="H137" s="12">
        <v>44975</v>
      </c>
      <c r="I137" s="14" t="s">
        <v>708</v>
      </c>
      <c r="K137" s="10" t="s">
        <v>710</v>
      </c>
      <c r="L137" s="10">
        <v>60</v>
      </c>
      <c r="M137" t="s">
        <v>90</v>
      </c>
      <c r="N137" t="s">
        <v>77</v>
      </c>
    </row>
    <row r="138" spans="1:14" ht="15.75" x14ac:dyDescent="0.25">
      <c r="A138">
        <v>8</v>
      </c>
      <c r="B138" s="7"/>
      <c r="C138" s="7"/>
      <c r="D138" s="7"/>
      <c r="E138" s="3" t="s">
        <v>92</v>
      </c>
      <c r="F138" t="s">
        <v>77</v>
      </c>
      <c r="G138" t="s">
        <v>89</v>
      </c>
      <c r="H138" s="12">
        <v>44975</v>
      </c>
      <c r="I138" s="14" t="s">
        <v>708</v>
      </c>
      <c r="K138" s="10" t="s">
        <v>710</v>
      </c>
      <c r="L138" s="10">
        <v>13</v>
      </c>
      <c r="M138" t="s">
        <v>90</v>
      </c>
      <c r="N138" t="s">
        <v>77</v>
      </c>
    </row>
    <row r="139" spans="1:14" ht="15.75" x14ac:dyDescent="0.25">
      <c r="A139">
        <v>8</v>
      </c>
      <c r="B139" s="7"/>
      <c r="C139" s="7"/>
      <c r="D139" s="7"/>
      <c r="E139" s="3" t="s">
        <v>92</v>
      </c>
      <c r="F139" t="s">
        <v>77</v>
      </c>
      <c r="G139" t="s">
        <v>89</v>
      </c>
      <c r="H139" s="12">
        <v>44975</v>
      </c>
      <c r="I139" s="14" t="s">
        <v>708</v>
      </c>
      <c r="K139" s="10" t="s">
        <v>710</v>
      </c>
      <c r="L139" s="10">
        <v>11</v>
      </c>
      <c r="M139" t="s">
        <v>90</v>
      </c>
      <c r="N139" t="s">
        <v>77</v>
      </c>
    </row>
    <row r="140" spans="1:14" ht="15.75" x14ac:dyDescent="0.25">
      <c r="A140">
        <v>8</v>
      </c>
      <c r="B140" s="7" t="s">
        <v>197</v>
      </c>
      <c r="C140" s="7" t="s">
        <v>420</v>
      </c>
      <c r="D140" s="7" t="s">
        <v>423</v>
      </c>
      <c r="E140" s="3" t="s">
        <v>92</v>
      </c>
      <c r="F140" t="s">
        <v>77</v>
      </c>
      <c r="G140" t="s">
        <v>89</v>
      </c>
      <c r="H140" s="12">
        <v>44975</v>
      </c>
      <c r="I140" s="14" t="s">
        <v>708</v>
      </c>
      <c r="K140" s="10" t="s">
        <v>710</v>
      </c>
      <c r="L140" s="10">
        <v>39</v>
      </c>
      <c r="M140" t="s">
        <v>90</v>
      </c>
      <c r="N140" t="s">
        <v>77</v>
      </c>
    </row>
    <row r="141" spans="1:14" ht="15.75" x14ac:dyDescent="0.25">
      <c r="A141">
        <v>8</v>
      </c>
      <c r="B141" s="7" t="s">
        <v>198</v>
      </c>
      <c r="C141" s="7" t="s">
        <v>436</v>
      </c>
      <c r="D141" s="7" t="s">
        <v>416</v>
      </c>
      <c r="E141" s="3" t="s">
        <v>92</v>
      </c>
      <c r="F141" t="s">
        <v>77</v>
      </c>
      <c r="G141" t="s">
        <v>89</v>
      </c>
      <c r="H141" s="12">
        <v>44975</v>
      </c>
      <c r="I141" s="14" t="s">
        <v>708</v>
      </c>
      <c r="K141" s="10" t="s">
        <v>710</v>
      </c>
      <c r="L141" s="10">
        <v>29</v>
      </c>
      <c r="M141" t="s">
        <v>90</v>
      </c>
      <c r="N141" t="s">
        <v>77</v>
      </c>
    </row>
    <row r="142" spans="1:14" ht="15.75" x14ac:dyDescent="0.25">
      <c r="A142">
        <v>8</v>
      </c>
      <c r="B142" s="7" t="s">
        <v>199</v>
      </c>
      <c r="C142" s="7" t="s">
        <v>528</v>
      </c>
      <c r="D142" s="7" t="s">
        <v>423</v>
      </c>
      <c r="E142" s="3" t="s">
        <v>92</v>
      </c>
      <c r="F142" t="s">
        <v>77</v>
      </c>
      <c r="G142" t="s">
        <v>89</v>
      </c>
      <c r="H142" s="12">
        <v>44975</v>
      </c>
      <c r="I142" s="14" t="s">
        <v>708</v>
      </c>
      <c r="K142" s="10" t="s">
        <v>710</v>
      </c>
      <c r="L142" s="10">
        <v>59</v>
      </c>
      <c r="M142" t="s">
        <v>90</v>
      </c>
      <c r="N142" t="s">
        <v>77</v>
      </c>
    </row>
    <row r="143" spans="1:14" ht="15.75" x14ac:dyDescent="0.25">
      <c r="A143">
        <v>8</v>
      </c>
      <c r="B143" s="7" t="s">
        <v>120</v>
      </c>
      <c r="C143" s="7" t="s">
        <v>255</v>
      </c>
      <c r="D143" s="7" t="s">
        <v>529</v>
      </c>
      <c r="E143" s="3" t="s">
        <v>92</v>
      </c>
      <c r="F143" t="s">
        <v>77</v>
      </c>
      <c r="G143" t="s">
        <v>89</v>
      </c>
      <c r="H143" s="12">
        <v>44975</v>
      </c>
      <c r="I143" s="14" t="s">
        <v>708</v>
      </c>
      <c r="K143" s="10" t="s">
        <v>710</v>
      </c>
      <c r="L143" s="10">
        <v>31</v>
      </c>
      <c r="M143" t="s">
        <v>90</v>
      </c>
      <c r="N143" t="s">
        <v>77</v>
      </c>
    </row>
    <row r="144" spans="1:14" ht="15.75" x14ac:dyDescent="0.25">
      <c r="A144">
        <v>8</v>
      </c>
      <c r="B144" s="7" t="s">
        <v>200</v>
      </c>
      <c r="C144" s="7" t="s">
        <v>530</v>
      </c>
      <c r="D144" s="7" t="s">
        <v>433</v>
      </c>
      <c r="E144" s="3" t="s">
        <v>92</v>
      </c>
      <c r="F144" t="s">
        <v>77</v>
      </c>
      <c r="G144" t="s">
        <v>89</v>
      </c>
      <c r="H144" s="12">
        <v>44975</v>
      </c>
      <c r="I144" s="14" t="s">
        <v>708</v>
      </c>
      <c r="K144" s="10" t="s">
        <v>710</v>
      </c>
      <c r="L144" s="10">
        <v>57</v>
      </c>
      <c r="M144" t="s">
        <v>90</v>
      </c>
      <c r="N144" t="s">
        <v>77</v>
      </c>
    </row>
    <row r="145" spans="1:14" ht="15.75" x14ac:dyDescent="0.25">
      <c r="A145">
        <v>8</v>
      </c>
      <c r="B145" s="7" t="s">
        <v>201</v>
      </c>
      <c r="C145" s="7" t="s">
        <v>406</v>
      </c>
      <c r="D145" s="7" t="s">
        <v>531</v>
      </c>
      <c r="E145" s="3" t="s">
        <v>92</v>
      </c>
      <c r="F145" t="s">
        <v>78</v>
      </c>
      <c r="G145" t="s">
        <v>89</v>
      </c>
      <c r="H145" s="12">
        <v>44975</v>
      </c>
      <c r="I145" s="14" t="s">
        <v>708</v>
      </c>
      <c r="K145" s="10" t="s">
        <v>710</v>
      </c>
      <c r="L145" s="10">
        <v>62</v>
      </c>
      <c r="M145" t="s">
        <v>91</v>
      </c>
      <c r="N145" t="s">
        <v>78</v>
      </c>
    </row>
    <row r="146" spans="1:14" ht="15.75" x14ac:dyDescent="0.25">
      <c r="A146">
        <v>8</v>
      </c>
      <c r="B146" s="7" t="s">
        <v>182</v>
      </c>
      <c r="C146" s="7" t="s">
        <v>420</v>
      </c>
      <c r="D146" s="7" t="s">
        <v>532</v>
      </c>
      <c r="E146" s="3" t="s">
        <v>92</v>
      </c>
      <c r="F146" t="s">
        <v>77</v>
      </c>
      <c r="G146" t="s">
        <v>89</v>
      </c>
      <c r="H146" s="12">
        <v>44975</v>
      </c>
      <c r="I146" s="14" t="s">
        <v>708</v>
      </c>
      <c r="K146" s="10" t="s">
        <v>710</v>
      </c>
      <c r="L146" s="10">
        <v>68</v>
      </c>
      <c r="M146" t="s">
        <v>90</v>
      </c>
      <c r="N146" t="s">
        <v>77</v>
      </c>
    </row>
    <row r="147" spans="1:14" ht="15.75" x14ac:dyDescent="0.25">
      <c r="A147">
        <v>8</v>
      </c>
      <c r="B147" s="7" t="s">
        <v>202</v>
      </c>
      <c r="C147" s="7" t="s">
        <v>533</v>
      </c>
      <c r="D147" s="7" t="s">
        <v>488</v>
      </c>
      <c r="E147" s="3" t="s">
        <v>92</v>
      </c>
      <c r="F147" t="s">
        <v>78</v>
      </c>
      <c r="G147" t="s">
        <v>89</v>
      </c>
      <c r="H147" s="12">
        <v>44981</v>
      </c>
      <c r="I147" s="14" t="s">
        <v>709</v>
      </c>
      <c r="K147" s="10" t="s">
        <v>710</v>
      </c>
      <c r="L147" s="10">
        <v>33</v>
      </c>
      <c r="M147" t="s">
        <v>91</v>
      </c>
      <c r="N147" t="s">
        <v>78</v>
      </c>
    </row>
    <row r="148" spans="1:14" ht="15.75" x14ac:dyDescent="0.25">
      <c r="A148">
        <v>8</v>
      </c>
      <c r="B148" s="7" t="s">
        <v>202</v>
      </c>
      <c r="C148" s="7" t="s">
        <v>533</v>
      </c>
      <c r="D148" s="7" t="s">
        <v>498</v>
      </c>
      <c r="E148" s="3" t="s">
        <v>92</v>
      </c>
      <c r="F148" t="s">
        <v>78</v>
      </c>
      <c r="G148" t="s">
        <v>89</v>
      </c>
      <c r="H148" s="12">
        <v>44981</v>
      </c>
      <c r="I148" s="14" t="s">
        <v>709</v>
      </c>
      <c r="K148" s="10" t="s">
        <v>710</v>
      </c>
      <c r="L148" s="10">
        <v>69</v>
      </c>
      <c r="M148" t="s">
        <v>91</v>
      </c>
      <c r="N148" t="s">
        <v>78</v>
      </c>
    </row>
    <row r="149" spans="1:14" ht="15.75" x14ac:dyDescent="0.25">
      <c r="A149">
        <v>8</v>
      </c>
      <c r="B149" s="7" t="s">
        <v>203</v>
      </c>
      <c r="C149" s="7" t="s">
        <v>534</v>
      </c>
      <c r="D149" s="7"/>
      <c r="E149" s="3" t="s">
        <v>92</v>
      </c>
      <c r="F149" t="s">
        <v>78</v>
      </c>
      <c r="G149" t="s">
        <v>89</v>
      </c>
      <c r="H149" s="12">
        <v>44981</v>
      </c>
      <c r="I149" s="14" t="s">
        <v>709</v>
      </c>
      <c r="K149" s="10" t="s">
        <v>710</v>
      </c>
      <c r="L149" s="10">
        <v>57</v>
      </c>
      <c r="M149" t="s">
        <v>91</v>
      </c>
      <c r="N149" t="s">
        <v>78</v>
      </c>
    </row>
    <row r="150" spans="1:14" ht="15.75" x14ac:dyDescent="0.25">
      <c r="A150">
        <v>8</v>
      </c>
      <c r="B150" s="7" t="s">
        <v>176</v>
      </c>
      <c r="C150" s="7" t="s">
        <v>425</v>
      </c>
      <c r="D150" s="7" t="s">
        <v>535</v>
      </c>
      <c r="E150" s="3" t="s">
        <v>92</v>
      </c>
      <c r="F150" t="s">
        <v>78</v>
      </c>
      <c r="G150" t="s">
        <v>89</v>
      </c>
      <c r="H150" s="12">
        <v>44981</v>
      </c>
      <c r="I150" s="14" t="s">
        <v>709</v>
      </c>
      <c r="K150" s="10" t="s">
        <v>710</v>
      </c>
      <c r="L150" s="10">
        <v>59</v>
      </c>
      <c r="M150" t="s">
        <v>91</v>
      </c>
      <c r="N150" t="s">
        <v>78</v>
      </c>
    </row>
    <row r="151" spans="1:14" ht="15.75" x14ac:dyDescent="0.25">
      <c r="A151">
        <v>8</v>
      </c>
      <c r="B151" s="7" t="s">
        <v>204</v>
      </c>
      <c r="C151" s="7" t="s">
        <v>512</v>
      </c>
      <c r="D151" s="7" t="s">
        <v>416</v>
      </c>
      <c r="E151" s="3" t="s">
        <v>92</v>
      </c>
      <c r="F151" t="s">
        <v>77</v>
      </c>
      <c r="G151" t="s">
        <v>89</v>
      </c>
      <c r="H151" s="12">
        <v>44981</v>
      </c>
      <c r="I151" s="14" t="s">
        <v>709</v>
      </c>
      <c r="K151" s="10" t="s">
        <v>710</v>
      </c>
      <c r="L151" s="10">
        <v>57</v>
      </c>
      <c r="M151" t="s">
        <v>90</v>
      </c>
      <c r="N151" t="s">
        <v>77</v>
      </c>
    </row>
    <row r="152" spans="1:14" ht="15.75" x14ac:dyDescent="0.25">
      <c r="A152">
        <v>8</v>
      </c>
      <c r="B152" s="7" t="s">
        <v>205</v>
      </c>
      <c r="C152" s="7" t="s">
        <v>536</v>
      </c>
      <c r="D152" s="7" t="s">
        <v>415</v>
      </c>
      <c r="E152" s="3" t="s">
        <v>92</v>
      </c>
      <c r="F152" t="s">
        <v>78</v>
      </c>
      <c r="G152" t="s">
        <v>89</v>
      </c>
      <c r="H152" s="12">
        <v>44981</v>
      </c>
      <c r="I152" s="14" t="s">
        <v>709</v>
      </c>
      <c r="K152" s="10" t="s">
        <v>710</v>
      </c>
      <c r="L152" s="10">
        <v>72</v>
      </c>
      <c r="M152" t="s">
        <v>91</v>
      </c>
      <c r="N152" t="s">
        <v>78</v>
      </c>
    </row>
    <row r="153" spans="1:14" ht="15.75" x14ac:dyDescent="0.25">
      <c r="A153">
        <v>8</v>
      </c>
      <c r="B153" s="7" t="s">
        <v>96</v>
      </c>
      <c r="C153" s="7" t="s">
        <v>404</v>
      </c>
      <c r="D153" s="7" t="s">
        <v>537</v>
      </c>
      <c r="E153" s="3" t="s">
        <v>92</v>
      </c>
      <c r="F153" t="s">
        <v>77</v>
      </c>
      <c r="G153" t="s">
        <v>89</v>
      </c>
      <c r="H153" s="12">
        <v>44981</v>
      </c>
      <c r="I153" s="14" t="s">
        <v>709</v>
      </c>
      <c r="K153" s="10" t="s">
        <v>710</v>
      </c>
      <c r="L153" s="10">
        <v>72</v>
      </c>
      <c r="M153" t="s">
        <v>90</v>
      </c>
      <c r="N153" t="s">
        <v>77</v>
      </c>
    </row>
    <row r="154" spans="1:14" ht="15.75" x14ac:dyDescent="0.25">
      <c r="A154">
        <v>8</v>
      </c>
      <c r="B154" s="7" t="s">
        <v>206</v>
      </c>
      <c r="C154" s="7" t="s">
        <v>433</v>
      </c>
      <c r="D154" s="7" t="s">
        <v>538</v>
      </c>
      <c r="E154" s="3" t="s">
        <v>92</v>
      </c>
      <c r="F154" t="s">
        <v>77</v>
      </c>
      <c r="G154" t="s">
        <v>89</v>
      </c>
      <c r="H154" s="12">
        <v>44981</v>
      </c>
      <c r="I154" s="14" t="s">
        <v>709</v>
      </c>
      <c r="K154" s="10" t="s">
        <v>710</v>
      </c>
      <c r="L154" s="10">
        <v>62</v>
      </c>
      <c r="M154" t="s">
        <v>90</v>
      </c>
      <c r="N154" t="s">
        <v>77</v>
      </c>
    </row>
    <row r="155" spans="1:14" ht="15.75" x14ac:dyDescent="0.25">
      <c r="A155">
        <v>8</v>
      </c>
      <c r="B155" s="7" t="s">
        <v>207</v>
      </c>
      <c r="C155" s="7" t="s">
        <v>456</v>
      </c>
      <c r="D155" s="7"/>
      <c r="E155" s="3" t="s">
        <v>92</v>
      </c>
      <c r="F155" t="s">
        <v>77</v>
      </c>
      <c r="G155" t="s">
        <v>89</v>
      </c>
      <c r="H155" s="12">
        <v>44981</v>
      </c>
      <c r="I155" s="14" t="s">
        <v>709</v>
      </c>
      <c r="K155" s="10" t="s">
        <v>710</v>
      </c>
      <c r="L155" s="10">
        <v>52</v>
      </c>
      <c r="M155" t="s">
        <v>90</v>
      </c>
      <c r="N155" t="s">
        <v>77</v>
      </c>
    </row>
    <row r="156" spans="1:14" ht="15.75" x14ac:dyDescent="0.25">
      <c r="A156">
        <v>8</v>
      </c>
      <c r="B156" s="7" t="s">
        <v>208</v>
      </c>
      <c r="C156" s="7" t="s">
        <v>539</v>
      </c>
      <c r="D156" s="7" t="s">
        <v>426</v>
      </c>
      <c r="E156" s="3" t="s">
        <v>92</v>
      </c>
      <c r="F156" t="s">
        <v>78</v>
      </c>
      <c r="G156" t="s">
        <v>89</v>
      </c>
      <c r="H156" s="12">
        <v>44989</v>
      </c>
      <c r="I156" s="14" t="s">
        <v>708</v>
      </c>
      <c r="K156" s="7" t="s">
        <v>710</v>
      </c>
      <c r="L156" s="10">
        <v>36</v>
      </c>
      <c r="M156" t="s">
        <v>91</v>
      </c>
      <c r="N156" t="s">
        <v>78</v>
      </c>
    </row>
    <row r="157" spans="1:14" ht="15.75" x14ac:dyDescent="0.25">
      <c r="A157">
        <v>8</v>
      </c>
      <c r="B157" s="7" t="s">
        <v>209</v>
      </c>
      <c r="C157" s="7" t="s">
        <v>417</v>
      </c>
      <c r="D157" s="7" t="s">
        <v>540</v>
      </c>
      <c r="E157" s="3" t="s">
        <v>92</v>
      </c>
      <c r="F157" t="s">
        <v>77</v>
      </c>
      <c r="G157" t="s">
        <v>89</v>
      </c>
      <c r="H157" s="12">
        <v>44989</v>
      </c>
      <c r="I157" s="14" t="s">
        <v>708</v>
      </c>
      <c r="K157" s="7" t="s">
        <v>710</v>
      </c>
      <c r="L157" s="10">
        <v>50</v>
      </c>
      <c r="M157" t="s">
        <v>90</v>
      </c>
      <c r="N157" t="s">
        <v>77</v>
      </c>
    </row>
    <row r="158" spans="1:14" ht="15.75" x14ac:dyDescent="0.25">
      <c r="A158">
        <v>8</v>
      </c>
      <c r="B158" s="7" t="s">
        <v>210</v>
      </c>
      <c r="C158" s="7" t="s">
        <v>541</v>
      </c>
      <c r="D158" s="7" t="s">
        <v>423</v>
      </c>
      <c r="E158" s="3" t="s">
        <v>92</v>
      </c>
      <c r="F158" t="s">
        <v>77</v>
      </c>
      <c r="G158" t="s">
        <v>89</v>
      </c>
      <c r="H158" s="12">
        <v>44989</v>
      </c>
      <c r="I158" s="14" t="s">
        <v>708</v>
      </c>
      <c r="K158" s="7" t="s">
        <v>710</v>
      </c>
      <c r="L158" s="10">
        <v>19</v>
      </c>
      <c r="M158" t="s">
        <v>90</v>
      </c>
      <c r="N158" t="s">
        <v>77</v>
      </c>
    </row>
    <row r="159" spans="1:14" ht="15.75" x14ac:dyDescent="0.25">
      <c r="A159">
        <v>8</v>
      </c>
      <c r="B159" s="7" t="s">
        <v>137</v>
      </c>
      <c r="C159" s="7" t="s">
        <v>456</v>
      </c>
      <c r="D159" s="7" t="s">
        <v>420</v>
      </c>
      <c r="E159" s="3" t="s">
        <v>92</v>
      </c>
      <c r="F159" t="s">
        <v>77</v>
      </c>
      <c r="G159" t="s">
        <v>89</v>
      </c>
      <c r="H159" s="12">
        <v>44989</v>
      </c>
      <c r="I159" s="14" t="s">
        <v>708</v>
      </c>
      <c r="K159" s="7" t="s">
        <v>710</v>
      </c>
      <c r="L159" s="10">
        <v>74</v>
      </c>
      <c r="M159" t="s">
        <v>90</v>
      </c>
      <c r="N159" t="s">
        <v>77</v>
      </c>
    </row>
    <row r="160" spans="1:14" ht="15.75" x14ac:dyDescent="0.25">
      <c r="A160">
        <v>8</v>
      </c>
      <c r="B160" s="7" t="s">
        <v>211</v>
      </c>
      <c r="C160" s="7" t="s">
        <v>542</v>
      </c>
      <c r="D160" s="7" t="s">
        <v>462</v>
      </c>
      <c r="E160" s="3" t="s">
        <v>92</v>
      </c>
      <c r="F160" t="s">
        <v>78</v>
      </c>
      <c r="G160" t="s">
        <v>89</v>
      </c>
      <c r="H160" s="12">
        <v>44989</v>
      </c>
      <c r="I160" s="14" t="s">
        <v>708</v>
      </c>
      <c r="K160" s="7" t="s">
        <v>710</v>
      </c>
      <c r="L160" s="10">
        <v>54</v>
      </c>
      <c r="M160" t="s">
        <v>91</v>
      </c>
      <c r="N160" t="s">
        <v>78</v>
      </c>
    </row>
    <row r="161" spans="1:14" ht="15.75" x14ac:dyDescent="0.25">
      <c r="A161">
        <v>8</v>
      </c>
      <c r="B161" s="7" t="s">
        <v>212</v>
      </c>
      <c r="C161" s="7" t="s">
        <v>532</v>
      </c>
      <c r="D161" s="7" t="s">
        <v>434</v>
      </c>
      <c r="E161" s="3" t="s">
        <v>92</v>
      </c>
      <c r="F161" t="s">
        <v>77</v>
      </c>
      <c r="G161" t="s">
        <v>89</v>
      </c>
      <c r="H161" s="12">
        <v>44989</v>
      </c>
      <c r="I161" s="14" t="s">
        <v>708</v>
      </c>
      <c r="K161" s="7" t="s">
        <v>710</v>
      </c>
      <c r="L161" s="10">
        <v>31</v>
      </c>
      <c r="M161" t="s">
        <v>90</v>
      </c>
      <c r="N161" t="s">
        <v>77</v>
      </c>
    </row>
    <row r="162" spans="1:14" ht="15.75" x14ac:dyDescent="0.25">
      <c r="A162">
        <v>8</v>
      </c>
      <c r="B162" s="7" t="s">
        <v>213</v>
      </c>
      <c r="C162" s="7" t="s">
        <v>543</v>
      </c>
      <c r="D162" s="7" t="s">
        <v>501</v>
      </c>
      <c r="E162" s="3" t="s">
        <v>92</v>
      </c>
      <c r="F162" t="s">
        <v>78</v>
      </c>
      <c r="G162" t="s">
        <v>89</v>
      </c>
      <c r="H162" s="12">
        <v>44989</v>
      </c>
      <c r="I162" s="14" t="s">
        <v>708</v>
      </c>
      <c r="K162" s="7" t="s">
        <v>710</v>
      </c>
      <c r="L162" s="10">
        <v>31</v>
      </c>
      <c r="M162" t="s">
        <v>91</v>
      </c>
      <c r="N162" t="s">
        <v>78</v>
      </c>
    </row>
    <row r="163" spans="1:14" ht="15.75" x14ac:dyDescent="0.25">
      <c r="A163">
        <v>8</v>
      </c>
      <c r="B163" s="7" t="s">
        <v>214</v>
      </c>
      <c r="C163" s="7" t="s">
        <v>544</v>
      </c>
      <c r="D163" s="7" t="s">
        <v>545</v>
      </c>
      <c r="E163" s="3" t="s">
        <v>92</v>
      </c>
      <c r="F163" t="s">
        <v>77</v>
      </c>
      <c r="G163" t="s">
        <v>89</v>
      </c>
      <c r="H163" s="12">
        <v>44989</v>
      </c>
      <c r="I163" s="14" t="s">
        <v>708</v>
      </c>
      <c r="K163" s="7" t="s">
        <v>710</v>
      </c>
      <c r="L163" s="10">
        <v>59</v>
      </c>
      <c r="M163" t="s">
        <v>90</v>
      </c>
      <c r="N163" t="s">
        <v>77</v>
      </c>
    </row>
    <row r="164" spans="1:14" ht="15.75" x14ac:dyDescent="0.25">
      <c r="A164">
        <v>8</v>
      </c>
      <c r="B164" s="7" t="s">
        <v>174</v>
      </c>
      <c r="C164" s="7" t="s">
        <v>404</v>
      </c>
      <c r="D164" s="7" t="s">
        <v>546</v>
      </c>
      <c r="E164" s="3" t="s">
        <v>92</v>
      </c>
      <c r="F164" t="s">
        <v>78</v>
      </c>
      <c r="G164" t="s">
        <v>89</v>
      </c>
      <c r="H164" s="12">
        <v>44989</v>
      </c>
      <c r="I164" s="14" t="s">
        <v>708</v>
      </c>
      <c r="K164" s="7" t="s">
        <v>710</v>
      </c>
      <c r="L164" s="10">
        <v>31</v>
      </c>
      <c r="M164" t="s">
        <v>91</v>
      </c>
      <c r="N164" t="s">
        <v>78</v>
      </c>
    </row>
    <row r="165" spans="1:14" ht="15.75" x14ac:dyDescent="0.25">
      <c r="A165">
        <v>8</v>
      </c>
      <c r="B165" s="7"/>
      <c r="C165" s="7"/>
      <c r="D165" s="7"/>
      <c r="E165" s="3" t="s">
        <v>92</v>
      </c>
      <c r="F165" t="s">
        <v>78</v>
      </c>
      <c r="G165" t="s">
        <v>89</v>
      </c>
      <c r="H165" s="12">
        <v>44989</v>
      </c>
      <c r="I165" s="14" t="s">
        <v>708</v>
      </c>
      <c r="K165" s="7" t="s">
        <v>710</v>
      </c>
      <c r="L165" s="10">
        <v>10</v>
      </c>
      <c r="M165" t="s">
        <v>91</v>
      </c>
      <c r="N165" t="s">
        <v>78</v>
      </c>
    </row>
    <row r="166" spans="1:14" ht="15.75" x14ac:dyDescent="0.25">
      <c r="A166">
        <v>8</v>
      </c>
      <c r="B166" s="7"/>
      <c r="C166" s="7"/>
      <c r="D166" s="7"/>
      <c r="E166" s="3" t="s">
        <v>92</v>
      </c>
      <c r="F166" t="s">
        <v>78</v>
      </c>
      <c r="G166" t="s">
        <v>89</v>
      </c>
      <c r="H166" s="12">
        <v>44989</v>
      </c>
      <c r="I166" s="14" t="s">
        <v>708</v>
      </c>
      <c r="K166" s="7" t="s">
        <v>710</v>
      </c>
      <c r="L166" s="10">
        <v>9</v>
      </c>
      <c r="M166" t="s">
        <v>91</v>
      </c>
      <c r="N166" t="s">
        <v>78</v>
      </c>
    </row>
    <row r="167" spans="1:14" ht="15.75" x14ac:dyDescent="0.25">
      <c r="A167">
        <v>8</v>
      </c>
      <c r="B167" s="7" t="s">
        <v>215</v>
      </c>
      <c r="C167" s="7" t="s">
        <v>524</v>
      </c>
      <c r="D167" s="7" t="s">
        <v>406</v>
      </c>
      <c r="E167" s="3" t="s">
        <v>92</v>
      </c>
      <c r="F167" t="s">
        <v>77</v>
      </c>
      <c r="G167" t="s">
        <v>89</v>
      </c>
      <c r="H167" s="12">
        <v>44989</v>
      </c>
      <c r="I167" s="14" t="s">
        <v>708</v>
      </c>
      <c r="K167" s="7" t="s">
        <v>710</v>
      </c>
      <c r="L167" s="10">
        <v>59</v>
      </c>
      <c r="M167" t="s">
        <v>90</v>
      </c>
      <c r="N167" t="s">
        <v>77</v>
      </c>
    </row>
    <row r="168" spans="1:14" ht="15.75" x14ac:dyDescent="0.25">
      <c r="A168">
        <v>8</v>
      </c>
      <c r="B168" s="7"/>
      <c r="C168" s="7"/>
      <c r="D168" s="7"/>
      <c r="E168" s="3" t="s">
        <v>92</v>
      </c>
      <c r="F168" t="s">
        <v>78</v>
      </c>
      <c r="G168" t="s">
        <v>89</v>
      </c>
      <c r="H168" s="12">
        <v>44989</v>
      </c>
      <c r="I168" s="14" t="s">
        <v>708</v>
      </c>
      <c r="K168" s="7" t="s">
        <v>710</v>
      </c>
      <c r="L168" s="10">
        <v>1</v>
      </c>
      <c r="M168" t="s">
        <v>91</v>
      </c>
      <c r="N168" t="s">
        <v>78</v>
      </c>
    </row>
    <row r="169" spans="1:14" ht="15.75" x14ac:dyDescent="0.25">
      <c r="A169">
        <v>8</v>
      </c>
      <c r="B169" s="7"/>
      <c r="C169" s="7"/>
      <c r="D169" s="7"/>
      <c r="E169" s="3" t="s">
        <v>92</v>
      </c>
      <c r="F169" t="s">
        <v>77</v>
      </c>
      <c r="G169" t="s">
        <v>89</v>
      </c>
      <c r="H169" s="12">
        <v>44989</v>
      </c>
      <c r="I169" s="14" t="s">
        <v>708</v>
      </c>
      <c r="K169" s="7" t="s">
        <v>710</v>
      </c>
      <c r="L169" s="10">
        <v>3</v>
      </c>
      <c r="M169" t="s">
        <v>90</v>
      </c>
      <c r="N169" t="s">
        <v>77</v>
      </c>
    </row>
    <row r="170" spans="1:14" ht="15.75" x14ac:dyDescent="0.25">
      <c r="A170">
        <v>8</v>
      </c>
      <c r="B170" s="7" t="s">
        <v>216</v>
      </c>
      <c r="C170" s="7" t="s">
        <v>547</v>
      </c>
      <c r="D170" s="7" t="s">
        <v>423</v>
      </c>
      <c r="E170" s="3" t="s">
        <v>92</v>
      </c>
      <c r="F170" t="s">
        <v>77</v>
      </c>
      <c r="G170" t="s">
        <v>89</v>
      </c>
      <c r="H170" s="12">
        <v>44989</v>
      </c>
      <c r="I170" s="14" t="s">
        <v>708</v>
      </c>
      <c r="K170" s="7" t="s">
        <v>710</v>
      </c>
      <c r="L170" s="10">
        <v>52</v>
      </c>
      <c r="M170" t="s">
        <v>90</v>
      </c>
      <c r="N170" t="s">
        <v>77</v>
      </c>
    </row>
    <row r="171" spans="1:14" ht="15.75" x14ac:dyDescent="0.25">
      <c r="A171">
        <v>8</v>
      </c>
      <c r="B171" s="7" t="s">
        <v>217</v>
      </c>
      <c r="C171" s="7" t="s">
        <v>548</v>
      </c>
      <c r="D171" s="7" t="s">
        <v>423</v>
      </c>
      <c r="E171" s="3" t="s">
        <v>92</v>
      </c>
      <c r="F171" t="s">
        <v>77</v>
      </c>
      <c r="G171" t="s">
        <v>89</v>
      </c>
      <c r="H171" s="12">
        <v>44989</v>
      </c>
      <c r="I171" s="14" t="s">
        <v>708</v>
      </c>
      <c r="K171" s="7" t="s">
        <v>710</v>
      </c>
      <c r="L171" s="10">
        <v>27</v>
      </c>
      <c r="M171" t="s">
        <v>90</v>
      </c>
      <c r="N171" t="s">
        <v>77</v>
      </c>
    </row>
    <row r="172" spans="1:14" ht="15.75" x14ac:dyDescent="0.25">
      <c r="A172">
        <v>8</v>
      </c>
      <c r="B172" s="7"/>
      <c r="C172" s="7"/>
      <c r="D172" s="7"/>
      <c r="E172" s="3" t="s">
        <v>92</v>
      </c>
      <c r="F172" t="s">
        <v>77</v>
      </c>
      <c r="G172" t="s">
        <v>89</v>
      </c>
      <c r="H172" s="12">
        <v>44989</v>
      </c>
      <c r="I172" s="14" t="s">
        <v>708</v>
      </c>
      <c r="K172" s="7" t="s">
        <v>710</v>
      </c>
      <c r="L172" s="10">
        <v>17</v>
      </c>
      <c r="M172" t="s">
        <v>90</v>
      </c>
      <c r="N172" t="s">
        <v>77</v>
      </c>
    </row>
    <row r="173" spans="1:14" ht="15.75" x14ac:dyDescent="0.25">
      <c r="A173">
        <v>8</v>
      </c>
      <c r="B173" s="7"/>
      <c r="C173" s="7"/>
      <c r="D173" s="7"/>
      <c r="E173" s="3" t="s">
        <v>92</v>
      </c>
      <c r="F173" t="s">
        <v>77</v>
      </c>
      <c r="G173" t="s">
        <v>89</v>
      </c>
      <c r="H173" s="12">
        <v>44989</v>
      </c>
      <c r="I173" s="14" t="s">
        <v>708</v>
      </c>
      <c r="K173" s="7" t="s">
        <v>710</v>
      </c>
      <c r="L173" s="10">
        <v>15</v>
      </c>
      <c r="M173" t="s">
        <v>90</v>
      </c>
      <c r="N173" t="s">
        <v>77</v>
      </c>
    </row>
    <row r="174" spans="1:14" ht="15.75" x14ac:dyDescent="0.25">
      <c r="A174">
        <v>8</v>
      </c>
      <c r="B174" s="7"/>
      <c r="C174" s="7"/>
      <c r="D174" s="7"/>
      <c r="E174" s="3" t="s">
        <v>92</v>
      </c>
      <c r="F174" t="s">
        <v>77</v>
      </c>
      <c r="G174" t="s">
        <v>89</v>
      </c>
      <c r="H174" s="12">
        <v>44989</v>
      </c>
      <c r="I174" s="14" t="s">
        <v>708</v>
      </c>
      <c r="K174" s="7" t="s">
        <v>710</v>
      </c>
      <c r="L174" s="10">
        <v>17</v>
      </c>
      <c r="M174" t="s">
        <v>90</v>
      </c>
      <c r="N174" t="s">
        <v>77</v>
      </c>
    </row>
    <row r="175" spans="1:14" ht="15.75" x14ac:dyDescent="0.25">
      <c r="A175">
        <v>8</v>
      </c>
      <c r="B175" s="7" t="s">
        <v>218</v>
      </c>
      <c r="C175" s="7" t="s">
        <v>549</v>
      </c>
      <c r="D175" s="7" t="s">
        <v>433</v>
      </c>
      <c r="E175" s="3" t="s">
        <v>92</v>
      </c>
      <c r="F175" t="s">
        <v>77</v>
      </c>
      <c r="G175" t="s">
        <v>89</v>
      </c>
      <c r="H175" s="12">
        <v>44989</v>
      </c>
      <c r="I175" s="14" t="s">
        <v>708</v>
      </c>
      <c r="K175" s="7" t="s">
        <v>710</v>
      </c>
      <c r="L175" s="10">
        <v>34</v>
      </c>
      <c r="M175" t="s">
        <v>90</v>
      </c>
      <c r="N175" t="s">
        <v>77</v>
      </c>
    </row>
    <row r="176" spans="1:14" ht="15.75" x14ac:dyDescent="0.25">
      <c r="A176">
        <v>8</v>
      </c>
      <c r="B176" s="7" t="s">
        <v>219</v>
      </c>
      <c r="C176" s="7" t="s">
        <v>404</v>
      </c>
      <c r="D176" s="7" t="s">
        <v>423</v>
      </c>
      <c r="E176" s="3" t="s">
        <v>92</v>
      </c>
      <c r="F176" t="s">
        <v>77</v>
      </c>
      <c r="G176" t="s">
        <v>89</v>
      </c>
      <c r="H176" s="12">
        <v>44989</v>
      </c>
      <c r="I176" s="14" t="s">
        <v>708</v>
      </c>
      <c r="K176" s="7" t="s">
        <v>710</v>
      </c>
      <c r="L176" s="10">
        <v>39</v>
      </c>
      <c r="M176" t="s">
        <v>90</v>
      </c>
      <c r="N176" t="s">
        <v>77</v>
      </c>
    </row>
    <row r="177" spans="1:14" ht="15.75" x14ac:dyDescent="0.25">
      <c r="A177">
        <v>8</v>
      </c>
      <c r="B177" s="7" t="s">
        <v>220</v>
      </c>
      <c r="C177" s="7" t="s">
        <v>550</v>
      </c>
      <c r="D177" s="7" t="s">
        <v>367</v>
      </c>
      <c r="E177" s="3" t="s">
        <v>92</v>
      </c>
      <c r="F177" t="s">
        <v>77</v>
      </c>
      <c r="G177" t="s">
        <v>89</v>
      </c>
      <c r="H177" s="12">
        <v>44989</v>
      </c>
      <c r="I177" s="14" t="s">
        <v>708</v>
      </c>
      <c r="K177" s="7" t="s">
        <v>710</v>
      </c>
      <c r="L177" s="10">
        <v>50</v>
      </c>
      <c r="M177" t="s">
        <v>90</v>
      </c>
      <c r="N177" t="s">
        <v>77</v>
      </c>
    </row>
    <row r="178" spans="1:14" ht="15.75" x14ac:dyDescent="0.25">
      <c r="A178">
        <v>8</v>
      </c>
      <c r="B178" s="7" t="s">
        <v>221</v>
      </c>
      <c r="C178" s="7" t="s">
        <v>501</v>
      </c>
      <c r="D178" s="7" t="s">
        <v>423</v>
      </c>
      <c r="E178" s="3" t="s">
        <v>92</v>
      </c>
      <c r="F178" t="s">
        <v>77</v>
      </c>
      <c r="G178" t="s">
        <v>89</v>
      </c>
      <c r="H178" s="12">
        <v>44989</v>
      </c>
      <c r="I178" s="14" t="s">
        <v>708</v>
      </c>
      <c r="K178" s="7" t="s">
        <v>710</v>
      </c>
      <c r="L178" s="10">
        <v>54</v>
      </c>
      <c r="M178" t="s">
        <v>90</v>
      </c>
      <c r="N178" t="s">
        <v>77</v>
      </c>
    </row>
    <row r="179" spans="1:14" ht="15.75" x14ac:dyDescent="0.25">
      <c r="A179">
        <v>8</v>
      </c>
      <c r="B179" s="7" t="s">
        <v>222</v>
      </c>
      <c r="C179" s="7" t="s">
        <v>420</v>
      </c>
      <c r="D179" s="7" t="s">
        <v>423</v>
      </c>
      <c r="E179" s="3" t="s">
        <v>92</v>
      </c>
      <c r="F179" t="s">
        <v>77</v>
      </c>
      <c r="G179" t="s">
        <v>89</v>
      </c>
      <c r="H179" s="12">
        <v>44989</v>
      </c>
      <c r="I179" s="14" t="s">
        <v>708</v>
      </c>
      <c r="K179" s="7" t="s">
        <v>710</v>
      </c>
      <c r="L179" s="10">
        <v>41</v>
      </c>
      <c r="M179" t="s">
        <v>90</v>
      </c>
      <c r="N179" t="s">
        <v>77</v>
      </c>
    </row>
    <row r="180" spans="1:14" ht="15.75" x14ac:dyDescent="0.25">
      <c r="A180">
        <v>8</v>
      </c>
      <c r="B180" s="7" t="s">
        <v>223</v>
      </c>
      <c r="C180" s="7" t="s">
        <v>551</v>
      </c>
      <c r="D180" s="7" t="s">
        <v>423</v>
      </c>
      <c r="E180" s="3" t="s">
        <v>92</v>
      </c>
      <c r="F180" t="s">
        <v>78</v>
      </c>
      <c r="G180" t="s">
        <v>89</v>
      </c>
      <c r="H180" s="12">
        <v>44989</v>
      </c>
      <c r="I180" s="14" t="s">
        <v>708</v>
      </c>
      <c r="K180" s="7" t="s">
        <v>710</v>
      </c>
      <c r="L180" s="10">
        <v>25</v>
      </c>
      <c r="M180" t="s">
        <v>91</v>
      </c>
      <c r="N180" t="s">
        <v>78</v>
      </c>
    </row>
    <row r="181" spans="1:14" ht="15.75" x14ac:dyDescent="0.25">
      <c r="A181">
        <v>8</v>
      </c>
      <c r="B181" s="7" t="s">
        <v>224</v>
      </c>
      <c r="C181" s="7" t="s">
        <v>433</v>
      </c>
      <c r="D181" s="7" t="s">
        <v>552</v>
      </c>
      <c r="E181" s="3" t="s">
        <v>92</v>
      </c>
      <c r="F181" t="s">
        <v>77</v>
      </c>
      <c r="G181" t="s">
        <v>89</v>
      </c>
      <c r="H181" s="12">
        <v>44989</v>
      </c>
      <c r="I181" s="14" t="s">
        <v>708</v>
      </c>
      <c r="K181" s="7" t="s">
        <v>710</v>
      </c>
      <c r="L181" s="10">
        <v>31</v>
      </c>
      <c r="M181" t="s">
        <v>90</v>
      </c>
      <c r="N181" t="s">
        <v>77</v>
      </c>
    </row>
    <row r="182" spans="1:14" ht="15.75" x14ac:dyDescent="0.25">
      <c r="A182">
        <v>8</v>
      </c>
      <c r="B182" s="7" t="s">
        <v>133</v>
      </c>
      <c r="C182" s="7" t="s">
        <v>553</v>
      </c>
      <c r="D182" s="7" t="s">
        <v>423</v>
      </c>
      <c r="E182" s="3" t="s">
        <v>92</v>
      </c>
      <c r="F182" t="s">
        <v>77</v>
      </c>
      <c r="G182" t="s">
        <v>89</v>
      </c>
      <c r="H182" s="12">
        <v>44989</v>
      </c>
      <c r="I182" s="14" t="s">
        <v>708</v>
      </c>
      <c r="K182" s="7" t="s">
        <v>710</v>
      </c>
      <c r="L182" s="10">
        <v>60</v>
      </c>
      <c r="M182" t="s">
        <v>90</v>
      </c>
      <c r="N182" t="s">
        <v>77</v>
      </c>
    </row>
    <row r="183" spans="1:14" ht="15.75" x14ac:dyDescent="0.25">
      <c r="A183">
        <v>8</v>
      </c>
      <c r="B183" s="7"/>
      <c r="C183" s="7"/>
      <c r="D183" s="7"/>
      <c r="E183" s="3" t="s">
        <v>92</v>
      </c>
      <c r="F183" t="s">
        <v>78</v>
      </c>
      <c r="G183" t="s">
        <v>89</v>
      </c>
      <c r="H183" s="12">
        <v>44989</v>
      </c>
      <c r="I183" s="14" t="s">
        <v>708</v>
      </c>
      <c r="K183" s="7" t="s">
        <v>710</v>
      </c>
      <c r="L183" s="10">
        <v>2</v>
      </c>
      <c r="M183" t="s">
        <v>91</v>
      </c>
      <c r="N183" t="s">
        <v>78</v>
      </c>
    </row>
    <row r="184" spans="1:14" ht="15.75" x14ac:dyDescent="0.25">
      <c r="A184">
        <v>8</v>
      </c>
      <c r="B184" s="7" t="s">
        <v>225</v>
      </c>
      <c r="C184" s="7" t="s">
        <v>554</v>
      </c>
      <c r="D184" s="7" t="s">
        <v>555</v>
      </c>
      <c r="E184" s="3" t="s">
        <v>92</v>
      </c>
      <c r="F184" t="s">
        <v>77</v>
      </c>
      <c r="G184" t="s">
        <v>89</v>
      </c>
      <c r="H184" s="12">
        <v>44989</v>
      </c>
      <c r="I184" s="14" t="s">
        <v>708</v>
      </c>
      <c r="K184" s="7" t="s">
        <v>710</v>
      </c>
      <c r="L184" s="10">
        <v>78</v>
      </c>
      <c r="M184" t="s">
        <v>90</v>
      </c>
      <c r="N184" t="s">
        <v>77</v>
      </c>
    </row>
    <row r="185" spans="1:14" ht="15.75" x14ac:dyDescent="0.25">
      <c r="A185">
        <v>8</v>
      </c>
      <c r="B185" s="7" t="s">
        <v>226</v>
      </c>
      <c r="C185" s="7" t="s">
        <v>524</v>
      </c>
      <c r="D185" s="7" t="s">
        <v>433</v>
      </c>
      <c r="E185" s="3" t="s">
        <v>92</v>
      </c>
      <c r="F185" t="s">
        <v>77</v>
      </c>
      <c r="G185" t="s">
        <v>89</v>
      </c>
      <c r="H185" s="12">
        <v>44989</v>
      </c>
      <c r="I185" s="14" t="s">
        <v>708</v>
      </c>
      <c r="K185" s="7" t="s">
        <v>710</v>
      </c>
      <c r="L185" s="10">
        <v>26</v>
      </c>
      <c r="M185" t="s">
        <v>90</v>
      </c>
      <c r="N185" t="s">
        <v>77</v>
      </c>
    </row>
    <row r="186" spans="1:14" ht="15.75" x14ac:dyDescent="0.25">
      <c r="A186">
        <v>8</v>
      </c>
      <c r="B186" s="7"/>
      <c r="C186" s="7"/>
      <c r="D186" s="7"/>
      <c r="E186" s="3" t="s">
        <v>92</v>
      </c>
      <c r="F186" t="s">
        <v>78</v>
      </c>
      <c r="G186" t="s">
        <v>89</v>
      </c>
      <c r="H186" s="12">
        <v>44989</v>
      </c>
      <c r="I186" s="14" t="s">
        <v>708</v>
      </c>
      <c r="K186" s="7" t="s">
        <v>710</v>
      </c>
      <c r="L186" s="10">
        <v>6</v>
      </c>
      <c r="M186" t="s">
        <v>91</v>
      </c>
      <c r="N186" t="s">
        <v>78</v>
      </c>
    </row>
    <row r="187" spans="1:14" ht="15.75" x14ac:dyDescent="0.25">
      <c r="A187">
        <v>8</v>
      </c>
      <c r="B187" s="7"/>
      <c r="C187" s="7"/>
      <c r="D187" s="7"/>
      <c r="E187" s="3" t="s">
        <v>92</v>
      </c>
      <c r="F187" t="s">
        <v>78</v>
      </c>
      <c r="G187" t="s">
        <v>89</v>
      </c>
      <c r="H187" s="12">
        <v>44989</v>
      </c>
      <c r="I187" s="14" t="s">
        <v>708</v>
      </c>
      <c r="K187" s="7" t="s">
        <v>710</v>
      </c>
      <c r="L187" s="10">
        <v>1</v>
      </c>
      <c r="M187" t="s">
        <v>91</v>
      </c>
      <c r="N187" t="s">
        <v>78</v>
      </c>
    </row>
    <row r="188" spans="1:14" ht="15.75" x14ac:dyDescent="0.25">
      <c r="A188">
        <v>8</v>
      </c>
      <c r="B188" s="7"/>
      <c r="C188" s="7"/>
      <c r="D188" s="7"/>
      <c r="E188" s="3" t="s">
        <v>92</v>
      </c>
      <c r="F188" t="s">
        <v>78</v>
      </c>
      <c r="G188" t="s">
        <v>89</v>
      </c>
      <c r="H188" s="12">
        <v>44989</v>
      </c>
      <c r="I188" s="14" t="s">
        <v>708</v>
      </c>
      <c r="K188" s="7" t="s">
        <v>710</v>
      </c>
      <c r="L188" s="10">
        <v>7</v>
      </c>
      <c r="M188" t="s">
        <v>91</v>
      </c>
      <c r="N188" t="s">
        <v>78</v>
      </c>
    </row>
    <row r="189" spans="1:14" ht="15.75" x14ac:dyDescent="0.25">
      <c r="A189">
        <v>8</v>
      </c>
      <c r="B189" s="7" t="s">
        <v>227</v>
      </c>
      <c r="C189" s="7" t="s">
        <v>164</v>
      </c>
      <c r="D189" s="7" t="s">
        <v>417</v>
      </c>
      <c r="E189" s="3" t="s">
        <v>92</v>
      </c>
      <c r="F189" t="s">
        <v>77</v>
      </c>
      <c r="G189" t="s">
        <v>89</v>
      </c>
      <c r="H189" s="12">
        <v>44989</v>
      </c>
      <c r="I189" s="14" t="s">
        <v>708</v>
      </c>
      <c r="K189" s="7" t="s">
        <v>710</v>
      </c>
      <c r="L189" s="10">
        <v>54</v>
      </c>
      <c r="M189" t="s">
        <v>90</v>
      </c>
      <c r="N189" t="s">
        <v>77</v>
      </c>
    </row>
    <row r="190" spans="1:14" ht="15.75" x14ac:dyDescent="0.25">
      <c r="A190">
        <v>8</v>
      </c>
      <c r="B190" s="7"/>
      <c r="C190" s="7"/>
      <c r="D190" s="7"/>
      <c r="E190" s="3" t="s">
        <v>92</v>
      </c>
      <c r="F190" t="s">
        <v>78</v>
      </c>
      <c r="G190" t="s">
        <v>89</v>
      </c>
      <c r="H190" s="12">
        <v>44989</v>
      </c>
      <c r="I190" s="14" t="s">
        <v>708</v>
      </c>
      <c r="K190" s="7" t="s">
        <v>710</v>
      </c>
      <c r="L190" s="10">
        <v>8</v>
      </c>
      <c r="M190" t="s">
        <v>91</v>
      </c>
      <c r="N190" t="s">
        <v>78</v>
      </c>
    </row>
    <row r="191" spans="1:14" ht="15.75" x14ac:dyDescent="0.25">
      <c r="A191">
        <v>8</v>
      </c>
      <c r="B191" s="7" t="s">
        <v>228</v>
      </c>
      <c r="C191" s="7" t="s">
        <v>556</v>
      </c>
      <c r="D191" s="7" t="s">
        <v>405</v>
      </c>
      <c r="E191" s="3" t="s">
        <v>92</v>
      </c>
      <c r="F191" t="s">
        <v>77</v>
      </c>
      <c r="G191" t="s">
        <v>89</v>
      </c>
      <c r="H191" s="12">
        <v>44989</v>
      </c>
      <c r="I191" s="14" t="s">
        <v>708</v>
      </c>
      <c r="K191" s="7" t="s">
        <v>710</v>
      </c>
      <c r="L191" s="10">
        <v>32</v>
      </c>
      <c r="M191" t="s">
        <v>90</v>
      </c>
      <c r="N191" t="s">
        <v>77</v>
      </c>
    </row>
    <row r="192" spans="1:14" ht="15.75" x14ac:dyDescent="0.25">
      <c r="A192">
        <v>8</v>
      </c>
      <c r="B192" s="7" t="s">
        <v>229</v>
      </c>
      <c r="C192" s="7" t="s">
        <v>429</v>
      </c>
      <c r="D192" s="7" t="s">
        <v>405</v>
      </c>
      <c r="E192" s="3" t="s">
        <v>92</v>
      </c>
      <c r="F192" t="s">
        <v>77</v>
      </c>
      <c r="G192" t="s">
        <v>89</v>
      </c>
      <c r="H192" s="12">
        <v>44989</v>
      </c>
      <c r="I192" s="14" t="s">
        <v>708</v>
      </c>
      <c r="K192" s="7" t="s">
        <v>710</v>
      </c>
      <c r="L192" s="10">
        <v>42</v>
      </c>
      <c r="M192" t="s">
        <v>90</v>
      </c>
      <c r="N192" t="s">
        <v>77</v>
      </c>
    </row>
    <row r="193" spans="1:14" ht="15.75" x14ac:dyDescent="0.25">
      <c r="A193">
        <v>8</v>
      </c>
      <c r="B193" s="7" t="s">
        <v>114</v>
      </c>
      <c r="C193" s="7" t="s">
        <v>510</v>
      </c>
      <c r="D193" s="7" t="s">
        <v>406</v>
      </c>
      <c r="E193" s="3" t="s">
        <v>92</v>
      </c>
      <c r="F193" t="s">
        <v>77</v>
      </c>
      <c r="G193" t="s">
        <v>89</v>
      </c>
      <c r="H193" s="12">
        <v>44989</v>
      </c>
      <c r="I193" s="14" t="s">
        <v>708</v>
      </c>
      <c r="K193" s="7" t="s">
        <v>182</v>
      </c>
      <c r="L193" s="10">
        <v>79</v>
      </c>
      <c r="M193" t="s">
        <v>90</v>
      </c>
      <c r="N193" t="s">
        <v>77</v>
      </c>
    </row>
    <row r="194" spans="1:14" ht="15.75" x14ac:dyDescent="0.25">
      <c r="A194">
        <v>8</v>
      </c>
      <c r="B194" s="7" t="s">
        <v>230</v>
      </c>
      <c r="C194" s="7" t="s">
        <v>404</v>
      </c>
      <c r="D194" s="7" t="s">
        <v>420</v>
      </c>
      <c r="E194" s="3" t="s">
        <v>92</v>
      </c>
      <c r="F194" t="s">
        <v>78</v>
      </c>
      <c r="G194" t="s">
        <v>89</v>
      </c>
      <c r="H194" s="12">
        <v>44989</v>
      </c>
      <c r="I194" s="14" t="s">
        <v>708</v>
      </c>
      <c r="K194" s="7" t="s">
        <v>710</v>
      </c>
      <c r="L194" s="10">
        <v>50</v>
      </c>
      <c r="M194" t="s">
        <v>91</v>
      </c>
      <c r="N194" t="s">
        <v>78</v>
      </c>
    </row>
    <row r="195" spans="1:14" ht="15.75" x14ac:dyDescent="0.25">
      <c r="A195">
        <v>8</v>
      </c>
      <c r="B195" s="7" t="s">
        <v>231</v>
      </c>
      <c r="C195" s="7" t="s">
        <v>490</v>
      </c>
      <c r="D195" s="7" t="s">
        <v>405</v>
      </c>
      <c r="E195" s="3" t="s">
        <v>92</v>
      </c>
      <c r="F195" t="s">
        <v>77</v>
      </c>
      <c r="G195" t="s">
        <v>89</v>
      </c>
      <c r="H195" s="12">
        <v>44989</v>
      </c>
      <c r="I195" s="14" t="s">
        <v>708</v>
      </c>
      <c r="K195" s="7" t="s">
        <v>710</v>
      </c>
      <c r="L195" s="10">
        <v>42</v>
      </c>
      <c r="M195" t="s">
        <v>90</v>
      </c>
      <c r="N195" t="s">
        <v>77</v>
      </c>
    </row>
    <row r="196" spans="1:14" ht="15.75" x14ac:dyDescent="0.25">
      <c r="A196">
        <v>8</v>
      </c>
      <c r="B196" s="7" t="s">
        <v>232</v>
      </c>
      <c r="C196" s="7" t="s">
        <v>488</v>
      </c>
      <c r="D196" s="7" t="s">
        <v>557</v>
      </c>
      <c r="E196" s="3" t="s">
        <v>92</v>
      </c>
      <c r="F196" t="s">
        <v>77</v>
      </c>
      <c r="G196" t="s">
        <v>89</v>
      </c>
      <c r="H196" s="12">
        <v>44989</v>
      </c>
      <c r="I196" s="14" t="s">
        <v>708</v>
      </c>
      <c r="K196" s="7" t="s">
        <v>710</v>
      </c>
      <c r="L196" s="10">
        <v>62</v>
      </c>
      <c r="M196" t="s">
        <v>90</v>
      </c>
      <c r="N196" t="s">
        <v>77</v>
      </c>
    </row>
    <row r="197" spans="1:14" ht="15.75" x14ac:dyDescent="0.25">
      <c r="A197">
        <v>8</v>
      </c>
      <c r="B197" s="7"/>
      <c r="C197" s="7"/>
      <c r="D197" s="7"/>
      <c r="E197" s="3" t="s">
        <v>92</v>
      </c>
      <c r="F197" t="s">
        <v>78</v>
      </c>
      <c r="G197" t="s">
        <v>89</v>
      </c>
      <c r="H197" s="12">
        <v>44989</v>
      </c>
      <c r="I197" s="14" t="s">
        <v>708</v>
      </c>
      <c r="K197" s="7" t="s">
        <v>710</v>
      </c>
      <c r="L197" s="10">
        <v>11</v>
      </c>
      <c r="M197" t="s">
        <v>91</v>
      </c>
      <c r="N197" t="s">
        <v>78</v>
      </c>
    </row>
    <row r="198" spans="1:14" ht="15.75" x14ac:dyDescent="0.25">
      <c r="A198">
        <v>8</v>
      </c>
      <c r="B198" s="7" t="s">
        <v>233</v>
      </c>
      <c r="C198" s="7" t="s">
        <v>415</v>
      </c>
      <c r="D198" s="7" t="s">
        <v>558</v>
      </c>
      <c r="E198" s="3" t="s">
        <v>92</v>
      </c>
      <c r="F198" t="s">
        <v>78</v>
      </c>
      <c r="G198" t="s">
        <v>89</v>
      </c>
      <c r="H198" s="12">
        <v>44989</v>
      </c>
      <c r="I198" s="14" t="s">
        <v>708</v>
      </c>
      <c r="K198" s="7" t="s">
        <v>712</v>
      </c>
      <c r="L198" s="10">
        <v>63</v>
      </c>
      <c r="M198" t="s">
        <v>91</v>
      </c>
      <c r="N198" t="s">
        <v>78</v>
      </c>
    </row>
    <row r="199" spans="1:14" ht="15.75" x14ac:dyDescent="0.25">
      <c r="A199">
        <v>8</v>
      </c>
      <c r="B199" s="7" t="s">
        <v>231</v>
      </c>
      <c r="C199" s="7" t="s">
        <v>415</v>
      </c>
      <c r="D199" s="7" t="s">
        <v>423</v>
      </c>
      <c r="E199" s="3" t="s">
        <v>92</v>
      </c>
      <c r="F199" t="s">
        <v>77</v>
      </c>
      <c r="G199" t="s">
        <v>89</v>
      </c>
      <c r="H199" s="12">
        <v>44989</v>
      </c>
      <c r="I199" s="14" t="s">
        <v>708</v>
      </c>
      <c r="K199" s="7" t="s">
        <v>710</v>
      </c>
      <c r="L199" s="10">
        <v>38</v>
      </c>
      <c r="M199" t="s">
        <v>90</v>
      </c>
      <c r="N199" t="s">
        <v>77</v>
      </c>
    </row>
    <row r="200" spans="1:14" ht="15.75" x14ac:dyDescent="0.25">
      <c r="A200">
        <v>8</v>
      </c>
      <c r="B200" s="7"/>
      <c r="C200" s="7"/>
      <c r="D200" s="7"/>
      <c r="E200" s="3" t="s">
        <v>92</v>
      </c>
      <c r="F200" t="s">
        <v>78</v>
      </c>
      <c r="G200" t="s">
        <v>89</v>
      </c>
      <c r="H200" s="12">
        <v>44989</v>
      </c>
      <c r="I200" s="14" t="s">
        <v>708</v>
      </c>
      <c r="K200" s="7" t="s">
        <v>710</v>
      </c>
      <c r="L200" s="10">
        <v>5</v>
      </c>
      <c r="M200" t="s">
        <v>91</v>
      </c>
      <c r="N200" t="s">
        <v>78</v>
      </c>
    </row>
    <row r="201" spans="1:14" ht="15.75" x14ac:dyDescent="0.25">
      <c r="A201">
        <v>8</v>
      </c>
      <c r="B201" s="7"/>
      <c r="C201" s="7"/>
      <c r="D201" s="7"/>
      <c r="E201" s="3" t="s">
        <v>92</v>
      </c>
      <c r="F201" t="s">
        <v>78</v>
      </c>
      <c r="G201" t="s">
        <v>89</v>
      </c>
      <c r="H201" s="12">
        <v>44989</v>
      </c>
      <c r="I201" s="14" t="s">
        <v>708</v>
      </c>
      <c r="K201" s="7" t="s">
        <v>710</v>
      </c>
      <c r="L201" s="10">
        <v>14</v>
      </c>
      <c r="M201" t="s">
        <v>91</v>
      </c>
      <c r="N201" t="s">
        <v>78</v>
      </c>
    </row>
    <row r="202" spans="1:14" ht="15.75" x14ac:dyDescent="0.25">
      <c r="A202">
        <v>8</v>
      </c>
      <c r="B202" s="7" t="s">
        <v>216</v>
      </c>
      <c r="C202" s="7" t="s">
        <v>405</v>
      </c>
      <c r="D202" s="7" t="s">
        <v>423</v>
      </c>
      <c r="E202" s="3" t="s">
        <v>92</v>
      </c>
      <c r="F202" t="s">
        <v>77</v>
      </c>
      <c r="G202" t="s">
        <v>89</v>
      </c>
      <c r="H202" s="12">
        <v>44989</v>
      </c>
      <c r="I202" s="14" t="s">
        <v>708</v>
      </c>
      <c r="K202" s="7" t="s">
        <v>710</v>
      </c>
      <c r="L202" s="10">
        <v>51</v>
      </c>
      <c r="M202" t="s">
        <v>90</v>
      </c>
      <c r="N202" t="s">
        <v>77</v>
      </c>
    </row>
    <row r="203" spans="1:14" ht="15.75" x14ac:dyDescent="0.25">
      <c r="A203">
        <v>8</v>
      </c>
      <c r="B203" s="7"/>
      <c r="C203" s="7"/>
      <c r="D203" s="7"/>
      <c r="E203" s="3" t="s">
        <v>92</v>
      </c>
      <c r="F203" t="s">
        <v>78</v>
      </c>
      <c r="G203" t="s">
        <v>89</v>
      </c>
      <c r="H203" s="12">
        <v>44989</v>
      </c>
      <c r="I203" s="14" t="s">
        <v>708</v>
      </c>
      <c r="K203" s="7" t="s">
        <v>710</v>
      </c>
      <c r="L203" s="10">
        <v>8</v>
      </c>
      <c r="M203" t="s">
        <v>91</v>
      </c>
      <c r="N203" t="s">
        <v>78</v>
      </c>
    </row>
    <row r="204" spans="1:14" ht="15.75" x14ac:dyDescent="0.25">
      <c r="A204">
        <v>8</v>
      </c>
      <c r="B204" s="7"/>
      <c r="C204" s="7"/>
      <c r="D204" s="7"/>
      <c r="E204" s="3" t="s">
        <v>92</v>
      </c>
      <c r="F204" t="s">
        <v>78</v>
      </c>
      <c r="G204" t="s">
        <v>89</v>
      </c>
      <c r="H204" s="12">
        <v>44989</v>
      </c>
      <c r="I204" s="14" t="s">
        <v>708</v>
      </c>
      <c r="K204" s="7" t="s">
        <v>710</v>
      </c>
      <c r="L204" s="10">
        <v>3</v>
      </c>
      <c r="M204" t="s">
        <v>91</v>
      </c>
      <c r="N204" t="s">
        <v>78</v>
      </c>
    </row>
    <row r="205" spans="1:14" ht="15.75" x14ac:dyDescent="0.25">
      <c r="A205">
        <v>8</v>
      </c>
      <c r="B205" s="7"/>
      <c r="C205" s="7"/>
      <c r="D205" s="7"/>
      <c r="E205" s="3" t="s">
        <v>92</v>
      </c>
      <c r="F205" t="s">
        <v>78</v>
      </c>
      <c r="G205" t="s">
        <v>89</v>
      </c>
      <c r="H205" s="12">
        <v>44989</v>
      </c>
      <c r="I205" s="14" t="s">
        <v>708</v>
      </c>
      <c r="K205" s="7" t="s">
        <v>710</v>
      </c>
      <c r="L205" s="10">
        <v>1</v>
      </c>
      <c r="M205" t="s">
        <v>91</v>
      </c>
      <c r="N205" t="s">
        <v>78</v>
      </c>
    </row>
    <row r="206" spans="1:14" ht="15.75" x14ac:dyDescent="0.25">
      <c r="A206">
        <v>8</v>
      </c>
      <c r="B206" s="7"/>
      <c r="C206" s="7"/>
      <c r="D206" s="7"/>
      <c r="E206" s="3" t="s">
        <v>92</v>
      </c>
      <c r="F206" t="s">
        <v>77</v>
      </c>
      <c r="G206" t="s">
        <v>89</v>
      </c>
      <c r="H206" s="12">
        <v>44989</v>
      </c>
      <c r="I206" s="14" t="s">
        <v>708</v>
      </c>
      <c r="K206" s="7" t="s">
        <v>710</v>
      </c>
      <c r="L206" s="10">
        <v>14</v>
      </c>
      <c r="M206" t="s">
        <v>90</v>
      </c>
      <c r="N206" t="s">
        <v>77</v>
      </c>
    </row>
    <row r="207" spans="1:14" ht="15.75" x14ac:dyDescent="0.25">
      <c r="A207">
        <v>8</v>
      </c>
      <c r="B207" s="7" t="s">
        <v>234</v>
      </c>
      <c r="C207" s="7" t="s">
        <v>559</v>
      </c>
      <c r="D207" s="7" t="s">
        <v>423</v>
      </c>
      <c r="E207" s="3" t="s">
        <v>92</v>
      </c>
      <c r="F207" t="s">
        <v>77</v>
      </c>
      <c r="G207" t="s">
        <v>89</v>
      </c>
      <c r="H207" s="12">
        <v>44989</v>
      </c>
      <c r="I207" s="14" t="s">
        <v>708</v>
      </c>
      <c r="K207" s="7" t="s">
        <v>710</v>
      </c>
      <c r="L207" s="10">
        <v>25</v>
      </c>
      <c r="M207" t="s">
        <v>90</v>
      </c>
      <c r="N207" t="s">
        <v>77</v>
      </c>
    </row>
    <row r="208" spans="1:14" ht="15.75" x14ac:dyDescent="0.25">
      <c r="A208">
        <v>8</v>
      </c>
      <c r="B208" s="7"/>
      <c r="C208" s="7"/>
      <c r="D208" s="7"/>
      <c r="E208" s="3" t="s">
        <v>92</v>
      </c>
      <c r="F208" t="s">
        <v>78</v>
      </c>
      <c r="G208" t="s">
        <v>89</v>
      </c>
      <c r="H208" s="12">
        <v>44989</v>
      </c>
      <c r="I208" s="14" t="s">
        <v>708</v>
      </c>
      <c r="K208" s="7" t="s">
        <v>710</v>
      </c>
      <c r="L208" s="10">
        <v>5</v>
      </c>
      <c r="M208" t="s">
        <v>91</v>
      </c>
      <c r="N208" t="s">
        <v>78</v>
      </c>
    </row>
    <row r="209" spans="1:14" ht="15.75" x14ac:dyDescent="0.25">
      <c r="A209">
        <v>8</v>
      </c>
      <c r="B209" s="7"/>
      <c r="C209" s="7"/>
      <c r="D209" s="7"/>
      <c r="E209" s="3" t="s">
        <v>92</v>
      </c>
      <c r="F209" t="s">
        <v>78</v>
      </c>
      <c r="G209" t="s">
        <v>89</v>
      </c>
      <c r="H209" s="12">
        <v>44989</v>
      </c>
      <c r="I209" s="14" t="s">
        <v>708</v>
      </c>
      <c r="K209" s="7" t="s">
        <v>710</v>
      </c>
      <c r="L209" s="10">
        <v>3</v>
      </c>
      <c r="M209" t="s">
        <v>91</v>
      </c>
      <c r="N209" t="s">
        <v>78</v>
      </c>
    </row>
    <row r="210" spans="1:14" ht="15.75" x14ac:dyDescent="0.25">
      <c r="A210">
        <v>8</v>
      </c>
      <c r="B210" s="7"/>
      <c r="C210" s="7"/>
      <c r="D210" s="7"/>
      <c r="E210" s="3" t="s">
        <v>92</v>
      </c>
      <c r="F210" t="s">
        <v>78</v>
      </c>
      <c r="G210" t="s">
        <v>89</v>
      </c>
      <c r="H210" s="12">
        <v>44989</v>
      </c>
      <c r="I210" s="14" t="s">
        <v>708</v>
      </c>
      <c r="K210" s="7" t="s">
        <v>710</v>
      </c>
      <c r="L210" s="10">
        <v>2</v>
      </c>
      <c r="M210" t="s">
        <v>91</v>
      </c>
      <c r="N210" t="s">
        <v>78</v>
      </c>
    </row>
    <row r="211" spans="1:14" ht="15.75" x14ac:dyDescent="0.25">
      <c r="A211">
        <v>8</v>
      </c>
      <c r="B211" s="7" t="s">
        <v>235</v>
      </c>
      <c r="C211" s="7" t="s">
        <v>560</v>
      </c>
      <c r="D211" s="7" t="s">
        <v>561</v>
      </c>
      <c r="E211" s="3" t="s">
        <v>92</v>
      </c>
      <c r="F211" t="s">
        <v>77</v>
      </c>
      <c r="G211" t="s">
        <v>89</v>
      </c>
      <c r="H211" s="12">
        <v>44989</v>
      </c>
      <c r="I211" s="14" t="s">
        <v>708</v>
      </c>
      <c r="K211" s="7" t="s">
        <v>710</v>
      </c>
      <c r="L211" s="10">
        <v>29</v>
      </c>
      <c r="M211" t="s">
        <v>90</v>
      </c>
      <c r="N211" t="s">
        <v>77</v>
      </c>
    </row>
    <row r="212" spans="1:14" ht="15.75" x14ac:dyDescent="0.25">
      <c r="A212">
        <v>8</v>
      </c>
      <c r="B212" s="7" t="s">
        <v>236</v>
      </c>
      <c r="C212" s="7" t="s">
        <v>562</v>
      </c>
      <c r="D212" s="7" t="s">
        <v>563</v>
      </c>
      <c r="E212" s="3" t="s">
        <v>92</v>
      </c>
      <c r="F212" t="s">
        <v>77</v>
      </c>
      <c r="G212" t="s">
        <v>89</v>
      </c>
      <c r="H212" s="12">
        <v>44989</v>
      </c>
      <c r="I212" s="14" t="s">
        <v>708</v>
      </c>
      <c r="K212" s="7" t="s">
        <v>710</v>
      </c>
      <c r="L212" s="10">
        <v>39</v>
      </c>
      <c r="M212" t="s">
        <v>90</v>
      </c>
      <c r="N212" t="s">
        <v>77</v>
      </c>
    </row>
    <row r="213" spans="1:14" ht="15.75" x14ac:dyDescent="0.25">
      <c r="A213">
        <v>8</v>
      </c>
      <c r="B213" s="7" t="s">
        <v>207</v>
      </c>
      <c r="C213" s="7" t="s">
        <v>545</v>
      </c>
      <c r="D213" s="7" t="s">
        <v>423</v>
      </c>
      <c r="E213" s="3" t="s">
        <v>92</v>
      </c>
      <c r="F213" t="s">
        <v>77</v>
      </c>
      <c r="G213" t="s">
        <v>89</v>
      </c>
      <c r="H213" s="12">
        <v>44989</v>
      </c>
      <c r="I213" s="14" t="s">
        <v>708</v>
      </c>
      <c r="K213" s="7" t="s">
        <v>710</v>
      </c>
      <c r="L213" s="10">
        <v>70</v>
      </c>
      <c r="M213" t="s">
        <v>90</v>
      </c>
      <c r="N213" t="s">
        <v>77</v>
      </c>
    </row>
    <row r="214" spans="1:14" ht="15.75" x14ac:dyDescent="0.25">
      <c r="A214">
        <v>8</v>
      </c>
      <c r="B214" s="7" t="s">
        <v>237</v>
      </c>
      <c r="C214" s="7" t="s">
        <v>564</v>
      </c>
      <c r="D214" s="7" t="s">
        <v>404</v>
      </c>
      <c r="E214" s="3" t="s">
        <v>92</v>
      </c>
      <c r="F214" t="s">
        <v>77</v>
      </c>
      <c r="G214" t="s">
        <v>89</v>
      </c>
      <c r="H214" s="12">
        <v>44989</v>
      </c>
      <c r="I214" s="14" t="s">
        <v>708</v>
      </c>
      <c r="K214" s="7" t="s">
        <v>710</v>
      </c>
      <c r="L214" s="10">
        <v>66</v>
      </c>
      <c r="M214" t="s">
        <v>90</v>
      </c>
      <c r="N214" t="s">
        <v>77</v>
      </c>
    </row>
    <row r="215" spans="1:14" ht="15.75" x14ac:dyDescent="0.25">
      <c r="A215">
        <v>8</v>
      </c>
      <c r="B215" s="7"/>
      <c r="C215" s="7"/>
      <c r="D215" s="7"/>
      <c r="E215" s="3" t="s">
        <v>92</v>
      </c>
      <c r="F215" t="s">
        <v>77</v>
      </c>
      <c r="G215" t="s">
        <v>89</v>
      </c>
      <c r="H215" s="12">
        <v>44989</v>
      </c>
      <c r="I215" s="14" t="s">
        <v>708</v>
      </c>
      <c r="K215" s="7" t="s">
        <v>710</v>
      </c>
      <c r="L215" s="10">
        <v>8</v>
      </c>
      <c r="M215" t="s">
        <v>90</v>
      </c>
      <c r="N215" t="s">
        <v>77</v>
      </c>
    </row>
    <row r="216" spans="1:14" ht="15.75" x14ac:dyDescent="0.25">
      <c r="A216">
        <v>8</v>
      </c>
      <c r="B216" s="7" t="s">
        <v>238</v>
      </c>
      <c r="C216" s="7" t="s">
        <v>433</v>
      </c>
      <c r="D216" s="7" t="s">
        <v>423</v>
      </c>
      <c r="E216" s="3" t="s">
        <v>92</v>
      </c>
      <c r="F216" t="s">
        <v>77</v>
      </c>
      <c r="G216" t="s">
        <v>89</v>
      </c>
      <c r="H216" s="12">
        <v>44989</v>
      </c>
      <c r="I216" s="14" t="s">
        <v>708</v>
      </c>
      <c r="K216" s="7" t="s">
        <v>710</v>
      </c>
      <c r="L216" s="10">
        <v>35</v>
      </c>
      <c r="M216" t="s">
        <v>90</v>
      </c>
      <c r="N216" t="s">
        <v>77</v>
      </c>
    </row>
    <row r="217" spans="1:14" ht="15.75" x14ac:dyDescent="0.25">
      <c r="A217">
        <v>8</v>
      </c>
      <c r="B217" s="7"/>
      <c r="C217" s="7"/>
      <c r="D217" s="7"/>
      <c r="E217" s="3" t="s">
        <v>92</v>
      </c>
      <c r="F217" t="s">
        <v>77</v>
      </c>
      <c r="G217" t="s">
        <v>89</v>
      </c>
      <c r="H217" s="12">
        <v>44989</v>
      </c>
      <c r="I217" s="14" t="s">
        <v>708</v>
      </c>
      <c r="K217" s="7" t="s">
        <v>710</v>
      </c>
      <c r="L217" s="10">
        <v>10</v>
      </c>
      <c r="M217" t="s">
        <v>90</v>
      </c>
      <c r="N217" t="s">
        <v>77</v>
      </c>
    </row>
    <row r="218" spans="1:14" ht="15.75" x14ac:dyDescent="0.25">
      <c r="A218">
        <v>8</v>
      </c>
      <c r="B218" s="7" t="s">
        <v>154</v>
      </c>
      <c r="C218" s="7" t="s">
        <v>494</v>
      </c>
      <c r="D218" s="7" t="s">
        <v>108</v>
      </c>
      <c r="E218" s="3" t="s">
        <v>92</v>
      </c>
      <c r="F218" t="s">
        <v>77</v>
      </c>
      <c r="G218" t="s">
        <v>89</v>
      </c>
      <c r="H218" s="12">
        <v>44989</v>
      </c>
      <c r="I218" s="14" t="s">
        <v>708</v>
      </c>
      <c r="K218" s="7" t="s">
        <v>710</v>
      </c>
      <c r="L218" s="10">
        <v>20</v>
      </c>
      <c r="M218" t="s">
        <v>90</v>
      </c>
      <c r="N218" t="s">
        <v>77</v>
      </c>
    </row>
    <row r="219" spans="1:14" ht="15.75" x14ac:dyDescent="0.25">
      <c r="A219">
        <v>8</v>
      </c>
      <c r="B219" s="7" t="s">
        <v>239</v>
      </c>
      <c r="C219" s="7" t="s">
        <v>433</v>
      </c>
      <c r="D219" s="7" t="s">
        <v>565</v>
      </c>
      <c r="E219" s="3" t="s">
        <v>92</v>
      </c>
      <c r="F219" t="s">
        <v>77</v>
      </c>
      <c r="G219" t="s">
        <v>89</v>
      </c>
      <c r="H219" s="12">
        <v>44989</v>
      </c>
      <c r="I219" s="14" t="s">
        <v>708</v>
      </c>
      <c r="K219" s="7" t="s">
        <v>710</v>
      </c>
      <c r="L219" s="10">
        <v>25</v>
      </c>
      <c r="M219" t="s">
        <v>90</v>
      </c>
      <c r="N219" t="s">
        <v>77</v>
      </c>
    </row>
    <row r="220" spans="1:14" ht="15.75" x14ac:dyDescent="0.25">
      <c r="A220">
        <v>8</v>
      </c>
      <c r="B220" s="7" t="s">
        <v>240</v>
      </c>
      <c r="C220" s="7" t="s">
        <v>566</v>
      </c>
      <c r="D220" s="7" t="s">
        <v>567</v>
      </c>
      <c r="E220" s="3" t="s">
        <v>92</v>
      </c>
      <c r="F220" t="s">
        <v>77</v>
      </c>
      <c r="G220" t="s">
        <v>89</v>
      </c>
      <c r="H220" s="12">
        <v>44989</v>
      </c>
      <c r="I220" s="14" t="s">
        <v>708</v>
      </c>
      <c r="K220" s="7" t="s">
        <v>710</v>
      </c>
      <c r="L220" s="10">
        <v>46</v>
      </c>
      <c r="M220" t="s">
        <v>90</v>
      </c>
      <c r="N220" t="s">
        <v>77</v>
      </c>
    </row>
    <row r="221" spans="1:14" ht="15.75" x14ac:dyDescent="0.25">
      <c r="A221">
        <v>8</v>
      </c>
      <c r="B221" s="7" t="s">
        <v>241</v>
      </c>
      <c r="C221" s="7" t="s">
        <v>523</v>
      </c>
      <c r="D221" s="7" t="s">
        <v>429</v>
      </c>
      <c r="E221" s="3" t="s">
        <v>92</v>
      </c>
      <c r="F221" t="s">
        <v>78</v>
      </c>
      <c r="G221" t="s">
        <v>89</v>
      </c>
      <c r="H221" s="12">
        <v>44989</v>
      </c>
      <c r="I221" s="14" t="s">
        <v>708</v>
      </c>
      <c r="K221" s="7" t="s">
        <v>182</v>
      </c>
      <c r="L221" s="10">
        <v>51</v>
      </c>
      <c r="M221" t="s">
        <v>91</v>
      </c>
      <c r="N221" t="s">
        <v>78</v>
      </c>
    </row>
    <row r="222" spans="1:14" ht="15.75" x14ac:dyDescent="0.25">
      <c r="A222">
        <v>8</v>
      </c>
      <c r="B222" s="7" t="s">
        <v>242</v>
      </c>
      <c r="C222" s="7" t="s">
        <v>524</v>
      </c>
      <c r="D222" s="7" t="s">
        <v>568</v>
      </c>
      <c r="E222" s="3" t="s">
        <v>92</v>
      </c>
      <c r="F222" t="s">
        <v>78</v>
      </c>
      <c r="G222" t="s">
        <v>89</v>
      </c>
      <c r="H222" s="12">
        <v>44989</v>
      </c>
      <c r="I222" s="14" t="s">
        <v>708</v>
      </c>
      <c r="K222" s="7" t="s">
        <v>713</v>
      </c>
      <c r="L222" s="10">
        <v>48</v>
      </c>
      <c r="M222" t="s">
        <v>91</v>
      </c>
      <c r="N222" t="s">
        <v>78</v>
      </c>
    </row>
    <row r="223" spans="1:14" ht="15.75" x14ac:dyDescent="0.25">
      <c r="A223">
        <v>8</v>
      </c>
      <c r="B223" s="7" t="s">
        <v>243</v>
      </c>
      <c r="C223" s="7" t="s">
        <v>569</v>
      </c>
      <c r="D223" s="7" t="s">
        <v>570</v>
      </c>
      <c r="E223" s="3" t="s">
        <v>92</v>
      </c>
      <c r="F223" t="s">
        <v>77</v>
      </c>
      <c r="G223" t="s">
        <v>89</v>
      </c>
      <c r="H223" s="12">
        <v>44989</v>
      </c>
      <c r="I223" s="14" t="s">
        <v>708</v>
      </c>
      <c r="K223" s="7" t="s">
        <v>710</v>
      </c>
      <c r="L223" s="10">
        <v>28</v>
      </c>
      <c r="M223" t="s">
        <v>90</v>
      </c>
      <c r="N223" t="s">
        <v>77</v>
      </c>
    </row>
    <row r="224" spans="1:14" ht="15.75" x14ac:dyDescent="0.25">
      <c r="A224">
        <v>8</v>
      </c>
      <c r="B224" s="7" t="s">
        <v>244</v>
      </c>
      <c r="C224" s="7" t="s">
        <v>571</v>
      </c>
      <c r="D224" s="7" t="s">
        <v>423</v>
      </c>
      <c r="E224" s="3" t="s">
        <v>92</v>
      </c>
      <c r="F224" t="s">
        <v>77</v>
      </c>
      <c r="G224" t="s">
        <v>89</v>
      </c>
      <c r="H224" s="12">
        <v>44989</v>
      </c>
      <c r="I224" s="14" t="s">
        <v>708</v>
      </c>
      <c r="K224" s="7" t="s">
        <v>710</v>
      </c>
      <c r="L224" s="10">
        <v>52</v>
      </c>
      <c r="M224" t="s">
        <v>90</v>
      </c>
      <c r="N224" t="s">
        <v>77</v>
      </c>
    </row>
    <row r="225" spans="1:14" ht="15.75" x14ac:dyDescent="0.25">
      <c r="A225">
        <v>8</v>
      </c>
      <c r="B225" s="7" t="s">
        <v>151</v>
      </c>
      <c r="C225" s="7" t="s">
        <v>404</v>
      </c>
      <c r="D225" s="7" t="s">
        <v>423</v>
      </c>
      <c r="E225" s="3" t="s">
        <v>92</v>
      </c>
      <c r="F225" t="s">
        <v>77</v>
      </c>
      <c r="G225" t="s">
        <v>89</v>
      </c>
      <c r="H225" s="12">
        <v>44989</v>
      </c>
      <c r="I225" s="14" t="s">
        <v>708</v>
      </c>
      <c r="K225" s="7" t="s">
        <v>710</v>
      </c>
      <c r="L225" s="10">
        <v>43</v>
      </c>
      <c r="M225" t="s">
        <v>90</v>
      </c>
      <c r="N225" t="s">
        <v>77</v>
      </c>
    </row>
    <row r="226" spans="1:14" ht="15.75" x14ac:dyDescent="0.25">
      <c r="A226">
        <v>8</v>
      </c>
      <c r="B226" s="7" t="s">
        <v>245</v>
      </c>
      <c r="C226" s="7" t="s">
        <v>572</v>
      </c>
      <c r="D226" s="7" t="s">
        <v>423</v>
      </c>
      <c r="E226" s="3" t="s">
        <v>92</v>
      </c>
      <c r="F226" t="s">
        <v>78</v>
      </c>
      <c r="G226" t="s">
        <v>89</v>
      </c>
      <c r="H226" s="12">
        <v>44989</v>
      </c>
      <c r="I226" s="14" t="s">
        <v>708</v>
      </c>
      <c r="K226" s="7" t="s">
        <v>710</v>
      </c>
      <c r="L226" s="10">
        <v>52</v>
      </c>
      <c r="M226" t="s">
        <v>91</v>
      </c>
      <c r="N226" t="s">
        <v>78</v>
      </c>
    </row>
    <row r="227" spans="1:14" ht="15.75" x14ac:dyDescent="0.25">
      <c r="A227">
        <v>8</v>
      </c>
      <c r="B227" s="7" t="s">
        <v>246</v>
      </c>
      <c r="C227" s="7" t="s">
        <v>412</v>
      </c>
      <c r="D227" s="7" t="s">
        <v>476</v>
      </c>
      <c r="E227" s="3" t="s">
        <v>92</v>
      </c>
      <c r="F227" t="s">
        <v>78</v>
      </c>
      <c r="G227" t="s">
        <v>89</v>
      </c>
      <c r="H227" s="12">
        <v>44989</v>
      </c>
      <c r="I227" s="14" t="s">
        <v>708</v>
      </c>
      <c r="K227" s="7" t="s">
        <v>710</v>
      </c>
      <c r="L227" s="10">
        <v>33</v>
      </c>
      <c r="M227" t="s">
        <v>91</v>
      </c>
      <c r="N227" t="s">
        <v>78</v>
      </c>
    </row>
    <row r="228" spans="1:14" ht="15.75" x14ac:dyDescent="0.25">
      <c r="A228">
        <v>8</v>
      </c>
      <c r="B228" s="7" t="s">
        <v>247</v>
      </c>
      <c r="C228" s="7" t="s">
        <v>532</v>
      </c>
      <c r="D228" s="7" t="s">
        <v>573</v>
      </c>
      <c r="E228" s="3" t="s">
        <v>92</v>
      </c>
      <c r="F228" t="s">
        <v>77</v>
      </c>
      <c r="G228" t="s">
        <v>89</v>
      </c>
      <c r="H228" s="12">
        <v>44989</v>
      </c>
      <c r="I228" s="14" t="s">
        <v>708</v>
      </c>
      <c r="K228" s="7" t="s">
        <v>710</v>
      </c>
      <c r="L228" s="10">
        <v>52</v>
      </c>
      <c r="M228" t="s">
        <v>90</v>
      </c>
      <c r="N228" t="s">
        <v>77</v>
      </c>
    </row>
    <row r="229" spans="1:14" ht="15.75" x14ac:dyDescent="0.25">
      <c r="A229">
        <v>8</v>
      </c>
      <c r="B229" s="7" t="s">
        <v>248</v>
      </c>
      <c r="C229" s="7" t="s">
        <v>532</v>
      </c>
      <c r="D229" s="7" t="s">
        <v>507</v>
      </c>
      <c r="E229" s="3" t="s">
        <v>92</v>
      </c>
      <c r="F229" t="s">
        <v>78</v>
      </c>
      <c r="G229" t="s">
        <v>89</v>
      </c>
      <c r="H229" s="12">
        <v>44989</v>
      </c>
      <c r="I229" s="14" t="s">
        <v>708</v>
      </c>
      <c r="K229" s="7" t="s">
        <v>710</v>
      </c>
      <c r="L229" s="10">
        <v>60</v>
      </c>
      <c r="M229" t="s">
        <v>91</v>
      </c>
      <c r="N229" t="s">
        <v>78</v>
      </c>
    </row>
    <row r="230" spans="1:14" ht="15.75" x14ac:dyDescent="0.25">
      <c r="A230">
        <v>8</v>
      </c>
      <c r="B230" s="7" t="s">
        <v>249</v>
      </c>
      <c r="C230" s="7" t="s">
        <v>497</v>
      </c>
      <c r="D230" s="7" t="s">
        <v>423</v>
      </c>
      <c r="E230" s="3" t="s">
        <v>92</v>
      </c>
      <c r="F230" t="s">
        <v>77</v>
      </c>
      <c r="G230" t="s">
        <v>89</v>
      </c>
      <c r="H230" s="12">
        <v>44989</v>
      </c>
      <c r="I230" s="14" t="s">
        <v>708</v>
      </c>
      <c r="K230" s="7" t="s">
        <v>710</v>
      </c>
      <c r="L230" s="10">
        <v>48</v>
      </c>
      <c r="M230" t="s">
        <v>90</v>
      </c>
      <c r="N230" t="s">
        <v>77</v>
      </c>
    </row>
    <row r="231" spans="1:14" ht="15.75" x14ac:dyDescent="0.25">
      <c r="A231">
        <v>8</v>
      </c>
      <c r="B231" s="7" t="s">
        <v>250</v>
      </c>
      <c r="C231" s="7" t="s">
        <v>536</v>
      </c>
      <c r="D231" s="7" t="s">
        <v>536</v>
      </c>
      <c r="E231" s="3" t="s">
        <v>92</v>
      </c>
      <c r="F231" t="s">
        <v>77</v>
      </c>
      <c r="G231" t="s">
        <v>89</v>
      </c>
      <c r="H231" s="12">
        <v>44989</v>
      </c>
      <c r="I231" s="14" t="s">
        <v>708</v>
      </c>
      <c r="K231" s="7" t="s">
        <v>710</v>
      </c>
      <c r="L231" s="10" t="s">
        <v>423</v>
      </c>
      <c r="M231" t="s">
        <v>90</v>
      </c>
      <c r="N231" t="s">
        <v>77</v>
      </c>
    </row>
    <row r="232" spans="1:14" ht="15.75" x14ac:dyDescent="0.25">
      <c r="A232">
        <v>8</v>
      </c>
      <c r="B232" s="7"/>
      <c r="C232" s="7"/>
      <c r="D232" s="7"/>
      <c r="E232" s="3" t="s">
        <v>92</v>
      </c>
      <c r="F232" t="s">
        <v>78</v>
      </c>
      <c r="G232" t="s">
        <v>89</v>
      </c>
      <c r="H232" s="12">
        <v>44989</v>
      </c>
      <c r="I232" s="14" t="s">
        <v>708</v>
      </c>
      <c r="K232" s="7" t="s">
        <v>710</v>
      </c>
      <c r="L232" s="10">
        <v>15</v>
      </c>
      <c r="M232" t="s">
        <v>91</v>
      </c>
      <c r="N232" t="s">
        <v>78</v>
      </c>
    </row>
    <row r="233" spans="1:14" ht="15.75" x14ac:dyDescent="0.25">
      <c r="A233">
        <v>8</v>
      </c>
      <c r="B233" s="7" t="s">
        <v>109</v>
      </c>
      <c r="C233" s="7" t="s">
        <v>412</v>
      </c>
      <c r="D233" s="7" t="s">
        <v>574</v>
      </c>
      <c r="E233" s="3" t="s">
        <v>92</v>
      </c>
      <c r="F233" t="s">
        <v>77</v>
      </c>
      <c r="G233" t="s">
        <v>89</v>
      </c>
      <c r="H233" s="12">
        <v>44989</v>
      </c>
      <c r="I233" s="14" t="s">
        <v>708</v>
      </c>
      <c r="K233" s="7" t="s">
        <v>710</v>
      </c>
      <c r="L233" s="10">
        <v>50</v>
      </c>
      <c r="M233" t="s">
        <v>90</v>
      </c>
      <c r="N233" t="s">
        <v>77</v>
      </c>
    </row>
    <row r="234" spans="1:14" ht="15.75" x14ac:dyDescent="0.25">
      <c r="A234">
        <v>8</v>
      </c>
      <c r="B234" s="7" t="s">
        <v>251</v>
      </c>
      <c r="C234" s="7" t="s">
        <v>211</v>
      </c>
      <c r="D234" s="7" t="s">
        <v>575</v>
      </c>
      <c r="E234" s="3" t="s">
        <v>92</v>
      </c>
      <c r="F234" t="s">
        <v>77</v>
      </c>
      <c r="G234" t="s">
        <v>89</v>
      </c>
      <c r="H234" s="12">
        <v>44989</v>
      </c>
      <c r="I234" s="14" t="s">
        <v>708</v>
      </c>
      <c r="K234" s="7" t="s">
        <v>710</v>
      </c>
      <c r="L234" s="10">
        <v>34</v>
      </c>
      <c r="M234" t="s">
        <v>90</v>
      </c>
      <c r="N234" t="s">
        <v>77</v>
      </c>
    </row>
    <row r="235" spans="1:14" ht="15.75" x14ac:dyDescent="0.25">
      <c r="A235">
        <v>8</v>
      </c>
      <c r="B235" s="7" t="s">
        <v>252</v>
      </c>
      <c r="C235" s="7" t="s">
        <v>576</v>
      </c>
      <c r="D235" s="7" t="s">
        <v>423</v>
      </c>
      <c r="E235" s="3" t="s">
        <v>92</v>
      </c>
      <c r="F235" t="s">
        <v>77</v>
      </c>
      <c r="G235" t="s">
        <v>89</v>
      </c>
      <c r="H235" s="12">
        <v>44989</v>
      </c>
      <c r="I235" s="14" t="s">
        <v>708</v>
      </c>
      <c r="K235" s="7" t="s">
        <v>710</v>
      </c>
      <c r="L235" s="10">
        <v>50</v>
      </c>
      <c r="M235" t="s">
        <v>90</v>
      </c>
      <c r="N235" t="s">
        <v>77</v>
      </c>
    </row>
    <row r="236" spans="1:14" ht="15.75" x14ac:dyDescent="0.25">
      <c r="A236">
        <v>8</v>
      </c>
      <c r="B236" s="7" t="s">
        <v>180</v>
      </c>
      <c r="C236" s="7" t="s">
        <v>550</v>
      </c>
      <c r="D236" s="7" t="s">
        <v>552</v>
      </c>
      <c r="E236" s="3" t="s">
        <v>92</v>
      </c>
      <c r="F236" t="s">
        <v>77</v>
      </c>
      <c r="G236" t="s">
        <v>89</v>
      </c>
      <c r="H236" s="12">
        <v>44989</v>
      </c>
      <c r="I236" s="14" t="s">
        <v>708</v>
      </c>
      <c r="K236" s="7" t="s">
        <v>710</v>
      </c>
      <c r="L236" s="10">
        <v>36</v>
      </c>
      <c r="M236" t="s">
        <v>90</v>
      </c>
      <c r="N236" t="s">
        <v>77</v>
      </c>
    </row>
    <row r="237" spans="1:14" ht="15.75" x14ac:dyDescent="0.25">
      <c r="A237">
        <v>8</v>
      </c>
      <c r="B237" s="7" t="s">
        <v>253</v>
      </c>
      <c r="C237" s="7" t="s">
        <v>540</v>
      </c>
      <c r="D237" s="7" t="s">
        <v>433</v>
      </c>
      <c r="E237" s="3" t="s">
        <v>92</v>
      </c>
      <c r="F237" t="s">
        <v>77</v>
      </c>
      <c r="G237" t="s">
        <v>89</v>
      </c>
      <c r="H237" s="12">
        <v>44989</v>
      </c>
      <c r="I237" s="14" t="s">
        <v>708</v>
      </c>
      <c r="K237" s="7" t="s">
        <v>710</v>
      </c>
      <c r="L237" s="10">
        <v>57</v>
      </c>
      <c r="M237" t="s">
        <v>90</v>
      </c>
      <c r="N237" t="s">
        <v>77</v>
      </c>
    </row>
    <row r="238" spans="1:14" ht="15.75" x14ac:dyDescent="0.25">
      <c r="A238">
        <v>8</v>
      </c>
      <c r="B238" s="7" t="s">
        <v>192</v>
      </c>
      <c r="C238" s="7" t="s">
        <v>577</v>
      </c>
      <c r="D238" s="7" t="s">
        <v>406</v>
      </c>
      <c r="E238" s="3" t="s">
        <v>92</v>
      </c>
      <c r="F238" t="s">
        <v>77</v>
      </c>
      <c r="G238" t="s">
        <v>89</v>
      </c>
      <c r="H238" s="12">
        <v>44989</v>
      </c>
      <c r="I238" s="14" t="s">
        <v>708</v>
      </c>
      <c r="K238" s="7" t="s">
        <v>710</v>
      </c>
      <c r="L238" s="10">
        <v>57</v>
      </c>
      <c r="M238" t="s">
        <v>90</v>
      </c>
      <c r="N238" t="s">
        <v>77</v>
      </c>
    </row>
    <row r="239" spans="1:14" ht="15.75" x14ac:dyDescent="0.25">
      <c r="A239">
        <v>8</v>
      </c>
      <c r="B239" s="7" t="s">
        <v>216</v>
      </c>
      <c r="C239" s="7" t="s">
        <v>426</v>
      </c>
      <c r="D239" s="7" t="s">
        <v>423</v>
      </c>
      <c r="E239" s="3" t="s">
        <v>92</v>
      </c>
      <c r="F239" t="s">
        <v>77</v>
      </c>
      <c r="G239" t="s">
        <v>89</v>
      </c>
      <c r="H239" s="12">
        <v>44989</v>
      </c>
      <c r="I239" s="14" t="s">
        <v>708</v>
      </c>
      <c r="K239" s="7" t="s">
        <v>710</v>
      </c>
      <c r="L239" s="10">
        <v>58</v>
      </c>
      <c r="M239" t="s">
        <v>90</v>
      </c>
      <c r="N239" t="s">
        <v>77</v>
      </c>
    </row>
    <row r="240" spans="1:14" ht="15.75" x14ac:dyDescent="0.25">
      <c r="A240">
        <v>8</v>
      </c>
      <c r="B240" s="7" t="s">
        <v>232</v>
      </c>
      <c r="C240" s="7" t="s">
        <v>578</v>
      </c>
      <c r="D240" s="7" t="s">
        <v>423</v>
      </c>
      <c r="E240" s="3" t="s">
        <v>92</v>
      </c>
      <c r="F240" t="s">
        <v>77</v>
      </c>
      <c r="G240" t="s">
        <v>89</v>
      </c>
      <c r="H240" s="12">
        <v>44989</v>
      </c>
      <c r="I240" s="14" t="s">
        <v>708</v>
      </c>
      <c r="K240" s="7" t="s">
        <v>710</v>
      </c>
      <c r="L240" s="10">
        <v>81</v>
      </c>
      <c r="M240" t="s">
        <v>90</v>
      </c>
      <c r="N240" t="s">
        <v>77</v>
      </c>
    </row>
    <row r="241" spans="1:14" ht="15.75" x14ac:dyDescent="0.25">
      <c r="A241">
        <v>8</v>
      </c>
      <c r="B241" s="7" t="s">
        <v>254</v>
      </c>
      <c r="C241" s="7" t="s">
        <v>415</v>
      </c>
      <c r="D241" s="7" t="s">
        <v>521</v>
      </c>
      <c r="E241" s="3" t="s">
        <v>92</v>
      </c>
      <c r="F241" t="s">
        <v>77</v>
      </c>
      <c r="G241" t="s">
        <v>89</v>
      </c>
      <c r="H241" s="12">
        <v>44989</v>
      </c>
      <c r="I241" s="14" t="s">
        <v>708</v>
      </c>
      <c r="K241" s="7" t="s">
        <v>710</v>
      </c>
      <c r="L241" s="10">
        <v>52</v>
      </c>
      <c r="M241" t="s">
        <v>90</v>
      </c>
      <c r="N241" t="s">
        <v>77</v>
      </c>
    </row>
    <row r="242" spans="1:14" ht="15.75" x14ac:dyDescent="0.25">
      <c r="A242">
        <v>8</v>
      </c>
      <c r="B242" s="7" t="s">
        <v>255</v>
      </c>
      <c r="C242" s="7" t="s">
        <v>579</v>
      </c>
      <c r="D242" s="7" t="s">
        <v>211</v>
      </c>
      <c r="E242" s="3" t="s">
        <v>92</v>
      </c>
      <c r="F242" t="s">
        <v>77</v>
      </c>
      <c r="G242" t="s">
        <v>89</v>
      </c>
      <c r="H242" s="12">
        <v>44989</v>
      </c>
      <c r="I242" s="14" t="s">
        <v>708</v>
      </c>
      <c r="K242" s="7" t="s">
        <v>710</v>
      </c>
      <c r="L242" s="10">
        <v>25</v>
      </c>
      <c r="M242" t="s">
        <v>90</v>
      </c>
      <c r="N242" t="s">
        <v>77</v>
      </c>
    </row>
    <row r="243" spans="1:14" ht="15.75" x14ac:dyDescent="0.25">
      <c r="A243">
        <v>8</v>
      </c>
      <c r="B243" s="7"/>
      <c r="C243" s="7"/>
      <c r="D243" s="7"/>
      <c r="E243" s="3" t="s">
        <v>92</v>
      </c>
      <c r="F243" t="s">
        <v>78</v>
      </c>
      <c r="G243" t="s">
        <v>89</v>
      </c>
      <c r="H243" s="12">
        <v>44989</v>
      </c>
      <c r="I243" s="14" t="s">
        <v>708</v>
      </c>
      <c r="K243" s="7" t="s">
        <v>710</v>
      </c>
      <c r="L243" s="10">
        <v>4</v>
      </c>
      <c r="M243" t="s">
        <v>91</v>
      </c>
      <c r="N243" t="s">
        <v>78</v>
      </c>
    </row>
    <row r="244" spans="1:14" ht="15.75" x14ac:dyDescent="0.25">
      <c r="A244">
        <v>8</v>
      </c>
      <c r="B244" s="7" t="s">
        <v>256</v>
      </c>
      <c r="C244" s="7" t="s">
        <v>580</v>
      </c>
      <c r="D244" s="7" t="s">
        <v>556</v>
      </c>
      <c r="E244" s="3" t="s">
        <v>92</v>
      </c>
      <c r="F244" t="s">
        <v>77</v>
      </c>
      <c r="G244" t="s">
        <v>89</v>
      </c>
      <c r="H244" s="12">
        <v>44989</v>
      </c>
      <c r="I244" s="14" t="s">
        <v>708</v>
      </c>
      <c r="K244" s="7" t="s">
        <v>710</v>
      </c>
      <c r="L244" s="10">
        <v>39</v>
      </c>
      <c r="M244" t="s">
        <v>90</v>
      </c>
      <c r="N244" t="s">
        <v>77</v>
      </c>
    </row>
    <row r="245" spans="1:14" ht="15.75" x14ac:dyDescent="0.25">
      <c r="A245">
        <v>8</v>
      </c>
      <c r="B245" s="7" t="s">
        <v>257</v>
      </c>
      <c r="C245" s="7" t="s">
        <v>412</v>
      </c>
      <c r="D245" s="7" t="s">
        <v>580</v>
      </c>
      <c r="E245" s="3" t="s">
        <v>92</v>
      </c>
      <c r="F245" t="s">
        <v>77</v>
      </c>
      <c r="G245" t="s">
        <v>89</v>
      </c>
      <c r="H245" s="12">
        <v>44989</v>
      </c>
      <c r="I245" s="14" t="s">
        <v>708</v>
      </c>
      <c r="K245" s="7" t="s">
        <v>710</v>
      </c>
      <c r="L245" s="10">
        <v>18</v>
      </c>
      <c r="M245" t="s">
        <v>90</v>
      </c>
      <c r="N245" t="s">
        <v>77</v>
      </c>
    </row>
    <row r="246" spans="1:14" ht="15.75" x14ac:dyDescent="0.25">
      <c r="A246">
        <v>8</v>
      </c>
      <c r="B246" s="7"/>
      <c r="C246" s="7"/>
      <c r="D246" s="7"/>
      <c r="E246" s="3" t="s">
        <v>92</v>
      </c>
      <c r="F246" t="s">
        <v>77</v>
      </c>
      <c r="G246" t="s">
        <v>89</v>
      </c>
      <c r="H246" s="12">
        <v>44989</v>
      </c>
      <c r="I246" s="14" t="s">
        <v>708</v>
      </c>
      <c r="K246" s="7" t="s">
        <v>710</v>
      </c>
      <c r="L246" s="10">
        <v>15</v>
      </c>
      <c r="M246" t="s">
        <v>90</v>
      </c>
      <c r="N246" t="s">
        <v>77</v>
      </c>
    </row>
    <row r="247" spans="1:14" ht="15.75" x14ac:dyDescent="0.25">
      <c r="A247">
        <v>8</v>
      </c>
      <c r="B247" s="7"/>
      <c r="C247" s="7"/>
      <c r="D247" s="7"/>
      <c r="E247" s="3" t="s">
        <v>92</v>
      </c>
      <c r="F247" t="s">
        <v>77</v>
      </c>
      <c r="G247" t="s">
        <v>89</v>
      </c>
      <c r="H247" s="12">
        <v>44989</v>
      </c>
      <c r="I247" s="14" t="s">
        <v>708</v>
      </c>
      <c r="K247" s="7" t="s">
        <v>710</v>
      </c>
      <c r="L247" s="10">
        <v>4</v>
      </c>
      <c r="M247" t="s">
        <v>90</v>
      </c>
      <c r="N247" t="s">
        <v>77</v>
      </c>
    </row>
    <row r="248" spans="1:14" ht="15.75" x14ac:dyDescent="0.25">
      <c r="A248">
        <v>8</v>
      </c>
      <c r="B248" s="7" t="s">
        <v>258</v>
      </c>
      <c r="C248" s="7" t="s">
        <v>581</v>
      </c>
      <c r="D248" s="7" t="s">
        <v>582</v>
      </c>
      <c r="E248" s="3" t="s">
        <v>92</v>
      </c>
      <c r="F248" t="s">
        <v>77</v>
      </c>
      <c r="G248" t="s">
        <v>89</v>
      </c>
      <c r="H248" s="12">
        <v>44989</v>
      </c>
      <c r="I248" s="14" t="s">
        <v>708</v>
      </c>
      <c r="K248" s="7" t="s">
        <v>710</v>
      </c>
      <c r="L248" s="10">
        <v>32</v>
      </c>
      <c r="M248" t="s">
        <v>90</v>
      </c>
      <c r="N248" t="s">
        <v>77</v>
      </c>
    </row>
    <row r="249" spans="1:14" ht="15.75" x14ac:dyDescent="0.25">
      <c r="A249">
        <v>8</v>
      </c>
      <c r="B249" s="7"/>
      <c r="C249" s="7"/>
      <c r="D249" s="7"/>
      <c r="E249" s="3" t="s">
        <v>92</v>
      </c>
      <c r="F249" t="s">
        <v>77</v>
      </c>
      <c r="G249" t="s">
        <v>89</v>
      </c>
      <c r="H249" s="12">
        <v>44989</v>
      </c>
      <c r="I249" s="14" t="s">
        <v>708</v>
      </c>
      <c r="K249" s="7" t="s">
        <v>710</v>
      </c>
      <c r="L249" s="10">
        <v>9</v>
      </c>
      <c r="M249" t="s">
        <v>90</v>
      </c>
      <c r="N249" t="s">
        <v>77</v>
      </c>
    </row>
    <row r="250" spans="1:14" ht="15.75" x14ac:dyDescent="0.25">
      <c r="A250">
        <v>8</v>
      </c>
      <c r="B250" s="7" t="s">
        <v>250</v>
      </c>
      <c r="C250" s="7" t="s">
        <v>494</v>
      </c>
      <c r="D250" s="7" t="s">
        <v>574</v>
      </c>
      <c r="E250" s="3" t="s">
        <v>92</v>
      </c>
      <c r="F250" t="s">
        <v>77</v>
      </c>
      <c r="G250" t="s">
        <v>89</v>
      </c>
      <c r="H250" s="12">
        <v>44989</v>
      </c>
      <c r="I250" s="14" t="s">
        <v>708</v>
      </c>
      <c r="K250" s="7" t="s">
        <v>710</v>
      </c>
      <c r="L250" s="10">
        <v>45</v>
      </c>
      <c r="M250" t="s">
        <v>90</v>
      </c>
      <c r="N250" t="s">
        <v>77</v>
      </c>
    </row>
    <row r="251" spans="1:14" ht="15.75" x14ac:dyDescent="0.25">
      <c r="A251">
        <v>8</v>
      </c>
      <c r="B251" s="7" t="s">
        <v>259</v>
      </c>
      <c r="C251" s="7" t="s">
        <v>487</v>
      </c>
      <c r="D251" s="7" t="s">
        <v>164</v>
      </c>
      <c r="E251" s="3" t="s">
        <v>92</v>
      </c>
      <c r="F251" t="s">
        <v>77</v>
      </c>
      <c r="G251" t="s">
        <v>89</v>
      </c>
      <c r="H251" s="12">
        <v>44989</v>
      </c>
      <c r="I251" s="14" t="s">
        <v>708</v>
      </c>
      <c r="K251" s="7" t="s">
        <v>710</v>
      </c>
      <c r="L251" s="10">
        <v>28</v>
      </c>
      <c r="M251" t="s">
        <v>90</v>
      </c>
      <c r="N251" t="s">
        <v>77</v>
      </c>
    </row>
    <row r="252" spans="1:14" ht="15.75" x14ac:dyDescent="0.25">
      <c r="A252">
        <v>8</v>
      </c>
      <c r="B252" s="7" t="s">
        <v>260</v>
      </c>
      <c r="C252" s="7" t="s">
        <v>404</v>
      </c>
      <c r="D252" s="7" t="s">
        <v>583</v>
      </c>
      <c r="E252" s="3" t="s">
        <v>92</v>
      </c>
      <c r="F252" t="s">
        <v>78</v>
      </c>
      <c r="G252" t="s">
        <v>89</v>
      </c>
      <c r="H252" s="12">
        <v>44989</v>
      </c>
      <c r="I252" s="14" t="s">
        <v>708</v>
      </c>
      <c r="K252" s="7" t="s">
        <v>710</v>
      </c>
      <c r="L252" s="10">
        <v>34</v>
      </c>
      <c r="M252" t="s">
        <v>91</v>
      </c>
      <c r="N252" t="s">
        <v>78</v>
      </c>
    </row>
    <row r="253" spans="1:14" ht="15.75" x14ac:dyDescent="0.25">
      <c r="A253">
        <v>8</v>
      </c>
      <c r="B253" s="7"/>
      <c r="C253" s="7"/>
      <c r="D253" s="7"/>
      <c r="E253" s="3" t="s">
        <v>92</v>
      </c>
      <c r="F253" t="s">
        <v>77</v>
      </c>
      <c r="G253" t="s">
        <v>89</v>
      </c>
      <c r="H253" s="12">
        <v>44989</v>
      </c>
      <c r="I253" s="14" t="s">
        <v>708</v>
      </c>
      <c r="K253" s="7" t="s">
        <v>710</v>
      </c>
      <c r="L253" s="10">
        <v>1</v>
      </c>
      <c r="M253" t="s">
        <v>90</v>
      </c>
      <c r="N253" t="s">
        <v>77</v>
      </c>
    </row>
    <row r="254" spans="1:14" ht="15.75" x14ac:dyDescent="0.25">
      <c r="A254">
        <v>8</v>
      </c>
      <c r="B254" s="7" t="s">
        <v>161</v>
      </c>
      <c r="C254" s="7" t="s">
        <v>445</v>
      </c>
      <c r="D254" s="7" t="s">
        <v>584</v>
      </c>
      <c r="E254" s="3" t="s">
        <v>92</v>
      </c>
      <c r="F254" t="s">
        <v>78</v>
      </c>
      <c r="G254" t="s">
        <v>89</v>
      </c>
      <c r="H254" s="12">
        <v>44989</v>
      </c>
      <c r="I254" s="14" t="s">
        <v>708</v>
      </c>
      <c r="K254" s="7" t="s">
        <v>710</v>
      </c>
      <c r="L254" s="10">
        <v>68</v>
      </c>
      <c r="M254" t="s">
        <v>91</v>
      </c>
      <c r="N254" t="s">
        <v>78</v>
      </c>
    </row>
    <row r="255" spans="1:14" ht="15.75" x14ac:dyDescent="0.25">
      <c r="A255">
        <v>8</v>
      </c>
      <c r="B255" s="7"/>
      <c r="C255" s="7"/>
      <c r="D255" s="7"/>
      <c r="E255" s="3" t="s">
        <v>92</v>
      </c>
      <c r="F255" t="s">
        <v>77</v>
      </c>
      <c r="G255" t="s">
        <v>89</v>
      </c>
      <c r="H255" s="12">
        <v>44989</v>
      </c>
      <c r="I255" s="14" t="s">
        <v>708</v>
      </c>
      <c r="K255" s="7" t="s">
        <v>710</v>
      </c>
      <c r="L255" s="10">
        <v>1</v>
      </c>
      <c r="M255" t="s">
        <v>90</v>
      </c>
      <c r="N255" t="s">
        <v>77</v>
      </c>
    </row>
    <row r="256" spans="1:14" ht="15.75" x14ac:dyDescent="0.25">
      <c r="A256">
        <v>8</v>
      </c>
      <c r="B256" s="7" t="s">
        <v>253</v>
      </c>
      <c r="C256" s="7" t="s">
        <v>585</v>
      </c>
      <c r="D256" s="7" t="s">
        <v>586</v>
      </c>
      <c r="E256" s="3" t="s">
        <v>92</v>
      </c>
      <c r="F256" t="s">
        <v>77</v>
      </c>
      <c r="G256" t="s">
        <v>89</v>
      </c>
      <c r="H256" s="12">
        <v>44989</v>
      </c>
      <c r="I256" s="14" t="s">
        <v>708</v>
      </c>
      <c r="K256" s="7" t="s">
        <v>710</v>
      </c>
      <c r="L256" s="10">
        <v>57</v>
      </c>
      <c r="M256" t="s">
        <v>90</v>
      </c>
      <c r="N256" t="s">
        <v>77</v>
      </c>
    </row>
    <row r="257" spans="1:14" ht="15.75" x14ac:dyDescent="0.25">
      <c r="A257">
        <v>8</v>
      </c>
      <c r="B257" s="7" t="s">
        <v>261</v>
      </c>
      <c r="C257" s="7" t="s">
        <v>587</v>
      </c>
      <c r="D257" s="7" t="s">
        <v>423</v>
      </c>
      <c r="E257" s="3" t="s">
        <v>92</v>
      </c>
      <c r="F257" t="s">
        <v>77</v>
      </c>
      <c r="G257" t="s">
        <v>89</v>
      </c>
      <c r="H257" s="12">
        <v>44989</v>
      </c>
      <c r="I257" s="14" t="s">
        <v>708</v>
      </c>
      <c r="K257" s="7" t="s">
        <v>710</v>
      </c>
      <c r="L257" s="10">
        <v>59</v>
      </c>
      <c r="M257" t="s">
        <v>90</v>
      </c>
      <c r="N257" t="s">
        <v>77</v>
      </c>
    </row>
    <row r="258" spans="1:14" ht="15.75" x14ac:dyDescent="0.25">
      <c r="A258">
        <v>8</v>
      </c>
      <c r="B258" s="7" t="s">
        <v>262</v>
      </c>
      <c r="C258" s="7" t="s">
        <v>427</v>
      </c>
      <c r="D258" s="7" t="s">
        <v>423</v>
      </c>
      <c r="E258" s="3" t="s">
        <v>92</v>
      </c>
      <c r="F258" t="s">
        <v>77</v>
      </c>
      <c r="G258" t="s">
        <v>89</v>
      </c>
      <c r="H258" s="12">
        <v>44989</v>
      </c>
      <c r="I258" s="14" t="s">
        <v>708</v>
      </c>
      <c r="K258" s="7" t="s">
        <v>710</v>
      </c>
      <c r="L258" s="10">
        <v>75</v>
      </c>
      <c r="M258" t="s">
        <v>90</v>
      </c>
      <c r="N258" t="s">
        <v>77</v>
      </c>
    </row>
    <row r="259" spans="1:14" ht="15.75" x14ac:dyDescent="0.25">
      <c r="A259">
        <v>8</v>
      </c>
      <c r="B259" s="7"/>
      <c r="C259" s="7"/>
      <c r="D259" s="7"/>
      <c r="E259" s="3" t="s">
        <v>92</v>
      </c>
      <c r="F259" t="s">
        <v>78</v>
      </c>
      <c r="G259" t="s">
        <v>89</v>
      </c>
      <c r="H259" s="12">
        <v>44989</v>
      </c>
      <c r="I259" s="14" t="s">
        <v>708</v>
      </c>
      <c r="K259" s="7" t="s">
        <v>710</v>
      </c>
      <c r="L259" s="10">
        <v>5</v>
      </c>
      <c r="M259" t="s">
        <v>91</v>
      </c>
      <c r="N259" t="s">
        <v>78</v>
      </c>
    </row>
    <row r="260" spans="1:14" ht="15.75" x14ac:dyDescent="0.25">
      <c r="A260">
        <v>8</v>
      </c>
      <c r="B260" s="7"/>
      <c r="C260" s="7"/>
      <c r="D260" s="7"/>
      <c r="E260" s="3" t="s">
        <v>92</v>
      </c>
      <c r="F260" t="s">
        <v>77</v>
      </c>
      <c r="G260" t="s">
        <v>89</v>
      </c>
      <c r="H260" s="12">
        <v>44989</v>
      </c>
      <c r="I260" s="14" t="s">
        <v>708</v>
      </c>
      <c r="K260" s="7" t="s">
        <v>710</v>
      </c>
      <c r="L260" s="10">
        <v>9</v>
      </c>
      <c r="M260" t="s">
        <v>90</v>
      </c>
      <c r="N260" t="s">
        <v>77</v>
      </c>
    </row>
    <row r="261" spans="1:14" ht="15.75" x14ac:dyDescent="0.25">
      <c r="A261">
        <v>8</v>
      </c>
      <c r="B261" s="7"/>
      <c r="C261" s="7"/>
      <c r="D261" s="7"/>
      <c r="E261" s="3" t="s">
        <v>92</v>
      </c>
      <c r="F261" t="s">
        <v>77</v>
      </c>
      <c r="G261" t="s">
        <v>89</v>
      </c>
      <c r="H261" s="12">
        <v>44989</v>
      </c>
      <c r="I261" s="14" t="s">
        <v>708</v>
      </c>
      <c r="K261" s="7" t="s">
        <v>710</v>
      </c>
      <c r="L261" s="10">
        <v>12</v>
      </c>
      <c r="M261" t="s">
        <v>90</v>
      </c>
      <c r="N261" t="s">
        <v>77</v>
      </c>
    </row>
    <row r="262" spans="1:14" ht="15.75" x14ac:dyDescent="0.25">
      <c r="A262">
        <v>8</v>
      </c>
      <c r="B262" s="7"/>
      <c r="C262" s="7"/>
      <c r="D262" s="7"/>
      <c r="E262" s="3" t="s">
        <v>92</v>
      </c>
      <c r="F262" t="s">
        <v>78</v>
      </c>
      <c r="G262" t="s">
        <v>89</v>
      </c>
      <c r="H262" s="12">
        <v>44989</v>
      </c>
      <c r="I262" s="14" t="s">
        <v>708</v>
      </c>
      <c r="K262" s="7" t="s">
        <v>710</v>
      </c>
      <c r="L262" s="10">
        <v>16</v>
      </c>
      <c r="M262" t="s">
        <v>91</v>
      </c>
      <c r="N262" t="s">
        <v>78</v>
      </c>
    </row>
    <row r="263" spans="1:14" ht="15.75" x14ac:dyDescent="0.25">
      <c r="A263">
        <v>8</v>
      </c>
      <c r="B263" s="7" t="s">
        <v>101</v>
      </c>
      <c r="C263" s="7" t="s">
        <v>415</v>
      </c>
      <c r="D263" s="7" t="s">
        <v>404</v>
      </c>
      <c r="E263" s="3" t="s">
        <v>92</v>
      </c>
      <c r="F263" t="s">
        <v>77</v>
      </c>
      <c r="G263" t="s">
        <v>89</v>
      </c>
      <c r="H263" s="12">
        <v>44989</v>
      </c>
      <c r="I263" s="14" t="s">
        <v>708</v>
      </c>
      <c r="K263" s="7" t="s">
        <v>710</v>
      </c>
      <c r="L263" s="10">
        <v>68</v>
      </c>
      <c r="M263" t="s">
        <v>90</v>
      </c>
      <c r="N263" t="s">
        <v>77</v>
      </c>
    </row>
    <row r="264" spans="1:14" ht="15.75" x14ac:dyDescent="0.25">
      <c r="A264">
        <v>8</v>
      </c>
      <c r="B264" s="7"/>
      <c r="C264" s="7"/>
      <c r="D264" s="7"/>
      <c r="E264" s="3" t="s">
        <v>92</v>
      </c>
      <c r="F264" t="s">
        <v>77</v>
      </c>
      <c r="G264" t="s">
        <v>89</v>
      </c>
      <c r="H264" s="12">
        <v>44989</v>
      </c>
      <c r="I264" s="14" t="s">
        <v>708</v>
      </c>
      <c r="K264" s="7" t="s">
        <v>710</v>
      </c>
      <c r="L264" s="10">
        <v>9</v>
      </c>
      <c r="M264" t="s">
        <v>90</v>
      </c>
      <c r="N264" t="s">
        <v>77</v>
      </c>
    </row>
    <row r="265" spans="1:14" ht="15.75" x14ac:dyDescent="0.25">
      <c r="A265">
        <v>8</v>
      </c>
      <c r="B265" s="7" t="s">
        <v>136</v>
      </c>
      <c r="C265" s="7" t="s">
        <v>588</v>
      </c>
      <c r="D265" s="7" t="s">
        <v>412</v>
      </c>
      <c r="E265" s="3" t="s">
        <v>92</v>
      </c>
      <c r="F265" t="s">
        <v>77</v>
      </c>
      <c r="G265" t="s">
        <v>89</v>
      </c>
      <c r="H265" s="12">
        <v>44989</v>
      </c>
      <c r="I265" s="14" t="s">
        <v>708</v>
      </c>
      <c r="K265" s="7" t="s">
        <v>710</v>
      </c>
      <c r="L265" s="10">
        <v>55</v>
      </c>
      <c r="M265" t="s">
        <v>90</v>
      </c>
      <c r="N265" t="s">
        <v>77</v>
      </c>
    </row>
    <row r="266" spans="1:14" ht="15.75" x14ac:dyDescent="0.25">
      <c r="A266">
        <v>8</v>
      </c>
      <c r="B266" s="7"/>
      <c r="C266" s="7"/>
      <c r="D266" s="7"/>
      <c r="E266" s="3" t="s">
        <v>92</v>
      </c>
      <c r="F266" t="s">
        <v>77</v>
      </c>
      <c r="G266" t="s">
        <v>89</v>
      </c>
      <c r="H266" s="12">
        <v>44989</v>
      </c>
      <c r="I266" s="14" t="s">
        <v>708</v>
      </c>
      <c r="K266" s="7" t="s">
        <v>710</v>
      </c>
      <c r="L266" s="10">
        <v>4</v>
      </c>
      <c r="M266" t="s">
        <v>90</v>
      </c>
      <c r="N266" t="s">
        <v>77</v>
      </c>
    </row>
    <row r="267" spans="1:14" ht="15.75" x14ac:dyDescent="0.25">
      <c r="A267">
        <v>8</v>
      </c>
      <c r="B267" s="7"/>
      <c r="C267" s="7"/>
      <c r="D267" s="7"/>
      <c r="E267" s="3" t="s">
        <v>92</v>
      </c>
      <c r="F267" t="s">
        <v>77</v>
      </c>
      <c r="G267" t="s">
        <v>89</v>
      </c>
      <c r="H267" s="12">
        <v>44989</v>
      </c>
      <c r="I267" s="14" t="s">
        <v>708</v>
      </c>
      <c r="K267" s="7" t="s">
        <v>710</v>
      </c>
      <c r="L267" s="10">
        <v>9</v>
      </c>
      <c r="M267" t="s">
        <v>90</v>
      </c>
      <c r="N267" t="s">
        <v>77</v>
      </c>
    </row>
    <row r="268" spans="1:14" ht="15.75" x14ac:dyDescent="0.25">
      <c r="A268">
        <v>8</v>
      </c>
      <c r="B268" s="7" t="s">
        <v>263</v>
      </c>
      <c r="C268" s="7" t="s">
        <v>427</v>
      </c>
      <c r="D268" s="7" t="s">
        <v>589</v>
      </c>
      <c r="E268" s="3" t="s">
        <v>92</v>
      </c>
      <c r="F268" t="s">
        <v>78</v>
      </c>
      <c r="G268" t="s">
        <v>89</v>
      </c>
      <c r="H268" s="12">
        <v>44989</v>
      </c>
      <c r="I268" s="14" t="s">
        <v>708</v>
      </c>
      <c r="K268" s="7" t="s">
        <v>710</v>
      </c>
      <c r="L268" s="10">
        <v>53</v>
      </c>
      <c r="M268" t="s">
        <v>91</v>
      </c>
      <c r="N268" t="s">
        <v>78</v>
      </c>
    </row>
    <row r="269" spans="1:14" ht="15.75" x14ac:dyDescent="0.25">
      <c r="A269">
        <v>8</v>
      </c>
      <c r="B269" s="7" t="s">
        <v>264</v>
      </c>
      <c r="C269" s="7" t="s">
        <v>404</v>
      </c>
      <c r="D269" s="7" t="s">
        <v>433</v>
      </c>
      <c r="E269" s="3" t="s">
        <v>92</v>
      </c>
      <c r="F269" t="s">
        <v>77</v>
      </c>
      <c r="G269" t="s">
        <v>89</v>
      </c>
      <c r="H269" s="12">
        <v>44989</v>
      </c>
      <c r="I269" s="14" t="s">
        <v>708</v>
      </c>
      <c r="K269" s="7" t="s">
        <v>710</v>
      </c>
      <c r="L269" s="10">
        <v>57</v>
      </c>
      <c r="M269" t="s">
        <v>90</v>
      </c>
      <c r="N269" t="s">
        <v>77</v>
      </c>
    </row>
    <row r="270" spans="1:14" ht="15.75" x14ac:dyDescent="0.25">
      <c r="A270">
        <v>8</v>
      </c>
      <c r="B270" s="7" t="s">
        <v>265</v>
      </c>
      <c r="C270" s="7" t="s">
        <v>590</v>
      </c>
      <c r="D270" s="7" t="s">
        <v>556</v>
      </c>
      <c r="E270" s="3" t="s">
        <v>92</v>
      </c>
      <c r="F270" t="s">
        <v>77</v>
      </c>
      <c r="G270" t="s">
        <v>89</v>
      </c>
      <c r="H270" s="12">
        <v>44989</v>
      </c>
      <c r="I270" s="14" t="s">
        <v>708</v>
      </c>
      <c r="K270" s="7" t="s">
        <v>710</v>
      </c>
      <c r="L270" s="10">
        <v>19</v>
      </c>
      <c r="M270" t="s">
        <v>90</v>
      </c>
      <c r="N270" t="s">
        <v>77</v>
      </c>
    </row>
    <row r="271" spans="1:14" ht="15.75" x14ac:dyDescent="0.25">
      <c r="A271">
        <v>8</v>
      </c>
      <c r="B271" s="7"/>
      <c r="C271" s="7"/>
      <c r="D271" s="7"/>
      <c r="E271" s="3" t="s">
        <v>92</v>
      </c>
      <c r="F271" t="s">
        <v>78</v>
      </c>
      <c r="G271" t="s">
        <v>89</v>
      </c>
      <c r="H271" s="12">
        <v>44989</v>
      </c>
      <c r="I271" s="14" t="s">
        <v>708</v>
      </c>
      <c r="K271" s="7" t="s">
        <v>710</v>
      </c>
      <c r="L271" s="10">
        <v>2</v>
      </c>
      <c r="M271" t="s">
        <v>91</v>
      </c>
      <c r="N271" t="s">
        <v>78</v>
      </c>
    </row>
    <row r="272" spans="1:14" ht="15.75" x14ac:dyDescent="0.25">
      <c r="A272">
        <v>8</v>
      </c>
      <c r="B272" s="7" t="s">
        <v>266</v>
      </c>
      <c r="C272" s="7" t="s">
        <v>591</v>
      </c>
      <c r="D272" s="7" t="s">
        <v>494</v>
      </c>
      <c r="E272" s="3" t="s">
        <v>92</v>
      </c>
      <c r="F272" t="s">
        <v>77</v>
      </c>
      <c r="G272" t="s">
        <v>89</v>
      </c>
      <c r="H272" s="12">
        <v>44989</v>
      </c>
      <c r="I272" s="14" t="s">
        <v>708</v>
      </c>
      <c r="K272" s="7" t="s">
        <v>710</v>
      </c>
      <c r="L272" s="10">
        <v>29</v>
      </c>
      <c r="M272" t="s">
        <v>90</v>
      </c>
      <c r="N272" t="s">
        <v>77</v>
      </c>
    </row>
    <row r="273" spans="1:14" ht="15.75" x14ac:dyDescent="0.25">
      <c r="A273">
        <v>8</v>
      </c>
      <c r="B273" s="7" t="s">
        <v>187</v>
      </c>
      <c r="C273" s="7" t="s">
        <v>494</v>
      </c>
      <c r="D273" s="7" t="s">
        <v>574</v>
      </c>
      <c r="E273" s="3" t="s">
        <v>92</v>
      </c>
      <c r="F273" t="s">
        <v>77</v>
      </c>
      <c r="G273" t="s">
        <v>89</v>
      </c>
      <c r="H273" s="12">
        <v>44989</v>
      </c>
      <c r="I273" s="14" t="s">
        <v>708</v>
      </c>
      <c r="K273" s="7" t="s">
        <v>710</v>
      </c>
      <c r="L273" s="10">
        <v>55</v>
      </c>
      <c r="M273" t="s">
        <v>90</v>
      </c>
      <c r="N273" t="s">
        <v>77</v>
      </c>
    </row>
    <row r="274" spans="1:14" ht="15.75" x14ac:dyDescent="0.25">
      <c r="A274">
        <v>8</v>
      </c>
      <c r="B274" s="7" t="s">
        <v>267</v>
      </c>
      <c r="C274" s="7" t="s">
        <v>592</v>
      </c>
      <c r="D274" s="7" t="s">
        <v>453</v>
      </c>
      <c r="E274" s="3" t="s">
        <v>92</v>
      </c>
      <c r="F274" t="s">
        <v>77</v>
      </c>
      <c r="G274" t="s">
        <v>89</v>
      </c>
      <c r="H274" s="12">
        <v>44989</v>
      </c>
      <c r="I274" s="14" t="s">
        <v>708</v>
      </c>
      <c r="K274" s="7" t="s">
        <v>710</v>
      </c>
      <c r="L274" s="10">
        <v>40</v>
      </c>
      <c r="M274" t="s">
        <v>90</v>
      </c>
      <c r="N274" t="s">
        <v>77</v>
      </c>
    </row>
    <row r="275" spans="1:14" ht="15.75" x14ac:dyDescent="0.25">
      <c r="A275">
        <v>8</v>
      </c>
      <c r="B275" s="7" t="s">
        <v>268</v>
      </c>
      <c r="C275" s="7" t="s">
        <v>593</v>
      </c>
      <c r="D275" s="7" t="s">
        <v>482</v>
      </c>
      <c r="E275" s="3" t="s">
        <v>92</v>
      </c>
      <c r="F275" t="s">
        <v>77</v>
      </c>
      <c r="G275" t="s">
        <v>89</v>
      </c>
      <c r="H275" s="12">
        <v>44989</v>
      </c>
      <c r="I275" s="14" t="s">
        <v>708</v>
      </c>
      <c r="K275" s="7" t="s">
        <v>710</v>
      </c>
      <c r="L275" s="10">
        <v>59</v>
      </c>
      <c r="M275" t="s">
        <v>90</v>
      </c>
      <c r="N275" t="s">
        <v>77</v>
      </c>
    </row>
    <row r="276" spans="1:14" ht="15.75" x14ac:dyDescent="0.25">
      <c r="A276">
        <v>8</v>
      </c>
      <c r="B276" s="7" t="s">
        <v>211</v>
      </c>
      <c r="C276" s="7" t="s">
        <v>540</v>
      </c>
      <c r="D276" s="7" t="s">
        <v>415</v>
      </c>
      <c r="E276" s="3" t="s">
        <v>92</v>
      </c>
      <c r="F276" t="s">
        <v>78</v>
      </c>
      <c r="G276" t="s">
        <v>89</v>
      </c>
      <c r="H276" s="12">
        <v>44989</v>
      </c>
      <c r="I276" s="14" t="s">
        <v>708</v>
      </c>
      <c r="K276" s="7" t="s">
        <v>714</v>
      </c>
      <c r="L276" s="10">
        <v>30</v>
      </c>
      <c r="M276" t="s">
        <v>91</v>
      </c>
      <c r="N276" t="s">
        <v>78</v>
      </c>
    </row>
    <row r="277" spans="1:14" ht="15.75" x14ac:dyDescent="0.25">
      <c r="A277">
        <v>8</v>
      </c>
      <c r="B277" s="7" t="s">
        <v>120</v>
      </c>
      <c r="C277" s="7" t="s">
        <v>588</v>
      </c>
      <c r="D277" s="7" t="s">
        <v>572</v>
      </c>
      <c r="E277" s="3" t="s">
        <v>92</v>
      </c>
      <c r="F277" t="s">
        <v>77</v>
      </c>
      <c r="G277" t="s">
        <v>89</v>
      </c>
      <c r="H277" s="12">
        <v>44989</v>
      </c>
      <c r="I277" s="14" t="s">
        <v>708</v>
      </c>
      <c r="K277" s="7" t="s">
        <v>710</v>
      </c>
      <c r="L277" s="10">
        <v>30</v>
      </c>
      <c r="M277" t="s">
        <v>90</v>
      </c>
      <c r="N277" t="s">
        <v>77</v>
      </c>
    </row>
    <row r="278" spans="1:14" ht="15.75" x14ac:dyDescent="0.25">
      <c r="A278">
        <v>8</v>
      </c>
      <c r="B278" s="7" t="s">
        <v>180</v>
      </c>
      <c r="C278" s="7" t="s">
        <v>524</v>
      </c>
      <c r="D278" s="7" t="s">
        <v>433</v>
      </c>
      <c r="E278" s="3" t="s">
        <v>92</v>
      </c>
      <c r="F278" t="s">
        <v>77</v>
      </c>
      <c r="G278" t="s">
        <v>89</v>
      </c>
      <c r="H278" s="12">
        <v>44989</v>
      </c>
      <c r="I278" s="14" t="s">
        <v>708</v>
      </c>
      <c r="K278" s="7" t="s">
        <v>710</v>
      </c>
      <c r="L278" s="10">
        <v>28</v>
      </c>
      <c r="M278" t="s">
        <v>90</v>
      </c>
      <c r="N278" t="s">
        <v>77</v>
      </c>
    </row>
    <row r="279" spans="1:14" ht="15.75" x14ac:dyDescent="0.25">
      <c r="A279">
        <v>8</v>
      </c>
      <c r="B279" s="7"/>
      <c r="C279" s="7"/>
      <c r="D279" s="7"/>
      <c r="E279" s="3" t="s">
        <v>92</v>
      </c>
      <c r="F279" t="s">
        <v>77</v>
      </c>
      <c r="G279" t="s">
        <v>89</v>
      </c>
      <c r="H279" s="12">
        <v>44989</v>
      </c>
      <c r="I279" s="14" t="s">
        <v>708</v>
      </c>
      <c r="K279" s="7" t="s">
        <v>710</v>
      </c>
      <c r="L279" s="10">
        <v>1</v>
      </c>
      <c r="M279" t="s">
        <v>90</v>
      </c>
      <c r="N279" t="s">
        <v>77</v>
      </c>
    </row>
    <row r="280" spans="1:14" ht="15.75" x14ac:dyDescent="0.25">
      <c r="A280">
        <v>8</v>
      </c>
      <c r="B280" s="7"/>
      <c r="C280" s="7"/>
      <c r="D280" s="7"/>
      <c r="E280" s="3" t="s">
        <v>92</v>
      </c>
      <c r="F280" t="s">
        <v>78</v>
      </c>
      <c r="G280" t="s">
        <v>89</v>
      </c>
      <c r="H280" s="12">
        <v>44989</v>
      </c>
      <c r="I280" s="14" t="s">
        <v>708</v>
      </c>
      <c r="K280" s="7" t="s">
        <v>710</v>
      </c>
      <c r="L280" s="10">
        <v>6</v>
      </c>
      <c r="M280" t="s">
        <v>91</v>
      </c>
      <c r="N280" t="s">
        <v>78</v>
      </c>
    </row>
    <row r="281" spans="1:14" ht="15.75" x14ac:dyDescent="0.25">
      <c r="A281">
        <v>8</v>
      </c>
      <c r="B281" s="7"/>
      <c r="C281" s="7"/>
      <c r="D281" s="7"/>
      <c r="E281" s="3" t="s">
        <v>92</v>
      </c>
      <c r="F281" t="s">
        <v>77</v>
      </c>
      <c r="G281" t="s">
        <v>89</v>
      </c>
      <c r="H281" s="12">
        <v>44989</v>
      </c>
      <c r="I281" s="14" t="s">
        <v>708</v>
      </c>
      <c r="K281" s="7" t="s">
        <v>710</v>
      </c>
      <c r="L281" s="10">
        <v>2</v>
      </c>
      <c r="M281" t="s">
        <v>90</v>
      </c>
      <c r="N281" t="s">
        <v>77</v>
      </c>
    </row>
    <row r="282" spans="1:14" ht="15.75" x14ac:dyDescent="0.25">
      <c r="A282">
        <v>8</v>
      </c>
      <c r="B282" s="7" t="s">
        <v>187</v>
      </c>
      <c r="C282" s="7" t="s">
        <v>433</v>
      </c>
      <c r="D282" s="7" t="s">
        <v>594</v>
      </c>
      <c r="E282" s="3" t="s">
        <v>92</v>
      </c>
      <c r="F282" t="s">
        <v>77</v>
      </c>
      <c r="G282" t="s">
        <v>89</v>
      </c>
      <c r="H282" s="12">
        <v>44989</v>
      </c>
      <c r="I282" s="14" t="s">
        <v>708</v>
      </c>
      <c r="K282" s="7" t="s">
        <v>710</v>
      </c>
      <c r="L282" s="10">
        <v>27</v>
      </c>
      <c r="M282" t="s">
        <v>90</v>
      </c>
      <c r="N282" t="s">
        <v>77</v>
      </c>
    </row>
    <row r="283" spans="1:14" ht="15.75" x14ac:dyDescent="0.25">
      <c r="A283">
        <v>8</v>
      </c>
      <c r="B283" s="7"/>
      <c r="C283" s="7"/>
      <c r="D283" s="7"/>
      <c r="E283" s="3" t="s">
        <v>92</v>
      </c>
      <c r="F283" t="s">
        <v>78</v>
      </c>
      <c r="G283" t="s">
        <v>89</v>
      </c>
      <c r="H283" s="12">
        <v>44989</v>
      </c>
      <c r="I283" s="14" t="s">
        <v>708</v>
      </c>
      <c r="K283" s="7" t="s">
        <v>710</v>
      </c>
      <c r="L283" s="10">
        <v>6</v>
      </c>
      <c r="M283" t="s">
        <v>91</v>
      </c>
      <c r="N283" t="s">
        <v>78</v>
      </c>
    </row>
    <row r="284" spans="1:14" ht="15.75" x14ac:dyDescent="0.25">
      <c r="A284">
        <v>8</v>
      </c>
      <c r="B284" s="7" t="s">
        <v>173</v>
      </c>
      <c r="C284" s="7" t="s">
        <v>595</v>
      </c>
      <c r="D284" s="7" t="s">
        <v>433</v>
      </c>
      <c r="E284" s="3" t="s">
        <v>92</v>
      </c>
      <c r="F284" t="s">
        <v>77</v>
      </c>
      <c r="G284" t="s">
        <v>89</v>
      </c>
      <c r="H284" s="12">
        <v>44989</v>
      </c>
      <c r="I284" s="14" t="s">
        <v>708</v>
      </c>
      <c r="K284" s="7" t="s">
        <v>710</v>
      </c>
      <c r="L284" s="10">
        <v>42</v>
      </c>
      <c r="M284" t="s">
        <v>90</v>
      </c>
      <c r="N284" t="s">
        <v>77</v>
      </c>
    </row>
    <row r="285" spans="1:14" ht="15.75" x14ac:dyDescent="0.25">
      <c r="A285">
        <v>8</v>
      </c>
      <c r="B285" s="7"/>
      <c r="C285" s="7"/>
      <c r="D285" s="7"/>
      <c r="E285" s="3" t="s">
        <v>92</v>
      </c>
      <c r="F285" t="s">
        <v>78</v>
      </c>
      <c r="G285" t="s">
        <v>89</v>
      </c>
      <c r="H285" s="12">
        <v>44989</v>
      </c>
      <c r="I285" s="14" t="s">
        <v>708</v>
      </c>
      <c r="K285" s="7" t="s">
        <v>710</v>
      </c>
      <c r="L285" s="10">
        <v>5</v>
      </c>
      <c r="M285" t="s">
        <v>91</v>
      </c>
      <c r="N285" t="s">
        <v>78</v>
      </c>
    </row>
    <row r="286" spans="1:14" ht="15.75" x14ac:dyDescent="0.25">
      <c r="A286">
        <v>8</v>
      </c>
      <c r="B286" s="7" t="s">
        <v>269</v>
      </c>
      <c r="C286" s="7" t="s">
        <v>596</v>
      </c>
      <c r="D286" s="7" t="s">
        <v>597</v>
      </c>
      <c r="E286" s="3" t="s">
        <v>92</v>
      </c>
      <c r="F286" t="s">
        <v>77</v>
      </c>
      <c r="G286" t="s">
        <v>89</v>
      </c>
      <c r="H286" s="12">
        <v>44989</v>
      </c>
      <c r="I286" s="14" t="s">
        <v>708</v>
      </c>
      <c r="K286" s="7" t="s">
        <v>710</v>
      </c>
      <c r="L286" s="10">
        <v>48</v>
      </c>
      <c r="M286" t="s">
        <v>90</v>
      </c>
      <c r="N286" t="s">
        <v>77</v>
      </c>
    </row>
    <row r="287" spans="1:14" ht="15.75" x14ac:dyDescent="0.25">
      <c r="A287">
        <v>8</v>
      </c>
      <c r="B287" s="7" t="s">
        <v>270</v>
      </c>
      <c r="C287" s="7" t="s">
        <v>598</v>
      </c>
      <c r="D287" s="7" t="s">
        <v>596</v>
      </c>
      <c r="E287" s="3" t="s">
        <v>92</v>
      </c>
      <c r="F287" t="s">
        <v>78</v>
      </c>
      <c r="G287" t="s">
        <v>89</v>
      </c>
      <c r="H287" s="12">
        <v>44989</v>
      </c>
      <c r="I287" s="14" t="s">
        <v>708</v>
      </c>
      <c r="K287" s="7" t="s">
        <v>710</v>
      </c>
      <c r="L287" s="10">
        <v>18</v>
      </c>
      <c r="M287" t="s">
        <v>91</v>
      </c>
      <c r="N287" t="s">
        <v>78</v>
      </c>
    </row>
    <row r="288" spans="1:14" ht="15.75" x14ac:dyDescent="0.25">
      <c r="A288">
        <v>8</v>
      </c>
      <c r="B288" s="7" t="s">
        <v>271</v>
      </c>
      <c r="C288" s="7" t="s">
        <v>420</v>
      </c>
      <c r="D288" s="7" t="s">
        <v>599</v>
      </c>
      <c r="E288" s="3" t="s">
        <v>92</v>
      </c>
      <c r="F288" t="s">
        <v>77</v>
      </c>
      <c r="G288" t="s">
        <v>89</v>
      </c>
      <c r="H288" s="12">
        <v>44989</v>
      </c>
      <c r="I288" s="14" t="s">
        <v>708</v>
      </c>
      <c r="K288" s="7" t="s">
        <v>710</v>
      </c>
      <c r="L288" s="10">
        <v>26</v>
      </c>
      <c r="M288" t="s">
        <v>90</v>
      </c>
      <c r="N288" t="s">
        <v>77</v>
      </c>
    </row>
    <row r="289" spans="1:14" ht="15.75" x14ac:dyDescent="0.25">
      <c r="A289">
        <v>8</v>
      </c>
      <c r="B289" s="7" t="s">
        <v>272</v>
      </c>
      <c r="C289" s="7" t="s">
        <v>524</v>
      </c>
      <c r="D289" s="7" t="s">
        <v>600</v>
      </c>
      <c r="E289" s="3" t="s">
        <v>92</v>
      </c>
      <c r="F289" t="s">
        <v>78</v>
      </c>
      <c r="G289" t="s">
        <v>89</v>
      </c>
      <c r="H289" s="12">
        <v>44989</v>
      </c>
      <c r="I289" s="14" t="s">
        <v>708</v>
      </c>
      <c r="K289" s="7" t="s">
        <v>710</v>
      </c>
      <c r="L289" s="10">
        <v>60</v>
      </c>
      <c r="M289" t="s">
        <v>91</v>
      </c>
      <c r="N289" t="s">
        <v>78</v>
      </c>
    </row>
    <row r="290" spans="1:14" ht="15.75" x14ac:dyDescent="0.25">
      <c r="A290">
        <v>8</v>
      </c>
      <c r="B290" s="7" t="s">
        <v>273</v>
      </c>
      <c r="C290" s="7" t="s">
        <v>429</v>
      </c>
      <c r="D290" s="7" t="s">
        <v>406</v>
      </c>
      <c r="E290" s="3" t="s">
        <v>92</v>
      </c>
      <c r="F290" t="s">
        <v>78</v>
      </c>
      <c r="G290" t="s">
        <v>89</v>
      </c>
      <c r="H290" s="12">
        <v>44989</v>
      </c>
      <c r="I290" s="14" t="s">
        <v>708</v>
      </c>
      <c r="K290" s="7" t="s">
        <v>710</v>
      </c>
      <c r="L290" s="10">
        <v>61</v>
      </c>
      <c r="M290" t="s">
        <v>91</v>
      </c>
      <c r="N290" t="s">
        <v>78</v>
      </c>
    </row>
    <row r="291" spans="1:14" ht="15.75" x14ac:dyDescent="0.25">
      <c r="A291">
        <v>8</v>
      </c>
      <c r="B291" s="7" t="s">
        <v>274</v>
      </c>
      <c r="C291" s="7" t="s">
        <v>412</v>
      </c>
      <c r="D291" s="7" t="s">
        <v>536</v>
      </c>
      <c r="E291" s="3" t="s">
        <v>92</v>
      </c>
      <c r="F291" t="s">
        <v>77</v>
      </c>
      <c r="G291" t="s">
        <v>89</v>
      </c>
      <c r="H291" s="12">
        <v>44989</v>
      </c>
      <c r="I291" s="14" t="s">
        <v>708</v>
      </c>
      <c r="K291" s="7" t="s">
        <v>710</v>
      </c>
      <c r="L291" s="10">
        <v>53</v>
      </c>
      <c r="M291" t="s">
        <v>90</v>
      </c>
      <c r="N291" t="s">
        <v>77</v>
      </c>
    </row>
    <row r="292" spans="1:14" ht="15.75" x14ac:dyDescent="0.25">
      <c r="A292">
        <v>8</v>
      </c>
      <c r="B292" s="7" t="s">
        <v>275</v>
      </c>
      <c r="C292" s="7" t="s">
        <v>601</v>
      </c>
      <c r="D292" s="7" t="s">
        <v>484</v>
      </c>
      <c r="E292" s="3" t="s">
        <v>92</v>
      </c>
      <c r="F292" t="s">
        <v>77</v>
      </c>
      <c r="G292" t="s">
        <v>89</v>
      </c>
      <c r="H292" s="12">
        <v>44989</v>
      </c>
      <c r="I292" s="14" t="s">
        <v>708</v>
      </c>
      <c r="K292" s="7" t="s">
        <v>710</v>
      </c>
      <c r="L292" s="10">
        <v>62</v>
      </c>
      <c r="M292" t="s">
        <v>90</v>
      </c>
      <c r="N292" t="s">
        <v>77</v>
      </c>
    </row>
    <row r="293" spans="1:14" ht="15.75" x14ac:dyDescent="0.25">
      <c r="A293">
        <v>8</v>
      </c>
      <c r="B293" s="7" t="s">
        <v>276</v>
      </c>
      <c r="C293" s="7" t="s">
        <v>405</v>
      </c>
      <c r="D293" s="7" t="s">
        <v>601</v>
      </c>
      <c r="E293" s="3" t="s">
        <v>92</v>
      </c>
      <c r="F293" t="s">
        <v>77</v>
      </c>
      <c r="G293" t="s">
        <v>89</v>
      </c>
      <c r="H293" s="12">
        <v>44989</v>
      </c>
      <c r="I293" s="14" t="s">
        <v>708</v>
      </c>
      <c r="K293" s="7" t="s">
        <v>710</v>
      </c>
      <c r="L293" s="10">
        <v>39</v>
      </c>
      <c r="M293" t="s">
        <v>90</v>
      </c>
      <c r="N293" t="s">
        <v>77</v>
      </c>
    </row>
    <row r="294" spans="1:14" ht="15.75" x14ac:dyDescent="0.25">
      <c r="A294">
        <v>8</v>
      </c>
      <c r="B294" s="7" t="s">
        <v>277</v>
      </c>
      <c r="C294" s="7" t="s">
        <v>602</v>
      </c>
      <c r="D294" s="7" t="s">
        <v>603</v>
      </c>
      <c r="E294" s="3" t="s">
        <v>92</v>
      </c>
      <c r="F294" t="s">
        <v>78</v>
      </c>
      <c r="G294" t="s">
        <v>89</v>
      </c>
      <c r="H294" s="12">
        <v>44989</v>
      </c>
      <c r="I294" s="14" t="s">
        <v>708</v>
      </c>
      <c r="K294" s="7" t="s">
        <v>710</v>
      </c>
      <c r="L294" s="10">
        <v>81</v>
      </c>
      <c r="M294" t="s">
        <v>91</v>
      </c>
      <c r="N294" t="s">
        <v>78</v>
      </c>
    </row>
    <row r="295" spans="1:14" ht="15.75" x14ac:dyDescent="0.25">
      <c r="A295">
        <v>8</v>
      </c>
      <c r="B295" s="7"/>
      <c r="C295" s="7"/>
      <c r="D295" s="7"/>
      <c r="E295" s="3" t="s">
        <v>92</v>
      </c>
      <c r="F295" t="s">
        <v>78</v>
      </c>
      <c r="G295" t="s">
        <v>89</v>
      </c>
      <c r="H295" s="12">
        <v>44989</v>
      </c>
      <c r="I295" s="14" t="s">
        <v>708</v>
      </c>
      <c r="K295" s="7" t="s">
        <v>710</v>
      </c>
      <c r="L295" s="10">
        <v>15</v>
      </c>
      <c r="M295" t="s">
        <v>91</v>
      </c>
      <c r="N295" t="s">
        <v>78</v>
      </c>
    </row>
    <row r="296" spans="1:14" ht="15.75" x14ac:dyDescent="0.25">
      <c r="A296">
        <v>8</v>
      </c>
      <c r="B296" s="7"/>
      <c r="C296" s="7"/>
      <c r="D296" s="7"/>
      <c r="E296" s="3" t="s">
        <v>92</v>
      </c>
      <c r="F296" t="s">
        <v>77</v>
      </c>
      <c r="G296" t="s">
        <v>89</v>
      </c>
      <c r="H296" s="12">
        <v>44989</v>
      </c>
      <c r="I296" s="14" t="s">
        <v>708</v>
      </c>
      <c r="K296" s="7" t="s">
        <v>710</v>
      </c>
      <c r="L296" s="10">
        <v>17</v>
      </c>
      <c r="M296" t="s">
        <v>90</v>
      </c>
      <c r="N296" t="s">
        <v>77</v>
      </c>
    </row>
    <row r="297" spans="1:14" ht="15.75" x14ac:dyDescent="0.25">
      <c r="A297">
        <v>8</v>
      </c>
      <c r="B297" s="7"/>
      <c r="C297" s="7"/>
      <c r="D297" s="7"/>
      <c r="E297" s="3" t="s">
        <v>92</v>
      </c>
      <c r="F297" t="s">
        <v>77</v>
      </c>
      <c r="G297" t="s">
        <v>89</v>
      </c>
      <c r="H297" s="12">
        <v>44989</v>
      </c>
      <c r="I297" s="14" t="s">
        <v>708</v>
      </c>
      <c r="K297" s="7" t="s">
        <v>710</v>
      </c>
      <c r="L297" s="10">
        <v>14</v>
      </c>
      <c r="M297" t="s">
        <v>90</v>
      </c>
      <c r="N297" t="s">
        <v>77</v>
      </c>
    </row>
    <row r="298" spans="1:14" ht="15.75" x14ac:dyDescent="0.25">
      <c r="A298">
        <v>8</v>
      </c>
      <c r="B298" s="7" t="s">
        <v>231</v>
      </c>
      <c r="C298" s="7" t="s">
        <v>475</v>
      </c>
      <c r="D298" s="7" t="s">
        <v>567</v>
      </c>
      <c r="E298" s="3" t="s">
        <v>92</v>
      </c>
      <c r="F298" t="s">
        <v>77</v>
      </c>
      <c r="G298" t="s">
        <v>89</v>
      </c>
      <c r="H298" s="12">
        <v>44989</v>
      </c>
      <c r="I298" s="14" t="s">
        <v>708</v>
      </c>
      <c r="K298" s="7" t="s">
        <v>710</v>
      </c>
      <c r="L298" s="10">
        <v>33</v>
      </c>
      <c r="M298" t="s">
        <v>90</v>
      </c>
      <c r="N298" t="s">
        <v>77</v>
      </c>
    </row>
    <row r="299" spans="1:14" ht="15.75" x14ac:dyDescent="0.25">
      <c r="A299">
        <v>8</v>
      </c>
      <c r="B299" s="7"/>
      <c r="C299" s="7"/>
      <c r="D299" s="7"/>
      <c r="E299" s="3" t="s">
        <v>92</v>
      </c>
      <c r="F299" t="s">
        <v>78</v>
      </c>
      <c r="G299" t="s">
        <v>89</v>
      </c>
      <c r="H299" s="12">
        <v>44989</v>
      </c>
      <c r="I299" s="14" t="s">
        <v>708</v>
      </c>
      <c r="K299" s="7" t="s">
        <v>710</v>
      </c>
      <c r="L299" s="10">
        <v>10</v>
      </c>
      <c r="M299" t="s">
        <v>91</v>
      </c>
      <c r="N299" t="s">
        <v>78</v>
      </c>
    </row>
    <row r="300" spans="1:14" ht="15.75" x14ac:dyDescent="0.25">
      <c r="A300">
        <v>8</v>
      </c>
      <c r="B300" s="7"/>
      <c r="C300" s="7"/>
      <c r="D300" s="7"/>
      <c r="E300" s="3" t="s">
        <v>92</v>
      </c>
      <c r="F300" t="s">
        <v>78</v>
      </c>
      <c r="G300" t="s">
        <v>89</v>
      </c>
      <c r="H300" s="12">
        <v>44989</v>
      </c>
      <c r="I300" s="14" t="s">
        <v>708</v>
      </c>
      <c r="K300" s="7" t="s">
        <v>710</v>
      </c>
      <c r="L300" s="10">
        <v>4</v>
      </c>
      <c r="M300" t="s">
        <v>91</v>
      </c>
      <c r="N300" t="s">
        <v>78</v>
      </c>
    </row>
    <row r="301" spans="1:14" ht="15.75" x14ac:dyDescent="0.25">
      <c r="A301">
        <v>8</v>
      </c>
      <c r="B301" s="7" t="s">
        <v>278</v>
      </c>
      <c r="C301" s="7" t="s">
        <v>604</v>
      </c>
      <c r="D301" s="7" t="s">
        <v>552</v>
      </c>
      <c r="E301" s="3" t="s">
        <v>92</v>
      </c>
      <c r="F301" t="s">
        <v>77</v>
      </c>
      <c r="G301" t="s">
        <v>89</v>
      </c>
      <c r="H301" s="12">
        <v>44989</v>
      </c>
      <c r="I301" s="14" t="s">
        <v>708</v>
      </c>
      <c r="K301" s="7" t="s">
        <v>710</v>
      </c>
      <c r="L301" s="10">
        <v>31</v>
      </c>
      <c r="M301" t="s">
        <v>90</v>
      </c>
      <c r="N301" t="s">
        <v>77</v>
      </c>
    </row>
    <row r="302" spans="1:14" ht="15.75" x14ac:dyDescent="0.25">
      <c r="A302">
        <v>8</v>
      </c>
      <c r="B302" s="7" t="s">
        <v>273</v>
      </c>
      <c r="C302" s="7" t="s">
        <v>429</v>
      </c>
      <c r="D302" s="7" t="s">
        <v>279</v>
      </c>
      <c r="E302" s="3" t="s">
        <v>92</v>
      </c>
      <c r="F302" t="s">
        <v>78</v>
      </c>
      <c r="G302" t="s">
        <v>89</v>
      </c>
      <c r="H302" s="12">
        <v>44989</v>
      </c>
      <c r="I302" s="14" t="s">
        <v>708</v>
      </c>
      <c r="K302" s="7" t="s">
        <v>710</v>
      </c>
      <c r="L302" s="10">
        <v>34</v>
      </c>
      <c r="M302" t="s">
        <v>91</v>
      </c>
      <c r="N302" t="s">
        <v>78</v>
      </c>
    </row>
    <row r="303" spans="1:14" ht="15.75" x14ac:dyDescent="0.25">
      <c r="A303">
        <v>8</v>
      </c>
      <c r="B303" s="7" t="s">
        <v>279</v>
      </c>
      <c r="C303" s="7" t="s">
        <v>415</v>
      </c>
      <c r="D303" s="7" t="s">
        <v>507</v>
      </c>
      <c r="E303" s="3" t="s">
        <v>92</v>
      </c>
      <c r="F303" t="s">
        <v>77</v>
      </c>
      <c r="G303" t="s">
        <v>89</v>
      </c>
      <c r="H303" s="12">
        <v>44989</v>
      </c>
      <c r="I303" s="14" t="s">
        <v>708</v>
      </c>
      <c r="K303" s="7" t="s">
        <v>710</v>
      </c>
      <c r="L303" s="10">
        <v>31</v>
      </c>
      <c r="M303" t="s">
        <v>90</v>
      </c>
      <c r="N303" t="s">
        <v>77</v>
      </c>
    </row>
    <row r="304" spans="1:14" ht="15.75" x14ac:dyDescent="0.25">
      <c r="A304">
        <v>8</v>
      </c>
      <c r="B304" s="7"/>
      <c r="C304" s="7"/>
      <c r="D304" s="7"/>
      <c r="E304" s="3" t="s">
        <v>92</v>
      </c>
      <c r="F304" t="s">
        <v>77</v>
      </c>
      <c r="G304" t="s">
        <v>89</v>
      </c>
      <c r="H304" s="12">
        <v>44989</v>
      </c>
      <c r="I304" s="14" t="s">
        <v>708</v>
      </c>
      <c r="K304" s="7" t="s">
        <v>710</v>
      </c>
      <c r="L304" s="10">
        <v>9</v>
      </c>
      <c r="M304" t="s">
        <v>90</v>
      </c>
      <c r="N304" t="s">
        <v>77</v>
      </c>
    </row>
    <row r="305" spans="1:14" ht="15.75" x14ac:dyDescent="0.25">
      <c r="A305">
        <v>8</v>
      </c>
      <c r="B305" s="7" t="s">
        <v>280</v>
      </c>
      <c r="C305" s="7" t="s">
        <v>417</v>
      </c>
      <c r="D305" s="7" t="s">
        <v>442</v>
      </c>
      <c r="E305" s="3" t="s">
        <v>92</v>
      </c>
      <c r="F305" t="s">
        <v>77</v>
      </c>
      <c r="G305" t="s">
        <v>89</v>
      </c>
      <c r="H305" s="12">
        <v>44989</v>
      </c>
      <c r="I305" s="14" t="s">
        <v>708</v>
      </c>
      <c r="K305" s="7" t="s">
        <v>710</v>
      </c>
      <c r="L305" s="10">
        <v>44</v>
      </c>
      <c r="M305" t="s">
        <v>90</v>
      </c>
      <c r="N305" t="s">
        <v>77</v>
      </c>
    </row>
    <row r="306" spans="1:14" ht="15.75" x14ac:dyDescent="0.25">
      <c r="A306">
        <v>8</v>
      </c>
      <c r="B306" s="7"/>
      <c r="C306" s="7"/>
      <c r="D306" s="7"/>
      <c r="E306" s="3" t="s">
        <v>92</v>
      </c>
      <c r="F306" t="s">
        <v>78</v>
      </c>
      <c r="G306" t="s">
        <v>89</v>
      </c>
      <c r="H306" s="12">
        <v>44989</v>
      </c>
      <c r="I306" s="14" t="s">
        <v>708</v>
      </c>
      <c r="K306" s="7" t="s">
        <v>710</v>
      </c>
      <c r="L306" s="10">
        <v>10</v>
      </c>
      <c r="M306" t="s">
        <v>91</v>
      </c>
      <c r="N306" t="s">
        <v>78</v>
      </c>
    </row>
    <row r="307" spans="1:14" ht="15.75" x14ac:dyDescent="0.25">
      <c r="A307">
        <v>8</v>
      </c>
      <c r="B307" s="7"/>
      <c r="C307" s="7"/>
      <c r="D307" s="7"/>
      <c r="E307" s="3" t="s">
        <v>92</v>
      </c>
      <c r="F307" t="s">
        <v>77</v>
      </c>
      <c r="G307" t="s">
        <v>89</v>
      </c>
      <c r="H307" s="12">
        <v>44989</v>
      </c>
      <c r="I307" s="14" t="s">
        <v>708</v>
      </c>
      <c r="K307" s="7" t="s">
        <v>710</v>
      </c>
      <c r="L307" s="10">
        <v>12</v>
      </c>
      <c r="M307" t="s">
        <v>90</v>
      </c>
      <c r="N307" t="s">
        <v>77</v>
      </c>
    </row>
    <row r="308" spans="1:14" ht="15.75" x14ac:dyDescent="0.25">
      <c r="A308">
        <v>8</v>
      </c>
      <c r="B308" s="7"/>
      <c r="C308" s="7"/>
      <c r="D308" s="7"/>
      <c r="E308" s="3" t="s">
        <v>92</v>
      </c>
      <c r="F308" t="s">
        <v>78</v>
      </c>
      <c r="G308" t="s">
        <v>89</v>
      </c>
      <c r="H308" s="12">
        <v>44989</v>
      </c>
      <c r="I308" s="14" t="s">
        <v>708</v>
      </c>
      <c r="K308" s="7" t="s">
        <v>710</v>
      </c>
      <c r="L308" s="10">
        <v>6</v>
      </c>
      <c r="M308" t="s">
        <v>91</v>
      </c>
      <c r="N308" t="s">
        <v>78</v>
      </c>
    </row>
    <row r="309" spans="1:14" ht="15.75" x14ac:dyDescent="0.25">
      <c r="A309">
        <v>8</v>
      </c>
      <c r="B309" s="7" t="s">
        <v>281</v>
      </c>
      <c r="C309" s="7" t="s">
        <v>605</v>
      </c>
      <c r="D309" s="7" t="s">
        <v>606</v>
      </c>
      <c r="E309" s="3" t="s">
        <v>92</v>
      </c>
      <c r="F309" t="s">
        <v>77</v>
      </c>
      <c r="G309" t="s">
        <v>89</v>
      </c>
      <c r="H309" s="12">
        <v>44989</v>
      </c>
      <c r="I309" s="14" t="s">
        <v>708</v>
      </c>
      <c r="K309" s="7" t="s">
        <v>710</v>
      </c>
      <c r="L309" s="10">
        <v>29</v>
      </c>
      <c r="M309" t="s">
        <v>90</v>
      </c>
      <c r="N309" t="s">
        <v>77</v>
      </c>
    </row>
    <row r="310" spans="1:14" ht="15.75" x14ac:dyDescent="0.25">
      <c r="A310">
        <v>8</v>
      </c>
      <c r="B310" s="7" t="s">
        <v>231</v>
      </c>
      <c r="C310" s="7" t="s">
        <v>607</v>
      </c>
      <c r="D310" s="7" t="s">
        <v>456</v>
      </c>
      <c r="E310" s="3" t="s">
        <v>92</v>
      </c>
      <c r="F310" t="s">
        <v>77</v>
      </c>
      <c r="G310" t="s">
        <v>89</v>
      </c>
      <c r="H310" s="12">
        <v>44989</v>
      </c>
      <c r="I310" s="14" t="s">
        <v>708</v>
      </c>
      <c r="K310" s="7" t="s">
        <v>710</v>
      </c>
      <c r="L310" s="10">
        <v>41</v>
      </c>
      <c r="M310" t="s">
        <v>90</v>
      </c>
      <c r="N310" t="s">
        <v>77</v>
      </c>
    </row>
    <row r="311" spans="1:14" ht="15.75" x14ac:dyDescent="0.25">
      <c r="A311">
        <v>8</v>
      </c>
      <c r="B311" s="7" t="s">
        <v>282</v>
      </c>
      <c r="C311" s="7" t="s">
        <v>608</v>
      </c>
      <c r="D311" s="7" t="s">
        <v>550</v>
      </c>
      <c r="E311" s="3" t="s">
        <v>92</v>
      </c>
      <c r="F311" t="s">
        <v>77</v>
      </c>
      <c r="G311" t="s">
        <v>89</v>
      </c>
      <c r="H311" s="12">
        <v>44989</v>
      </c>
      <c r="I311" s="14" t="s">
        <v>708</v>
      </c>
      <c r="K311" s="7" t="s">
        <v>710</v>
      </c>
      <c r="L311" s="10">
        <v>22</v>
      </c>
      <c r="M311" t="s">
        <v>90</v>
      </c>
      <c r="N311" t="s">
        <v>77</v>
      </c>
    </row>
    <row r="312" spans="1:14" ht="15.75" x14ac:dyDescent="0.25">
      <c r="A312">
        <v>8</v>
      </c>
      <c r="B312" s="7" t="s">
        <v>283</v>
      </c>
      <c r="C312" s="7" t="s">
        <v>595</v>
      </c>
      <c r="D312" s="7" t="s">
        <v>442</v>
      </c>
      <c r="E312" s="3" t="s">
        <v>92</v>
      </c>
      <c r="F312" t="s">
        <v>77</v>
      </c>
      <c r="G312" t="s">
        <v>89</v>
      </c>
      <c r="H312" s="12">
        <v>44989</v>
      </c>
      <c r="I312" s="14" t="s">
        <v>708</v>
      </c>
      <c r="K312" s="7" t="s">
        <v>710</v>
      </c>
      <c r="L312" s="10">
        <v>53</v>
      </c>
      <c r="M312" t="s">
        <v>90</v>
      </c>
      <c r="N312" t="s">
        <v>77</v>
      </c>
    </row>
    <row r="313" spans="1:14" ht="15.75" x14ac:dyDescent="0.25">
      <c r="A313">
        <v>8</v>
      </c>
      <c r="B313" s="7" t="s">
        <v>284</v>
      </c>
      <c r="C313" s="7" t="s">
        <v>595</v>
      </c>
      <c r="D313" s="7" t="s">
        <v>442</v>
      </c>
      <c r="E313" s="3" t="s">
        <v>92</v>
      </c>
      <c r="F313" t="s">
        <v>77</v>
      </c>
      <c r="G313" t="s">
        <v>89</v>
      </c>
      <c r="H313" s="12">
        <v>44989</v>
      </c>
      <c r="I313" s="14" t="s">
        <v>708</v>
      </c>
      <c r="K313" s="7" t="s">
        <v>710</v>
      </c>
      <c r="L313" s="10">
        <v>40</v>
      </c>
      <c r="M313" t="s">
        <v>90</v>
      </c>
      <c r="N313" t="s">
        <v>77</v>
      </c>
    </row>
    <row r="314" spans="1:14" ht="15.75" x14ac:dyDescent="0.25">
      <c r="A314">
        <v>8</v>
      </c>
      <c r="B314" s="7" t="s">
        <v>116</v>
      </c>
      <c r="C314" s="7" t="s">
        <v>462</v>
      </c>
      <c r="D314" s="7" t="s">
        <v>412</v>
      </c>
      <c r="E314" s="3" t="s">
        <v>92</v>
      </c>
      <c r="F314" t="s">
        <v>78</v>
      </c>
      <c r="G314" t="s">
        <v>89</v>
      </c>
      <c r="H314" s="12">
        <v>44989</v>
      </c>
      <c r="I314" s="14" t="s">
        <v>708</v>
      </c>
      <c r="K314" s="7" t="s">
        <v>710</v>
      </c>
      <c r="L314" s="10">
        <v>33</v>
      </c>
      <c r="M314" t="s">
        <v>91</v>
      </c>
      <c r="N314" t="s">
        <v>78</v>
      </c>
    </row>
    <row r="315" spans="1:14" ht="15.75" x14ac:dyDescent="0.25">
      <c r="A315">
        <v>8</v>
      </c>
      <c r="B315" s="7" t="s">
        <v>285</v>
      </c>
      <c r="C315" s="7" t="s">
        <v>609</v>
      </c>
      <c r="D315" s="7" t="s">
        <v>433</v>
      </c>
      <c r="E315" s="3" t="s">
        <v>92</v>
      </c>
      <c r="F315" t="s">
        <v>77</v>
      </c>
      <c r="G315" t="s">
        <v>89</v>
      </c>
      <c r="H315" s="12">
        <v>44989</v>
      </c>
      <c r="I315" s="14" t="s">
        <v>708</v>
      </c>
      <c r="K315" s="7" t="s">
        <v>710</v>
      </c>
      <c r="L315" s="10">
        <v>33</v>
      </c>
      <c r="M315" t="s">
        <v>90</v>
      </c>
      <c r="N315" t="s">
        <v>77</v>
      </c>
    </row>
    <row r="316" spans="1:14" ht="15.75" x14ac:dyDescent="0.25">
      <c r="A316">
        <v>8</v>
      </c>
      <c r="B316" s="7"/>
      <c r="C316" s="7"/>
      <c r="D316" s="7"/>
      <c r="E316" s="3" t="s">
        <v>92</v>
      </c>
      <c r="F316" t="s">
        <v>77</v>
      </c>
      <c r="G316" t="s">
        <v>89</v>
      </c>
      <c r="H316" s="12">
        <v>44989</v>
      </c>
      <c r="I316" s="14" t="s">
        <v>708</v>
      </c>
      <c r="K316" s="7" t="s">
        <v>710</v>
      </c>
      <c r="L316" s="10">
        <v>6</v>
      </c>
      <c r="M316" t="s">
        <v>90</v>
      </c>
      <c r="N316" t="s">
        <v>77</v>
      </c>
    </row>
    <row r="317" spans="1:14" ht="15.75" x14ac:dyDescent="0.25">
      <c r="A317">
        <v>8</v>
      </c>
      <c r="B317" s="7"/>
      <c r="C317" s="7"/>
      <c r="D317" s="7"/>
      <c r="E317" s="3" t="s">
        <v>92</v>
      </c>
      <c r="F317" t="s">
        <v>78</v>
      </c>
      <c r="G317" t="s">
        <v>89</v>
      </c>
      <c r="H317" s="12">
        <v>44989</v>
      </c>
      <c r="I317" s="14" t="s">
        <v>708</v>
      </c>
      <c r="K317" s="7" t="s">
        <v>710</v>
      </c>
      <c r="L317" s="10">
        <v>9</v>
      </c>
      <c r="M317" t="s">
        <v>91</v>
      </c>
      <c r="N317" t="s">
        <v>78</v>
      </c>
    </row>
    <row r="318" spans="1:14" ht="15.75" x14ac:dyDescent="0.25">
      <c r="A318">
        <v>8</v>
      </c>
      <c r="B318" s="7"/>
      <c r="C318" s="7"/>
      <c r="D318" s="7"/>
      <c r="E318" s="3" t="s">
        <v>92</v>
      </c>
      <c r="F318" t="s">
        <v>78</v>
      </c>
      <c r="G318" t="s">
        <v>89</v>
      </c>
      <c r="H318" s="12">
        <v>44989</v>
      </c>
      <c r="I318" s="14" t="s">
        <v>708</v>
      </c>
      <c r="K318" s="7" t="s">
        <v>710</v>
      </c>
      <c r="L318" s="10">
        <v>14</v>
      </c>
      <c r="M318" t="s">
        <v>91</v>
      </c>
      <c r="N318" t="s">
        <v>78</v>
      </c>
    </row>
    <row r="319" spans="1:14" ht="15.75" x14ac:dyDescent="0.25">
      <c r="A319">
        <v>8</v>
      </c>
      <c r="B319" s="7" t="s">
        <v>286</v>
      </c>
      <c r="C319" s="7" t="s">
        <v>428</v>
      </c>
      <c r="D319" s="7" t="s">
        <v>404</v>
      </c>
      <c r="E319" s="3" t="s">
        <v>92</v>
      </c>
      <c r="F319" t="s">
        <v>77</v>
      </c>
      <c r="G319" t="s">
        <v>89</v>
      </c>
      <c r="H319" s="12">
        <v>44989</v>
      </c>
      <c r="I319" s="14" t="s">
        <v>708</v>
      </c>
      <c r="K319" s="7" t="s">
        <v>710</v>
      </c>
      <c r="L319" s="10">
        <v>23</v>
      </c>
      <c r="M319" t="s">
        <v>90</v>
      </c>
      <c r="N319" t="s">
        <v>77</v>
      </c>
    </row>
    <row r="320" spans="1:14" ht="15.75" x14ac:dyDescent="0.25">
      <c r="A320">
        <v>8</v>
      </c>
      <c r="B320" s="7" t="s">
        <v>109</v>
      </c>
      <c r="C320" s="7" t="s">
        <v>474</v>
      </c>
      <c r="D320" s="7" t="s">
        <v>415</v>
      </c>
      <c r="E320" s="3" t="s">
        <v>92</v>
      </c>
      <c r="F320" t="s">
        <v>78</v>
      </c>
      <c r="G320" t="s">
        <v>89</v>
      </c>
      <c r="H320" s="12">
        <v>44989</v>
      </c>
      <c r="I320" s="14" t="s">
        <v>708</v>
      </c>
      <c r="K320" s="7" t="s">
        <v>710</v>
      </c>
      <c r="L320" s="10">
        <v>53</v>
      </c>
      <c r="M320" t="s">
        <v>91</v>
      </c>
      <c r="N320" t="s">
        <v>78</v>
      </c>
    </row>
    <row r="321" spans="1:14" ht="15.75" x14ac:dyDescent="0.25">
      <c r="A321">
        <v>8</v>
      </c>
      <c r="B321" s="7" t="s">
        <v>287</v>
      </c>
      <c r="C321" s="7" t="s">
        <v>505</v>
      </c>
      <c r="D321" s="7" t="s">
        <v>510</v>
      </c>
      <c r="E321" s="3" t="s">
        <v>92</v>
      </c>
      <c r="F321" t="s">
        <v>78</v>
      </c>
      <c r="G321" t="s">
        <v>89</v>
      </c>
      <c r="H321" s="12">
        <v>44989</v>
      </c>
      <c r="I321" s="14" t="s">
        <v>708</v>
      </c>
      <c r="K321" s="7" t="s">
        <v>710</v>
      </c>
      <c r="L321" s="10">
        <v>28</v>
      </c>
      <c r="M321" t="s">
        <v>91</v>
      </c>
      <c r="N321" t="s">
        <v>78</v>
      </c>
    </row>
    <row r="322" spans="1:14" ht="15.75" x14ac:dyDescent="0.25">
      <c r="A322">
        <v>8</v>
      </c>
      <c r="B322" s="7"/>
      <c r="C322" s="7"/>
      <c r="D322" s="7"/>
      <c r="E322" s="3" t="s">
        <v>92</v>
      </c>
      <c r="F322" t="s">
        <v>77</v>
      </c>
      <c r="G322" t="s">
        <v>89</v>
      </c>
      <c r="H322" s="12">
        <v>44989</v>
      </c>
      <c r="I322" s="14" t="s">
        <v>708</v>
      </c>
      <c r="K322" s="7" t="s">
        <v>710</v>
      </c>
      <c r="L322" s="10">
        <v>2</v>
      </c>
      <c r="M322" t="s">
        <v>90</v>
      </c>
      <c r="N322" t="s">
        <v>77</v>
      </c>
    </row>
    <row r="323" spans="1:14" ht="15.75" x14ac:dyDescent="0.25">
      <c r="A323">
        <v>8</v>
      </c>
      <c r="B323" s="7" t="s">
        <v>288</v>
      </c>
      <c r="C323" s="7" t="s">
        <v>610</v>
      </c>
      <c r="D323" s="7" t="s">
        <v>405</v>
      </c>
      <c r="E323" s="3" t="s">
        <v>92</v>
      </c>
      <c r="F323" t="s">
        <v>77</v>
      </c>
      <c r="G323" t="s">
        <v>89</v>
      </c>
      <c r="H323" s="12">
        <v>44989</v>
      </c>
      <c r="I323" s="14" t="s">
        <v>708</v>
      </c>
      <c r="K323" s="7" t="s">
        <v>710</v>
      </c>
      <c r="L323" s="10">
        <v>25</v>
      </c>
      <c r="M323" t="s">
        <v>90</v>
      </c>
      <c r="N323" t="s">
        <v>77</v>
      </c>
    </row>
    <row r="324" spans="1:14" ht="15.75" x14ac:dyDescent="0.25">
      <c r="A324">
        <v>8</v>
      </c>
      <c r="B324" s="7" t="s">
        <v>289</v>
      </c>
      <c r="C324" s="7" t="s">
        <v>611</v>
      </c>
      <c r="D324" s="7" t="s">
        <v>415</v>
      </c>
      <c r="E324" s="3" t="s">
        <v>92</v>
      </c>
      <c r="F324" t="s">
        <v>77</v>
      </c>
      <c r="G324" t="s">
        <v>89</v>
      </c>
      <c r="H324" s="12">
        <v>44989</v>
      </c>
      <c r="I324" s="14" t="s">
        <v>708</v>
      </c>
      <c r="K324" s="7" t="s">
        <v>710</v>
      </c>
      <c r="L324" s="10">
        <v>28</v>
      </c>
      <c r="M324" t="s">
        <v>90</v>
      </c>
      <c r="N324" t="s">
        <v>77</v>
      </c>
    </row>
    <row r="325" spans="1:14" ht="15.75" x14ac:dyDescent="0.25">
      <c r="A325">
        <v>8</v>
      </c>
      <c r="B325" s="7"/>
      <c r="C325" s="7"/>
      <c r="D325" s="7"/>
      <c r="E325" s="3" t="s">
        <v>92</v>
      </c>
      <c r="F325" t="s">
        <v>78</v>
      </c>
      <c r="G325" t="s">
        <v>89</v>
      </c>
      <c r="H325" s="12">
        <v>44989</v>
      </c>
      <c r="I325" s="14" t="s">
        <v>708</v>
      </c>
      <c r="K325" s="7" t="s">
        <v>710</v>
      </c>
      <c r="L325" s="10">
        <v>1</v>
      </c>
      <c r="M325" t="s">
        <v>91</v>
      </c>
      <c r="N325" t="s">
        <v>78</v>
      </c>
    </row>
    <row r="326" spans="1:14" ht="15.75" x14ac:dyDescent="0.25">
      <c r="A326">
        <v>8</v>
      </c>
      <c r="B326" s="7"/>
      <c r="C326" s="7"/>
      <c r="D326" s="7"/>
      <c r="E326" s="3" t="s">
        <v>92</v>
      </c>
      <c r="F326" t="s">
        <v>77</v>
      </c>
      <c r="G326" t="s">
        <v>89</v>
      </c>
      <c r="H326" s="12">
        <v>44989</v>
      </c>
      <c r="I326" s="14" t="s">
        <v>708</v>
      </c>
      <c r="K326" s="7" t="s">
        <v>710</v>
      </c>
      <c r="L326" s="10">
        <v>14</v>
      </c>
      <c r="M326" t="s">
        <v>90</v>
      </c>
      <c r="N326" t="s">
        <v>77</v>
      </c>
    </row>
    <row r="327" spans="1:14" ht="15.75" x14ac:dyDescent="0.25">
      <c r="A327">
        <v>8</v>
      </c>
      <c r="B327" s="7" t="s">
        <v>272</v>
      </c>
      <c r="C327" s="7" t="s">
        <v>551</v>
      </c>
      <c r="D327" s="7" t="s">
        <v>612</v>
      </c>
      <c r="E327" s="3" t="s">
        <v>92</v>
      </c>
      <c r="F327" t="s">
        <v>78</v>
      </c>
      <c r="G327" t="s">
        <v>89</v>
      </c>
      <c r="H327" s="12">
        <v>44989</v>
      </c>
      <c r="I327" s="14" t="s">
        <v>708</v>
      </c>
      <c r="K327" s="7" t="s">
        <v>710</v>
      </c>
      <c r="L327" s="10">
        <v>25</v>
      </c>
      <c r="M327" t="s">
        <v>91</v>
      </c>
      <c r="N327" t="s">
        <v>78</v>
      </c>
    </row>
    <row r="328" spans="1:14" ht="15.75" x14ac:dyDescent="0.25">
      <c r="A328">
        <v>8</v>
      </c>
      <c r="B328" s="7" t="s">
        <v>290</v>
      </c>
      <c r="C328" s="7" t="s">
        <v>423</v>
      </c>
      <c r="D328" s="7" t="s">
        <v>423</v>
      </c>
      <c r="E328" s="3" t="s">
        <v>92</v>
      </c>
      <c r="F328" t="s">
        <v>77</v>
      </c>
      <c r="G328" t="s">
        <v>89</v>
      </c>
      <c r="H328" s="12">
        <v>44989</v>
      </c>
      <c r="I328" s="14" t="s">
        <v>708</v>
      </c>
      <c r="K328" s="7" t="s">
        <v>710</v>
      </c>
      <c r="L328" s="10">
        <v>50</v>
      </c>
      <c r="M328" t="s">
        <v>90</v>
      </c>
      <c r="N328" t="s">
        <v>77</v>
      </c>
    </row>
    <row r="329" spans="1:14" ht="15.75" x14ac:dyDescent="0.25">
      <c r="A329">
        <v>8</v>
      </c>
      <c r="B329" s="7"/>
      <c r="C329" s="7"/>
      <c r="D329" s="7"/>
      <c r="E329" s="3" t="s">
        <v>92</v>
      </c>
      <c r="F329" t="s">
        <v>78</v>
      </c>
      <c r="G329" t="s">
        <v>89</v>
      </c>
      <c r="H329" s="12">
        <v>44989</v>
      </c>
      <c r="I329" s="14" t="s">
        <v>708</v>
      </c>
      <c r="K329" s="7" t="s">
        <v>710</v>
      </c>
      <c r="L329" s="10">
        <v>10</v>
      </c>
      <c r="M329" t="s">
        <v>91</v>
      </c>
      <c r="N329" t="s">
        <v>78</v>
      </c>
    </row>
    <row r="330" spans="1:14" ht="15.75" x14ac:dyDescent="0.25">
      <c r="A330">
        <v>8</v>
      </c>
      <c r="B330" s="7"/>
      <c r="C330" s="7"/>
      <c r="D330" s="7"/>
      <c r="E330" s="3" t="s">
        <v>92</v>
      </c>
      <c r="F330" t="s">
        <v>78</v>
      </c>
      <c r="G330" t="s">
        <v>89</v>
      </c>
      <c r="H330" s="12">
        <v>44989</v>
      </c>
      <c r="I330" s="14" t="s">
        <v>708</v>
      </c>
      <c r="K330" s="7" t="s">
        <v>710</v>
      </c>
      <c r="L330" s="10">
        <v>2</v>
      </c>
      <c r="M330" t="s">
        <v>91</v>
      </c>
      <c r="N330" t="s">
        <v>78</v>
      </c>
    </row>
    <row r="331" spans="1:14" ht="15.75" x14ac:dyDescent="0.25">
      <c r="A331">
        <v>8</v>
      </c>
      <c r="B331" s="7" t="s">
        <v>291</v>
      </c>
      <c r="C331" s="7" t="s">
        <v>613</v>
      </c>
      <c r="D331" s="7" t="s">
        <v>433</v>
      </c>
      <c r="E331" s="3" t="s">
        <v>92</v>
      </c>
      <c r="F331" t="s">
        <v>77</v>
      </c>
      <c r="G331" t="s">
        <v>89</v>
      </c>
      <c r="H331" s="12">
        <v>44989</v>
      </c>
      <c r="I331" s="14" t="s">
        <v>708</v>
      </c>
      <c r="K331" s="7" t="s">
        <v>710</v>
      </c>
      <c r="L331" s="10">
        <v>32</v>
      </c>
      <c r="M331" t="s">
        <v>90</v>
      </c>
      <c r="N331" t="s">
        <v>77</v>
      </c>
    </row>
    <row r="332" spans="1:14" ht="15.75" x14ac:dyDescent="0.25">
      <c r="A332">
        <v>8</v>
      </c>
      <c r="B332" s="7"/>
      <c r="C332" s="7"/>
      <c r="D332" s="7"/>
      <c r="E332" s="3" t="s">
        <v>92</v>
      </c>
      <c r="F332" t="s">
        <v>78</v>
      </c>
      <c r="G332" t="s">
        <v>89</v>
      </c>
      <c r="H332" s="12">
        <v>44989</v>
      </c>
      <c r="I332" s="14" t="s">
        <v>708</v>
      </c>
      <c r="K332" s="7" t="s">
        <v>710</v>
      </c>
      <c r="L332" s="10">
        <v>4</v>
      </c>
      <c r="M332" t="s">
        <v>91</v>
      </c>
      <c r="N332" t="s">
        <v>78</v>
      </c>
    </row>
    <row r="333" spans="1:14" ht="15.75" x14ac:dyDescent="0.25">
      <c r="A333">
        <v>8</v>
      </c>
      <c r="B333" s="7"/>
      <c r="C333" s="7"/>
      <c r="D333" s="7"/>
      <c r="E333" s="3" t="s">
        <v>92</v>
      </c>
      <c r="F333" t="s">
        <v>77</v>
      </c>
      <c r="G333" t="s">
        <v>89</v>
      </c>
      <c r="H333" s="12">
        <v>44989</v>
      </c>
      <c r="I333" s="14" t="s">
        <v>708</v>
      </c>
      <c r="K333" s="7" t="s">
        <v>710</v>
      </c>
      <c r="L333" s="10">
        <v>10</v>
      </c>
      <c r="M333" t="s">
        <v>90</v>
      </c>
      <c r="N333" t="s">
        <v>77</v>
      </c>
    </row>
    <row r="334" spans="1:14" ht="15.75" x14ac:dyDescent="0.25">
      <c r="A334">
        <v>8</v>
      </c>
      <c r="B334" s="7" t="s">
        <v>292</v>
      </c>
      <c r="C334" s="7" t="s">
        <v>614</v>
      </c>
      <c r="D334" s="7" t="s">
        <v>523</v>
      </c>
      <c r="E334" s="3" t="s">
        <v>92</v>
      </c>
      <c r="F334" t="s">
        <v>77</v>
      </c>
      <c r="G334" t="s">
        <v>89</v>
      </c>
      <c r="H334" s="12">
        <v>44989</v>
      </c>
      <c r="I334" s="14" t="s">
        <v>708</v>
      </c>
      <c r="K334" s="7" t="s">
        <v>710</v>
      </c>
      <c r="L334" s="10">
        <v>64</v>
      </c>
      <c r="M334" t="s">
        <v>90</v>
      </c>
      <c r="N334" t="s">
        <v>77</v>
      </c>
    </row>
    <row r="335" spans="1:14" ht="15.75" x14ac:dyDescent="0.25">
      <c r="A335">
        <v>8</v>
      </c>
      <c r="B335" s="7" t="s">
        <v>293</v>
      </c>
      <c r="C335" s="7" t="s">
        <v>595</v>
      </c>
      <c r="D335" s="7" t="s">
        <v>615</v>
      </c>
      <c r="E335" s="3" t="s">
        <v>92</v>
      </c>
      <c r="F335" t="s">
        <v>77</v>
      </c>
      <c r="G335" t="s">
        <v>89</v>
      </c>
      <c r="H335" s="12">
        <v>44989</v>
      </c>
      <c r="I335" s="14" t="s">
        <v>708</v>
      </c>
      <c r="K335" s="7" t="s">
        <v>710</v>
      </c>
      <c r="L335" s="10">
        <v>37</v>
      </c>
      <c r="M335" t="s">
        <v>90</v>
      </c>
      <c r="N335" t="s">
        <v>77</v>
      </c>
    </row>
    <row r="336" spans="1:14" ht="15.75" x14ac:dyDescent="0.25">
      <c r="A336">
        <v>8</v>
      </c>
      <c r="B336" s="7" t="s">
        <v>294</v>
      </c>
      <c r="C336" s="7" t="s">
        <v>616</v>
      </c>
      <c r="D336" s="7" t="s">
        <v>617</v>
      </c>
      <c r="E336" s="3" t="s">
        <v>92</v>
      </c>
      <c r="F336" t="s">
        <v>77</v>
      </c>
      <c r="G336" t="s">
        <v>89</v>
      </c>
      <c r="H336" s="12">
        <v>44989</v>
      </c>
      <c r="I336" s="14" t="s">
        <v>708</v>
      </c>
      <c r="K336" s="7" t="s">
        <v>710</v>
      </c>
      <c r="L336" s="10">
        <v>67</v>
      </c>
      <c r="M336" t="s">
        <v>90</v>
      </c>
      <c r="N336" t="s">
        <v>77</v>
      </c>
    </row>
    <row r="337" spans="1:14" ht="15.75" x14ac:dyDescent="0.25">
      <c r="A337">
        <v>8</v>
      </c>
      <c r="B337" s="7" t="s">
        <v>101</v>
      </c>
      <c r="C337" s="7" t="s">
        <v>441</v>
      </c>
      <c r="D337" s="7" t="s">
        <v>524</v>
      </c>
      <c r="E337" s="3" t="s">
        <v>92</v>
      </c>
      <c r="F337" t="s">
        <v>77</v>
      </c>
      <c r="G337" t="s">
        <v>89</v>
      </c>
      <c r="H337" s="12">
        <v>44989</v>
      </c>
      <c r="I337" s="14" t="s">
        <v>708</v>
      </c>
      <c r="K337" s="7" t="s">
        <v>710</v>
      </c>
      <c r="L337" s="10">
        <v>74</v>
      </c>
      <c r="M337" t="s">
        <v>90</v>
      </c>
      <c r="N337" t="s">
        <v>77</v>
      </c>
    </row>
    <row r="338" spans="1:14" ht="15.75" x14ac:dyDescent="0.25">
      <c r="A338">
        <v>8</v>
      </c>
      <c r="B338" s="7" t="s">
        <v>223</v>
      </c>
      <c r="C338" s="7" t="s">
        <v>433</v>
      </c>
      <c r="D338" s="7" t="s">
        <v>404</v>
      </c>
      <c r="E338" s="3" t="s">
        <v>92</v>
      </c>
      <c r="F338" t="s">
        <v>78</v>
      </c>
      <c r="G338" t="s">
        <v>89</v>
      </c>
      <c r="H338" s="12">
        <v>44989</v>
      </c>
      <c r="I338" s="14" t="s">
        <v>708</v>
      </c>
      <c r="K338" s="7" t="s">
        <v>710</v>
      </c>
      <c r="L338" s="10">
        <v>53</v>
      </c>
      <c r="M338" t="s">
        <v>91</v>
      </c>
      <c r="N338" t="s">
        <v>78</v>
      </c>
    </row>
    <row r="339" spans="1:14" ht="15.75" x14ac:dyDescent="0.25">
      <c r="A339">
        <v>8</v>
      </c>
      <c r="B339" s="7" t="s">
        <v>295</v>
      </c>
      <c r="C339" s="7" t="s">
        <v>404</v>
      </c>
      <c r="D339" s="7" t="s">
        <v>618</v>
      </c>
      <c r="E339" s="3" t="s">
        <v>92</v>
      </c>
      <c r="F339" t="s">
        <v>77</v>
      </c>
      <c r="G339" t="s">
        <v>89</v>
      </c>
      <c r="H339" s="12">
        <v>44989</v>
      </c>
      <c r="I339" s="14" t="s">
        <v>708</v>
      </c>
      <c r="K339" s="7" t="s">
        <v>710</v>
      </c>
      <c r="L339" s="10">
        <v>42</v>
      </c>
      <c r="M339" t="s">
        <v>90</v>
      </c>
      <c r="N339" t="s">
        <v>77</v>
      </c>
    </row>
    <row r="340" spans="1:14" ht="15.75" x14ac:dyDescent="0.25">
      <c r="A340">
        <v>8</v>
      </c>
      <c r="B340" s="7"/>
      <c r="C340" s="7"/>
      <c r="D340" s="7"/>
      <c r="E340" s="3" t="s">
        <v>92</v>
      </c>
      <c r="F340" t="s">
        <v>77</v>
      </c>
      <c r="G340" t="s">
        <v>89</v>
      </c>
      <c r="H340" s="12">
        <v>44989</v>
      </c>
      <c r="I340" s="14" t="s">
        <v>708</v>
      </c>
      <c r="K340" s="7" t="s">
        <v>710</v>
      </c>
      <c r="L340" s="10">
        <v>9</v>
      </c>
      <c r="M340" t="s">
        <v>90</v>
      </c>
      <c r="N340" t="s">
        <v>77</v>
      </c>
    </row>
    <row r="341" spans="1:14" ht="15.75" x14ac:dyDescent="0.25">
      <c r="A341">
        <v>8</v>
      </c>
      <c r="B341" s="7"/>
      <c r="C341" s="7"/>
      <c r="D341" s="7"/>
      <c r="E341" s="3" t="s">
        <v>92</v>
      </c>
      <c r="F341" t="s">
        <v>78</v>
      </c>
      <c r="G341" t="s">
        <v>89</v>
      </c>
      <c r="H341" s="12">
        <v>44989</v>
      </c>
      <c r="I341" s="14" t="s">
        <v>708</v>
      </c>
      <c r="K341" s="7" t="s">
        <v>710</v>
      </c>
      <c r="L341" s="10">
        <v>4</v>
      </c>
      <c r="M341" t="s">
        <v>91</v>
      </c>
      <c r="N341" t="s">
        <v>78</v>
      </c>
    </row>
    <row r="342" spans="1:14" ht="15.75" x14ac:dyDescent="0.25">
      <c r="A342">
        <v>8</v>
      </c>
      <c r="B342" s="7" t="s">
        <v>296</v>
      </c>
      <c r="C342" s="7" t="s">
        <v>108</v>
      </c>
      <c r="D342" s="7" t="s">
        <v>615</v>
      </c>
      <c r="E342" s="3" t="s">
        <v>92</v>
      </c>
      <c r="F342" t="s">
        <v>77</v>
      </c>
      <c r="G342" t="s">
        <v>89</v>
      </c>
      <c r="H342" s="12">
        <v>44989</v>
      </c>
      <c r="I342" s="14" t="s">
        <v>708</v>
      </c>
      <c r="K342" s="7" t="s">
        <v>710</v>
      </c>
      <c r="L342" s="10">
        <v>45</v>
      </c>
      <c r="M342" t="s">
        <v>90</v>
      </c>
      <c r="N342" t="s">
        <v>77</v>
      </c>
    </row>
    <row r="343" spans="1:14" ht="15.75" x14ac:dyDescent="0.25">
      <c r="A343">
        <v>8</v>
      </c>
      <c r="B343" s="7" t="s">
        <v>297</v>
      </c>
      <c r="C343" s="7" t="s">
        <v>420</v>
      </c>
      <c r="D343" s="7" t="s">
        <v>604</v>
      </c>
      <c r="E343" s="3" t="s">
        <v>92</v>
      </c>
      <c r="F343" t="s">
        <v>77</v>
      </c>
      <c r="G343" t="s">
        <v>89</v>
      </c>
      <c r="H343" s="12">
        <v>44989</v>
      </c>
      <c r="I343" s="14" t="s">
        <v>708</v>
      </c>
      <c r="K343" s="7" t="s">
        <v>710</v>
      </c>
      <c r="L343" s="10">
        <v>42</v>
      </c>
      <c r="M343" t="s">
        <v>90</v>
      </c>
      <c r="N343" t="s">
        <v>77</v>
      </c>
    </row>
    <row r="344" spans="1:14" ht="15.75" x14ac:dyDescent="0.25">
      <c r="A344">
        <v>8</v>
      </c>
      <c r="B344" s="7"/>
      <c r="C344" s="7"/>
      <c r="D344" s="7"/>
      <c r="E344" s="3" t="s">
        <v>92</v>
      </c>
      <c r="F344" t="s">
        <v>77</v>
      </c>
      <c r="G344" t="s">
        <v>89</v>
      </c>
      <c r="H344" s="12">
        <v>44989</v>
      </c>
      <c r="I344" s="14" t="s">
        <v>708</v>
      </c>
      <c r="K344" s="7" t="s">
        <v>710</v>
      </c>
      <c r="L344" s="10">
        <v>8</v>
      </c>
      <c r="M344" t="s">
        <v>90</v>
      </c>
      <c r="N344" t="s">
        <v>77</v>
      </c>
    </row>
    <row r="345" spans="1:14" ht="15.75" x14ac:dyDescent="0.25">
      <c r="A345">
        <v>8</v>
      </c>
      <c r="B345" s="7"/>
      <c r="C345" s="7"/>
      <c r="D345" s="7"/>
      <c r="E345" s="3" t="s">
        <v>92</v>
      </c>
      <c r="F345" t="s">
        <v>77</v>
      </c>
      <c r="G345" t="s">
        <v>89</v>
      </c>
      <c r="H345" s="12">
        <v>44989</v>
      </c>
      <c r="I345" s="14" t="s">
        <v>708</v>
      </c>
      <c r="K345" s="7" t="s">
        <v>710</v>
      </c>
      <c r="L345" s="10">
        <v>17</v>
      </c>
      <c r="M345" t="s">
        <v>90</v>
      </c>
      <c r="N345" t="s">
        <v>77</v>
      </c>
    </row>
    <row r="346" spans="1:14" ht="15.75" x14ac:dyDescent="0.25">
      <c r="A346">
        <v>8</v>
      </c>
      <c r="B346" s="7"/>
      <c r="C346" s="7"/>
      <c r="D346" s="7"/>
      <c r="E346" s="3" t="s">
        <v>92</v>
      </c>
      <c r="F346" t="s">
        <v>77</v>
      </c>
      <c r="G346" t="s">
        <v>89</v>
      </c>
      <c r="H346" s="12">
        <v>44989</v>
      </c>
      <c r="I346" s="14" t="s">
        <v>708</v>
      </c>
      <c r="K346" s="7" t="s">
        <v>710</v>
      </c>
      <c r="L346" s="10">
        <v>12</v>
      </c>
      <c r="M346" t="s">
        <v>90</v>
      </c>
      <c r="N346" t="s">
        <v>77</v>
      </c>
    </row>
    <row r="347" spans="1:14" ht="15.75" x14ac:dyDescent="0.25">
      <c r="A347">
        <v>8</v>
      </c>
      <c r="B347" s="7" t="s">
        <v>216</v>
      </c>
      <c r="C347" s="7" t="s">
        <v>164</v>
      </c>
      <c r="D347" s="7" t="s">
        <v>524</v>
      </c>
      <c r="E347" s="3" t="s">
        <v>92</v>
      </c>
      <c r="F347" t="s">
        <v>77</v>
      </c>
      <c r="G347" t="s">
        <v>89</v>
      </c>
      <c r="H347" s="12">
        <v>44989</v>
      </c>
      <c r="I347" s="14" t="s">
        <v>708</v>
      </c>
      <c r="K347" s="7" t="s">
        <v>710</v>
      </c>
      <c r="L347" s="10">
        <v>61</v>
      </c>
      <c r="M347" t="s">
        <v>90</v>
      </c>
      <c r="N347" t="s">
        <v>77</v>
      </c>
    </row>
    <row r="348" spans="1:14" ht="15.75" x14ac:dyDescent="0.25">
      <c r="A348">
        <v>8</v>
      </c>
      <c r="B348" s="7" t="s">
        <v>298</v>
      </c>
      <c r="C348" s="7" t="s">
        <v>164</v>
      </c>
      <c r="D348" s="7" t="s">
        <v>524</v>
      </c>
      <c r="E348" s="3" t="s">
        <v>92</v>
      </c>
      <c r="F348" t="s">
        <v>77</v>
      </c>
      <c r="G348" t="s">
        <v>89</v>
      </c>
      <c r="H348" s="12">
        <v>44989</v>
      </c>
      <c r="I348" s="14" t="s">
        <v>708</v>
      </c>
      <c r="K348" s="7" t="s">
        <v>710</v>
      </c>
      <c r="L348" s="10">
        <v>53</v>
      </c>
      <c r="M348" t="s">
        <v>90</v>
      </c>
      <c r="N348" t="s">
        <v>77</v>
      </c>
    </row>
    <row r="349" spans="1:14" ht="15.75" x14ac:dyDescent="0.25">
      <c r="A349">
        <v>8</v>
      </c>
      <c r="B349" s="7" t="s">
        <v>299</v>
      </c>
      <c r="C349" s="7" t="s">
        <v>433</v>
      </c>
      <c r="D349" s="7" t="s">
        <v>404</v>
      </c>
      <c r="E349" s="3" t="s">
        <v>92</v>
      </c>
      <c r="F349" t="s">
        <v>77</v>
      </c>
      <c r="G349" t="s">
        <v>89</v>
      </c>
      <c r="H349" s="12">
        <v>44989</v>
      </c>
      <c r="I349" s="14" t="s">
        <v>708</v>
      </c>
      <c r="K349" s="7" t="s">
        <v>710</v>
      </c>
      <c r="L349" s="10">
        <v>68</v>
      </c>
      <c r="M349" t="s">
        <v>90</v>
      </c>
      <c r="N349" t="s">
        <v>77</v>
      </c>
    </row>
    <row r="350" spans="1:14" ht="15.75" x14ac:dyDescent="0.25">
      <c r="A350">
        <v>8</v>
      </c>
      <c r="B350" s="7"/>
      <c r="C350" s="7"/>
      <c r="D350" s="7"/>
      <c r="E350" s="3" t="s">
        <v>92</v>
      </c>
      <c r="F350" t="s">
        <v>78</v>
      </c>
      <c r="G350" t="s">
        <v>89</v>
      </c>
      <c r="H350" s="12">
        <v>44989</v>
      </c>
      <c r="I350" s="14" t="s">
        <v>708</v>
      </c>
      <c r="K350" s="7" t="s">
        <v>710</v>
      </c>
      <c r="L350" s="10">
        <v>3</v>
      </c>
      <c r="M350" t="s">
        <v>91</v>
      </c>
      <c r="N350" t="s">
        <v>78</v>
      </c>
    </row>
    <row r="351" spans="1:14" ht="15.75" x14ac:dyDescent="0.25">
      <c r="A351">
        <v>8</v>
      </c>
      <c r="B351" s="7"/>
      <c r="C351" s="7"/>
      <c r="D351" s="7"/>
      <c r="E351" s="3" t="s">
        <v>92</v>
      </c>
      <c r="F351" t="s">
        <v>78</v>
      </c>
      <c r="G351" t="s">
        <v>89</v>
      </c>
      <c r="H351" s="12">
        <v>44989</v>
      </c>
      <c r="I351" s="14" t="s">
        <v>708</v>
      </c>
      <c r="K351" s="7" t="s">
        <v>710</v>
      </c>
      <c r="L351" s="10">
        <v>7</v>
      </c>
      <c r="M351" t="s">
        <v>91</v>
      </c>
      <c r="N351" t="s">
        <v>78</v>
      </c>
    </row>
    <row r="352" spans="1:14" ht="15.75" x14ac:dyDescent="0.25">
      <c r="A352">
        <v>8</v>
      </c>
      <c r="B352" s="7" t="s">
        <v>300</v>
      </c>
      <c r="C352" s="7" t="s">
        <v>619</v>
      </c>
      <c r="D352" s="7" t="s">
        <v>620</v>
      </c>
      <c r="E352" s="3" t="s">
        <v>92</v>
      </c>
      <c r="F352" t="s">
        <v>77</v>
      </c>
      <c r="G352" t="s">
        <v>89</v>
      </c>
      <c r="H352" s="12">
        <v>44989</v>
      </c>
      <c r="I352" s="14" t="s">
        <v>708</v>
      </c>
      <c r="K352" s="7" t="s">
        <v>710</v>
      </c>
      <c r="L352" s="10">
        <v>26</v>
      </c>
      <c r="M352" t="s">
        <v>90</v>
      </c>
      <c r="N352" t="s">
        <v>77</v>
      </c>
    </row>
    <row r="353" spans="1:14" ht="15.75" x14ac:dyDescent="0.25">
      <c r="A353">
        <v>8</v>
      </c>
      <c r="B353" s="7" t="s">
        <v>288</v>
      </c>
      <c r="C353" s="7" t="s">
        <v>619</v>
      </c>
      <c r="D353" s="7" t="s">
        <v>620</v>
      </c>
      <c r="E353" s="3" t="s">
        <v>92</v>
      </c>
      <c r="F353" t="s">
        <v>77</v>
      </c>
      <c r="G353" t="s">
        <v>89</v>
      </c>
      <c r="H353" s="12">
        <v>44989</v>
      </c>
      <c r="I353" s="14" t="s">
        <v>708</v>
      </c>
      <c r="K353" s="7" t="s">
        <v>710</v>
      </c>
      <c r="L353" s="10">
        <v>18</v>
      </c>
      <c r="M353" t="s">
        <v>90</v>
      </c>
      <c r="N353" t="s">
        <v>77</v>
      </c>
    </row>
    <row r="354" spans="1:14" ht="15.75" x14ac:dyDescent="0.25">
      <c r="A354">
        <v>8</v>
      </c>
      <c r="B354" s="7" t="s">
        <v>133</v>
      </c>
      <c r="C354" s="7" t="s">
        <v>620</v>
      </c>
      <c r="D354" s="7" t="s">
        <v>429</v>
      </c>
      <c r="E354" s="3" t="s">
        <v>92</v>
      </c>
      <c r="F354" t="s">
        <v>77</v>
      </c>
      <c r="G354" t="s">
        <v>89</v>
      </c>
      <c r="H354" s="12">
        <v>44989</v>
      </c>
      <c r="I354" s="14" t="s">
        <v>708</v>
      </c>
      <c r="K354" s="7" t="s">
        <v>710</v>
      </c>
      <c r="L354" s="10">
        <v>53</v>
      </c>
      <c r="M354" t="s">
        <v>90</v>
      </c>
      <c r="N354" t="s">
        <v>77</v>
      </c>
    </row>
    <row r="355" spans="1:14" ht="15.75" x14ac:dyDescent="0.25">
      <c r="A355">
        <v>8</v>
      </c>
      <c r="B355" s="7" t="s">
        <v>301</v>
      </c>
      <c r="C355" s="7" t="s">
        <v>552</v>
      </c>
      <c r="D355" s="7" t="s">
        <v>533</v>
      </c>
      <c r="E355" s="3" t="s">
        <v>92</v>
      </c>
      <c r="F355" t="s">
        <v>77</v>
      </c>
      <c r="G355" t="s">
        <v>89</v>
      </c>
      <c r="H355" s="12">
        <v>44989</v>
      </c>
      <c r="I355" s="14" t="s">
        <v>708</v>
      </c>
      <c r="K355" s="7" t="s">
        <v>710</v>
      </c>
      <c r="L355" s="10">
        <v>60</v>
      </c>
      <c r="M355" t="s">
        <v>90</v>
      </c>
      <c r="N355" t="s">
        <v>77</v>
      </c>
    </row>
    <row r="356" spans="1:14" ht="15.75" x14ac:dyDescent="0.25">
      <c r="A356">
        <v>8</v>
      </c>
      <c r="B356" s="7" t="s">
        <v>253</v>
      </c>
      <c r="C356" s="7" t="s">
        <v>621</v>
      </c>
      <c r="D356" s="7" t="s">
        <v>622</v>
      </c>
      <c r="E356" s="3" t="s">
        <v>92</v>
      </c>
      <c r="F356" t="s">
        <v>77</v>
      </c>
      <c r="G356" t="s">
        <v>89</v>
      </c>
      <c r="H356" s="12">
        <v>44989</v>
      </c>
      <c r="I356" s="14" t="s">
        <v>708</v>
      </c>
      <c r="K356" s="7" t="s">
        <v>710</v>
      </c>
      <c r="L356" s="10">
        <v>50</v>
      </c>
      <c r="M356" t="s">
        <v>90</v>
      </c>
      <c r="N356" t="s">
        <v>77</v>
      </c>
    </row>
    <row r="357" spans="1:14" ht="15.75" x14ac:dyDescent="0.25">
      <c r="A357">
        <v>8</v>
      </c>
      <c r="B357" s="7"/>
      <c r="C357" s="7"/>
      <c r="D357" s="7"/>
      <c r="E357" s="3" t="s">
        <v>92</v>
      </c>
      <c r="F357" t="s">
        <v>78</v>
      </c>
      <c r="G357" t="s">
        <v>89</v>
      </c>
      <c r="H357" s="12">
        <v>44989</v>
      </c>
      <c r="I357" s="14" t="s">
        <v>708</v>
      </c>
      <c r="K357" s="7" t="s">
        <v>710</v>
      </c>
      <c r="L357" s="10">
        <v>4</v>
      </c>
      <c r="M357" t="s">
        <v>91</v>
      </c>
      <c r="N357" t="s">
        <v>78</v>
      </c>
    </row>
    <row r="358" spans="1:14" ht="15.75" x14ac:dyDescent="0.25">
      <c r="A358">
        <v>8</v>
      </c>
      <c r="B358" s="7"/>
      <c r="C358" s="7"/>
      <c r="D358" s="7"/>
      <c r="E358" s="3" t="s">
        <v>92</v>
      </c>
      <c r="F358" t="s">
        <v>77</v>
      </c>
      <c r="G358" t="s">
        <v>89</v>
      </c>
      <c r="H358" s="12">
        <v>44989</v>
      </c>
      <c r="I358" s="14" t="s">
        <v>708</v>
      </c>
      <c r="K358" s="7" t="s">
        <v>710</v>
      </c>
      <c r="L358" s="10">
        <v>6</v>
      </c>
      <c r="M358" t="s">
        <v>90</v>
      </c>
      <c r="N358" t="s">
        <v>77</v>
      </c>
    </row>
    <row r="359" spans="1:14" ht="15.75" x14ac:dyDescent="0.25">
      <c r="A359">
        <v>8</v>
      </c>
      <c r="B359" s="7"/>
      <c r="C359" s="7"/>
      <c r="D359" s="7"/>
      <c r="E359" s="3" t="s">
        <v>92</v>
      </c>
      <c r="F359" t="s">
        <v>77</v>
      </c>
      <c r="G359" t="s">
        <v>89</v>
      </c>
      <c r="H359" s="12">
        <v>44989</v>
      </c>
      <c r="I359" s="14" t="s">
        <v>708</v>
      </c>
      <c r="K359" s="7" t="s">
        <v>710</v>
      </c>
      <c r="L359" s="10">
        <v>9</v>
      </c>
      <c r="M359" t="s">
        <v>90</v>
      </c>
      <c r="N359" t="s">
        <v>77</v>
      </c>
    </row>
    <row r="360" spans="1:14" ht="15.75" x14ac:dyDescent="0.25">
      <c r="A360">
        <v>8</v>
      </c>
      <c r="B360" s="7" t="s">
        <v>302</v>
      </c>
      <c r="C360" s="7" t="s">
        <v>485</v>
      </c>
      <c r="D360" s="7" t="s">
        <v>572</v>
      </c>
      <c r="E360" s="3" t="s">
        <v>92</v>
      </c>
      <c r="F360" t="s">
        <v>77</v>
      </c>
      <c r="G360" t="s">
        <v>89</v>
      </c>
      <c r="H360" s="12">
        <v>44989</v>
      </c>
      <c r="I360" s="14" t="s">
        <v>708</v>
      </c>
      <c r="K360" s="7" t="s">
        <v>710</v>
      </c>
      <c r="L360" s="10">
        <v>48</v>
      </c>
      <c r="M360" t="s">
        <v>90</v>
      </c>
      <c r="N360" t="s">
        <v>77</v>
      </c>
    </row>
    <row r="361" spans="1:14" ht="15.75" x14ac:dyDescent="0.25">
      <c r="A361">
        <v>8</v>
      </c>
      <c r="B361" s="7" t="s">
        <v>303</v>
      </c>
      <c r="C361" s="7" t="s">
        <v>485</v>
      </c>
      <c r="D361" s="7" t="s">
        <v>572</v>
      </c>
      <c r="E361" s="3" t="s">
        <v>92</v>
      </c>
      <c r="F361" t="s">
        <v>77</v>
      </c>
      <c r="G361" t="s">
        <v>89</v>
      </c>
      <c r="H361" s="12">
        <v>44989</v>
      </c>
      <c r="I361" s="14" t="s">
        <v>708</v>
      </c>
      <c r="K361" s="7" t="s">
        <v>710</v>
      </c>
      <c r="L361" s="10">
        <v>47</v>
      </c>
      <c r="M361" t="s">
        <v>90</v>
      </c>
      <c r="N361" t="s">
        <v>77</v>
      </c>
    </row>
    <row r="362" spans="1:14" ht="15.75" x14ac:dyDescent="0.25">
      <c r="A362">
        <v>8</v>
      </c>
      <c r="B362" s="7" t="s">
        <v>304</v>
      </c>
      <c r="C362" s="7" t="s">
        <v>571</v>
      </c>
      <c r="D362" s="7" t="s">
        <v>623</v>
      </c>
      <c r="E362" s="3" t="s">
        <v>92</v>
      </c>
      <c r="F362" t="s">
        <v>77</v>
      </c>
      <c r="G362" t="s">
        <v>89</v>
      </c>
      <c r="H362" s="12">
        <v>44989</v>
      </c>
      <c r="I362" s="14" t="s">
        <v>708</v>
      </c>
      <c r="K362" s="7" t="s">
        <v>710</v>
      </c>
      <c r="L362" s="10">
        <v>42</v>
      </c>
      <c r="M362" t="s">
        <v>90</v>
      </c>
      <c r="N362" t="s">
        <v>77</v>
      </c>
    </row>
    <row r="363" spans="1:14" ht="15.75" x14ac:dyDescent="0.25">
      <c r="A363">
        <v>8</v>
      </c>
      <c r="B363" s="7" t="s">
        <v>121</v>
      </c>
      <c r="C363" s="7" t="s">
        <v>624</v>
      </c>
      <c r="D363" s="7" t="s">
        <v>448</v>
      </c>
      <c r="E363" s="3" t="s">
        <v>92</v>
      </c>
      <c r="F363" t="s">
        <v>78</v>
      </c>
      <c r="G363" t="s">
        <v>89</v>
      </c>
      <c r="H363" s="12">
        <v>44989</v>
      </c>
      <c r="I363" s="14" t="s">
        <v>708</v>
      </c>
      <c r="K363" s="7" t="s">
        <v>710</v>
      </c>
      <c r="L363" s="10">
        <v>22</v>
      </c>
      <c r="M363" t="s">
        <v>91</v>
      </c>
      <c r="N363" t="s">
        <v>78</v>
      </c>
    </row>
    <row r="364" spans="1:14" ht="15.75" x14ac:dyDescent="0.25">
      <c r="A364">
        <v>8</v>
      </c>
      <c r="B364" s="7"/>
      <c r="C364" s="7"/>
      <c r="D364" s="7"/>
      <c r="E364" s="3" t="s">
        <v>92</v>
      </c>
      <c r="F364" t="s">
        <v>78</v>
      </c>
      <c r="G364" t="s">
        <v>89</v>
      </c>
      <c r="H364" s="12">
        <v>44989</v>
      </c>
      <c r="I364" s="14" t="s">
        <v>708</v>
      </c>
      <c r="K364" s="7" t="s">
        <v>710</v>
      </c>
      <c r="L364" s="10">
        <v>1</v>
      </c>
      <c r="M364" t="s">
        <v>91</v>
      </c>
      <c r="N364" t="s">
        <v>78</v>
      </c>
    </row>
    <row r="365" spans="1:14" ht="15.75" x14ac:dyDescent="0.25">
      <c r="A365">
        <v>8</v>
      </c>
      <c r="B365" s="7" t="s">
        <v>305</v>
      </c>
      <c r="C365" s="7" t="s">
        <v>625</v>
      </c>
      <c r="D365" s="7" t="s">
        <v>415</v>
      </c>
      <c r="E365" s="3" t="s">
        <v>92</v>
      </c>
      <c r="F365" t="s">
        <v>78</v>
      </c>
      <c r="G365" t="s">
        <v>89</v>
      </c>
      <c r="H365" s="12">
        <v>44989</v>
      </c>
      <c r="I365" s="14" t="s">
        <v>708</v>
      </c>
      <c r="K365" s="7" t="s">
        <v>710</v>
      </c>
      <c r="L365" s="10">
        <v>60</v>
      </c>
      <c r="M365" t="s">
        <v>91</v>
      </c>
      <c r="N365" t="s">
        <v>78</v>
      </c>
    </row>
    <row r="366" spans="1:14" ht="15.75" x14ac:dyDescent="0.25">
      <c r="A366">
        <v>8</v>
      </c>
      <c r="B366" s="7" t="s">
        <v>306</v>
      </c>
      <c r="C366" s="7" t="s">
        <v>626</v>
      </c>
      <c r="D366" s="7" t="s">
        <v>566</v>
      </c>
      <c r="E366" s="3" t="s">
        <v>92</v>
      </c>
      <c r="F366" t="s">
        <v>78</v>
      </c>
      <c r="G366" t="s">
        <v>89</v>
      </c>
      <c r="H366" s="12">
        <v>44989</v>
      </c>
      <c r="I366" s="14" t="s">
        <v>708</v>
      </c>
      <c r="K366" s="7" t="s">
        <v>710</v>
      </c>
      <c r="L366" s="10">
        <v>20</v>
      </c>
      <c r="M366" t="s">
        <v>91</v>
      </c>
      <c r="N366" t="s">
        <v>78</v>
      </c>
    </row>
    <row r="367" spans="1:14" ht="15.75" x14ac:dyDescent="0.25">
      <c r="A367">
        <v>8</v>
      </c>
      <c r="B367" s="7" t="s">
        <v>307</v>
      </c>
      <c r="C367" s="7" t="s">
        <v>406</v>
      </c>
      <c r="D367" s="7" t="s">
        <v>514</v>
      </c>
      <c r="E367" s="3" t="s">
        <v>92</v>
      </c>
      <c r="F367" t="s">
        <v>77</v>
      </c>
      <c r="G367" t="s">
        <v>89</v>
      </c>
      <c r="H367" s="12">
        <v>44989</v>
      </c>
      <c r="I367" s="14" t="s">
        <v>708</v>
      </c>
      <c r="K367" s="7" t="s">
        <v>710</v>
      </c>
      <c r="L367" s="10">
        <v>24</v>
      </c>
      <c r="M367" t="s">
        <v>90</v>
      </c>
      <c r="N367" t="s">
        <v>77</v>
      </c>
    </row>
    <row r="368" spans="1:14" ht="15.75" x14ac:dyDescent="0.25">
      <c r="A368">
        <v>8</v>
      </c>
      <c r="B368" s="7" t="s">
        <v>308</v>
      </c>
      <c r="C368" s="7" t="s">
        <v>433</v>
      </c>
      <c r="D368" s="7" t="s">
        <v>556</v>
      </c>
      <c r="E368" s="3" t="s">
        <v>92</v>
      </c>
      <c r="F368" t="s">
        <v>77</v>
      </c>
      <c r="G368" t="s">
        <v>89</v>
      </c>
      <c r="H368" s="12">
        <v>44989</v>
      </c>
      <c r="I368" s="14" t="s">
        <v>708</v>
      </c>
      <c r="K368" s="7" t="s">
        <v>710</v>
      </c>
      <c r="L368" s="10">
        <v>39</v>
      </c>
      <c r="M368" t="s">
        <v>90</v>
      </c>
      <c r="N368" t="s">
        <v>77</v>
      </c>
    </row>
    <row r="369" spans="1:14" ht="15.75" x14ac:dyDescent="0.25">
      <c r="A369">
        <v>8</v>
      </c>
      <c r="B369" s="7"/>
      <c r="C369" s="7"/>
      <c r="D369" s="7"/>
      <c r="E369" s="3" t="s">
        <v>92</v>
      </c>
      <c r="F369" t="s">
        <v>77</v>
      </c>
      <c r="G369" t="s">
        <v>89</v>
      </c>
      <c r="H369" s="12">
        <v>44989</v>
      </c>
      <c r="I369" s="14" t="s">
        <v>708</v>
      </c>
      <c r="K369" s="7" t="s">
        <v>710</v>
      </c>
      <c r="L369" s="10">
        <v>15</v>
      </c>
      <c r="M369" t="s">
        <v>90</v>
      </c>
      <c r="N369" t="s">
        <v>77</v>
      </c>
    </row>
    <row r="370" spans="1:14" ht="15.75" x14ac:dyDescent="0.25">
      <c r="A370">
        <v>8</v>
      </c>
      <c r="B370" s="7" t="s">
        <v>309</v>
      </c>
      <c r="C370" s="7" t="s">
        <v>412</v>
      </c>
      <c r="D370" s="7" t="s">
        <v>433</v>
      </c>
      <c r="E370" s="3" t="s">
        <v>92</v>
      </c>
      <c r="F370" t="s">
        <v>77</v>
      </c>
      <c r="G370" t="s">
        <v>89</v>
      </c>
      <c r="H370" s="12">
        <v>44989</v>
      </c>
      <c r="I370" s="14" t="s">
        <v>708</v>
      </c>
      <c r="K370" s="7" t="s">
        <v>710</v>
      </c>
      <c r="L370" s="10">
        <v>18</v>
      </c>
      <c r="M370" t="s">
        <v>90</v>
      </c>
      <c r="N370" t="s">
        <v>77</v>
      </c>
    </row>
    <row r="371" spans="1:14" ht="15.75" x14ac:dyDescent="0.25">
      <c r="A371">
        <v>8</v>
      </c>
      <c r="B371" s="7" t="s">
        <v>288</v>
      </c>
      <c r="C371" s="7" t="s">
        <v>415</v>
      </c>
      <c r="D371" s="7" t="s">
        <v>406</v>
      </c>
      <c r="E371" s="3" t="s">
        <v>92</v>
      </c>
      <c r="F371" t="s">
        <v>77</v>
      </c>
      <c r="G371" t="s">
        <v>89</v>
      </c>
      <c r="H371" s="12">
        <v>44989</v>
      </c>
      <c r="I371" s="14" t="s">
        <v>708</v>
      </c>
      <c r="K371" s="7" t="s">
        <v>710</v>
      </c>
      <c r="L371" s="10">
        <v>25</v>
      </c>
      <c r="M371" t="s">
        <v>90</v>
      </c>
      <c r="N371" t="s">
        <v>77</v>
      </c>
    </row>
    <row r="372" spans="1:14" ht="15.75" x14ac:dyDescent="0.25">
      <c r="A372">
        <v>8</v>
      </c>
      <c r="B372" s="7" t="s">
        <v>310</v>
      </c>
      <c r="C372" s="7" t="s">
        <v>627</v>
      </c>
      <c r="D372" s="7" t="s">
        <v>406</v>
      </c>
      <c r="E372" s="3" t="s">
        <v>92</v>
      </c>
      <c r="F372" t="s">
        <v>77</v>
      </c>
      <c r="G372" t="s">
        <v>89</v>
      </c>
      <c r="H372" s="12">
        <v>44989</v>
      </c>
      <c r="I372" s="14" t="s">
        <v>708</v>
      </c>
      <c r="K372" s="7" t="s">
        <v>710</v>
      </c>
      <c r="L372" s="10">
        <v>26</v>
      </c>
      <c r="M372" t="s">
        <v>90</v>
      </c>
      <c r="N372" t="s">
        <v>77</v>
      </c>
    </row>
    <row r="373" spans="1:14" ht="15.75" x14ac:dyDescent="0.25">
      <c r="A373">
        <v>8</v>
      </c>
      <c r="B373" s="7" t="s">
        <v>290</v>
      </c>
      <c r="C373" s="7" t="s">
        <v>405</v>
      </c>
      <c r="D373" s="7" t="s">
        <v>406</v>
      </c>
      <c r="E373" s="3" t="s">
        <v>92</v>
      </c>
      <c r="F373" t="s">
        <v>77</v>
      </c>
      <c r="G373" t="s">
        <v>89</v>
      </c>
      <c r="H373" s="12">
        <v>44989</v>
      </c>
      <c r="I373" s="14" t="s">
        <v>708</v>
      </c>
      <c r="K373" s="7" t="s">
        <v>710</v>
      </c>
      <c r="L373" s="10">
        <v>55</v>
      </c>
      <c r="M373" t="s">
        <v>90</v>
      </c>
      <c r="N373" t="s">
        <v>77</v>
      </c>
    </row>
    <row r="374" spans="1:14" ht="15.75" x14ac:dyDescent="0.25">
      <c r="A374">
        <v>8</v>
      </c>
      <c r="B374" s="7" t="s">
        <v>264</v>
      </c>
      <c r="C374" s="7" t="s">
        <v>406</v>
      </c>
      <c r="D374" s="7" t="s">
        <v>628</v>
      </c>
      <c r="E374" s="3" t="s">
        <v>92</v>
      </c>
      <c r="F374" t="s">
        <v>77</v>
      </c>
      <c r="G374" t="s">
        <v>89</v>
      </c>
      <c r="H374" s="12">
        <v>44989</v>
      </c>
      <c r="I374" s="14" t="s">
        <v>708</v>
      </c>
      <c r="K374" s="7" t="s">
        <v>710</v>
      </c>
      <c r="L374" s="10">
        <v>56</v>
      </c>
      <c r="M374" t="s">
        <v>90</v>
      </c>
      <c r="N374" t="s">
        <v>77</v>
      </c>
    </row>
    <row r="375" spans="1:14" ht="15.75" x14ac:dyDescent="0.25">
      <c r="A375">
        <v>8</v>
      </c>
      <c r="B375" s="7" t="s">
        <v>311</v>
      </c>
      <c r="C375" s="7" t="s">
        <v>404</v>
      </c>
      <c r="D375" s="7" t="s">
        <v>423</v>
      </c>
      <c r="E375" s="3" t="s">
        <v>92</v>
      </c>
      <c r="F375" t="s">
        <v>77</v>
      </c>
      <c r="G375" t="s">
        <v>89</v>
      </c>
      <c r="H375" s="12">
        <v>44989</v>
      </c>
      <c r="I375" s="14" t="s">
        <v>708</v>
      </c>
      <c r="K375" s="7" t="s">
        <v>710</v>
      </c>
      <c r="L375" s="10">
        <v>44</v>
      </c>
      <c r="M375" t="s">
        <v>90</v>
      </c>
      <c r="N375" t="s">
        <v>77</v>
      </c>
    </row>
    <row r="376" spans="1:14" ht="15.75" x14ac:dyDescent="0.25">
      <c r="A376">
        <v>8</v>
      </c>
      <c r="B376" s="7" t="s">
        <v>312</v>
      </c>
      <c r="C376" s="7" t="s">
        <v>404</v>
      </c>
      <c r="D376" s="7" t="s">
        <v>618</v>
      </c>
      <c r="E376" s="3" t="s">
        <v>92</v>
      </c>
      <c r="F376" t="s">
        <v>77</v>
      </c>
      <c r="G376" t="s">
        <v>89</v>
      </c>
      <c r="H376" s="12">
        <v>44989</v>
      </c>
      <c r="I376" s="14" t="s">
        <v>708</v>
      </c>
      <c r="K376" s="7" t="s">
        <v>710</v>
      </c>
      <c r="L376" s="10">
        <v>39</v>
      </c>
      <c r="M376" t="s">
        <v>90</v>
      </c>
      <c r="N376" t="s">
        <v>77</v>
      </c>
    </row>
    <row r="377" spans="1:14" ht="15.75" x14ac:dyDescent="0.25">
      <c r="A377">
        <v>8</v>
      </c>
      <c r="B377" s="7" t="s">
        <v>210</v>
      </c>
      <c r="C377" s="7" t="s">
        <v>466</v>
      </c>
      <c r="D377" s="7" t="s">
        <v>595</v>
      </c>
      <c r="E377" s="3" t="s">
        <v>92</v>
      </c>
      <c r="F377" t="s">
        <v>77</v>
      </c>
      <c r="G377" t="s">
        <v>89</v>
      </c>
      <c r="H377" s="12">
        <v>44989</v>
      </c>
      <c r="I377" s="14" t="s">
        <v>708</v>
      </c>
      <c r="K377" s="7" t="s">
        <v>710</v>
      </c>
      <c r="L377" s="10">
        <v>20</v>
      </c>
      <c r="M377" t="s">
        <v>90</v>
      </c>
      <c r="N377" t="s">
        <v>77</v>
      </c>
    </row>
    <row r="378" spans="1:14" ht="15.75" x14ac:dyDescent="0.25">
      <c r="A378">
        <v>8</v>
      </c>
      <c r="B378" s="7" t="s">
        <v>313</v>
      </c>
      <c r="C378" s="7" t="s">
        <v>629</v>
      </c>
      <c r="D378" s="7"/>
      <c r="E378" s="3" t="s">
        <v>92</v>
      </c>
      <c r="F378" t="s">
        <v>77</v>
      </c>
      <c r="G378" t="s">
        <v>89</v>
      </c>
      <c r="H378" s="12">
        <v>44993</v>
      </c>
      <c r="I378" s="14" t="s">
        <v>709</v>
      </c>
      <c r="K378" s="10" t="s">
        <v>710</v>
      </c>
      <c r="L378" s="10">
        <v>78</v>
      </c>
      <c r="M378" t="s">
        <v>90</v>
      </c>
      <c r="N378" t="s">
        <v>77</v>
      </c>
    </row>
    <row r="379" spans="1:14" ht="15.75" x14ac:dyDescent="0.25">
      <c r="A379">
        <v>8</v>
      </c>
      <c r="B379" s="7" t="s">
        <v>314</v>
      </c>
      <c r="C379" s="7"/>
      <c r="D379" s="7"/>
      <c r="E379" s="3" t="s">
        <v>92</v>
      </c>
      <c r="F379" t="s">
        <v>77</v>
      </c>
      <c r="G379" t="s">
        <v>89</v>
      </c>
      <c r="H379" s="12">
        <v>44993</v>
      </c>
      <c r="I379" s="14" t="s">
        <v>709</v>
      </c>
      <c r="K379" s="10" t="s">
        <v>710</v>
      </c>
      <c r="L379" s="10">
        <v>75</v>
      </c>
      <c r="M379" t="s">
        <v>90</v>
      </c>
      <c r="N379" t="s">
        <v>77</v>
      </c>
    </row>
    <row r="380" spans="1:14" ht="15.75" x14ac:dyDescent="0.25">
      <c r="A380">
        <v>8</v>
      </c>
      <c r="B380" s="8" t="s">
        <v>190</v>
      </c>
      <c r="C380" s="7" t="s">
        <v>464</v>
      </c>
      <c r="D380" s="8" t="s">
        <v>190</v>
      </c>
      <c r="E380" s="3" t="s">
        <v>92</v>
      </c>
      <c r="F380" t="s">
        <v>78</v>
      </c>
      <c r="G380" t="s">
        <v>89</v>
      </c>
      <c r="H380" s="12">
        <v>44993</v>
      </c>
      <c r="I380" s="14" t="s">
        <v>709</v>
      </c>
      <c r="K380" s="10" t="s">
        <v>710</v>
      </c>
      <c r="L380" s="10">
        <v>77</v>
      </c>
      <c r="M380" t="s">
        <v>91</v>
      </c>
      <c r="N380" t="s">
        <v>78</v>
      </c>
    </row>
    <row r="381" spans="1:14" ht="15.75" x14ac:dyDescent="0.25">
      <c r="A381">
        <v>8</v>
      </c>
      <c r="B381" s="7" t="s">
        <v>285</v>
      </c>
      <c r="C381" s="7" t="s">
        <v>622</v>
      </c>
      <c r="D381" s="7"/>
      <c r="E381" s="3" t="s">
        <v>92</v>
      </c>
      <c r="F381" t="s">
        <v>77</v>
      </c>
      <c r="G381" t="s">
        <v>89</v>
      </c>
      <c r="H381" s="12">
        <v>44993</v>
      </c>
      <c r="I381" s="14" t="s">
        <v>709</v>
      </c>
      <c r="K381" s="10" t="s">
        <v>710</v>
      </c>
      <c r="L381" s="10">
        <v>53</v>
      </c>
      <c r="M381" t="s">
        <v>90</v>
      </c>
      <c r="N381" t="s">
        <v>77</v>
      </c>
    </row>
    <row r="382" spans="1:14" ht="15.75" x14ac:dyDescent="0.25">
      <c r="A382">
        <v>8</v>
      </c>
      <c r="B382" s="7" t="s">
        <v>315</v>
      </c>
      <c r="C382" s="7" t="s">
        <v>552</v>
      </c>
      <c r="D382" s="7"/>
      <c r="E382" s="3" t="s">
        <v>92</v>
      </c>
      <c r="F382" t="s">
        <v>77</v>
      </c>
      <c r="G382" t="s">
        <v>89</v>
      </c>
      <c r="H382" s="12">
        <v>44993</v>
      </c>
      <c r="I382" s="14" t="s">
        <v>709</v>
      </c>
      <c r="K382" s="10" t="s">
        <v>710</v>
      </c>
      <c r="L382" s="10">
        <v>55</v>
      </c>
      <c r="M382" t="s">
        <v>90</v>
      </c>
      <c r="N382" t="s">
        <v>77</v>
      </c>
    </row>
    <row r="383" spans="1:14" ht="15.75" x14ac:dyDescent="0.25">
      <c r="A383">
        <v>8</v>
      </c>
      <c r="B383" s="7" t="s">
        <v>316</v>
      </c>
      <c r="C383" s="7" t="s">
        <v>446</v>
      </c>
      <c r="D383" s="7"/>
      <c r="E383" s="3" t="s">
        <v>92</v>
      </c>
      <c r="F383" t="s">
        <v>77</v>
      </c>
      <c r="G383" t="s">
        <v>89</v>
      </c>
      <c r="H383" s="12">
        <v>44993</v>
      </c>
      <c r="I383" s="14" t="s">
        <v>709</v>
      </c>
      <c r="K383" s="10" t="s">
        <v>710</v>
      </c>
      <c r="L383" s="10"/>
      <c r="M383" t="s">
        <v>90</v>
      </c>
      <c r="N383" t="s">
        <v>77</v>
      </c>
    </row>
    <row r="384" spans="1:14" ht="15.75" x14ac:dyDescent="0.25">
      <c r="A384">
        <v>8</v>
      </c>
      <c r="B384" s="7" t="s">
        <v>317</v>
      </c>
      <c r="C384" s="7" t="s">
        <v>532</v>
      </c>
      <c r="D384" s="7"/>
      <c r="E384" s="3" t="s">
        <v>92</v>
      </c>
      <c r="F384" t="s">
        <v>78</v>
      </c>
      <c r="G384" t="s">
        <v>89</v>
      </c>
      <c r="H384" s="12">
        <v>44993</v>
      </c>
      <c r="I384" s="14" t="s">
        <v>709</v>
      </c>
      <c r="K384" s="10" t="s">
        <v>710</v>
      </c>
      <c r="L384" s="10">
        <v>60</v>
      </c>
      <c r="M384" t="s">
        <v>91</v>
      </c>
      <c r="N384" t="s">
        <v>78</v>
      </c>
    </row>
    <row r="385" spans="1:14" ht="15.75" x14ac:dyDescent="0.25">
      <c r="A385">
        <v>8</v>
      </c>
      <c r="B385" s="7" t="s">
        <v>207</v>
      </c>
      <c r="C385" s="7"/>
      <c r="D385" s="7"/>
      <c r="E385" s="3" t="s">
        <v>92</v>
      </c>
      <c r="F385" t="s">
        <v>77</v>
      </c>
      <c r="G385" t="s">
        <v>89</v>
      </c>
      <c r="H385" s="12">
        <v>44993</v>
      </c>
      <c r="I385" s="14" t="s">
        <v>709</v>
      </c>
      <c r="K385" s="10" t="s">
        <v>710</v>
      </c>
      <c r="L385" s="10">
        <v>67</v>
      </c>
      <c r="M385" t="s">
        <v>90</v>
      </c>
      <c r="N385" t="s">
        <v>77</v>
      </c>
    </row>
    <row r="386" spans="1:14" ht="15.75" x14ac:dyDescent="0.25">
      <c r="A386">
        <v>8</v>
      </c>
      <c r="B386" s="7" t="s">
        <v>318</v>
      </c>
      <c r="C386" s="7" t="s">
        <v>488</v>
      </c>
      <c r="D386" s="7" t="s">
        <v>586</v>
      </c>
      <c r="E386" s="3" t="s">
        <v>92</v>
      </c>
      <c r="F386" t="s">
        <v>77</v>
      </c>
      <c r="G386" t="s">
        <v>89</v>
      </c>
      <c r="H386" s="12">
        <v>44993</v>
      </c>
      <c r="I386" s="14" t="s">
        <v>709</v>
      </c>
      <c r="K386" s="10" t="s">
        <v>710</v>
      </c>
      <c r="L386" s="10">
        <v>35</v>
      </c>
      <c r="M386" t="s">
        <v>90</v>
      </c>
      <c r="N386" t="s">
        <v>77</v>
      </c>
    </row>
    <row r="387" spans="1:14" ht="15.75" x14ac:dyDescent="0.25">
      <c r="A387">
        <v>8</v>
      </c>
      <c r="B387" s="7" t="s">
        <v>319</v>
      </c>
      <c r="C387" s="7" t="s">
        <v>630</v>
      </c>
      <c r="D387" s="7"/>
      <c r="E387" s="3" t="s">
        <v>92</v>
      </c>
      <c r="F387" t="s">
        <v>77</v>
      </c>
      <c r="G387" t="s">
        <v>89</v>
      </c>
      <c r="H387" s="12">
        <v>44993</v>
      </c>
      <c r="I387" s="14" t="s">
        <v>709</v>
      </c>
      <c r="K387" s="10" t="s">
        <v>710</v>
      </c>
      <c r="L387" s="10">
        <v>66</v>
      </c>
      <c r="M387" t="s">
        <v>90</v>
      </c>
      <c r="N387" t="s">
        <v>77</v>
      </c>
    </row>
    <row r="388" spans="1:14" ht="15.75" x14ac:dyDescent="0.25">
      <c r="A388">
        <v>8</v>
      </c>
      <c r="B388" s="7" t="s">
        <v>140</v>
      </c>
      <c r="C388" s="7" t="s">
        <v>447</v>
      </c>
      <c r="D388" s="7"/>
      <c r="E388" s="3" t="s">
        <v>92</v>
      </c>
      <c r="F388" t="s">
        <v>78</v>
      </c>
      <c r="G388" t="s">
        <v>89</v>
      </c>
      <c r="H388" s="12">
        <v>44993</v>
      </c>
      <c r="I388" s="14" t="s">
        <v>709</v>
      </c>
      <c r="K388" s="10" t="s">
        <v>710</v>
      </c>
      <c r="L388" s="10">
        <v>61</v>
      </c>
      <c r="M388" t="s">
        <v>91</v>
      </c>
      <c r="N388" t="s">
        <v>78</v>
      </c>
    </row>
    <row r="389" spans="1:14" ht="15.75" x14ac:dyDescent="0.25">
      <c r="A389">
        <v>8</v>
      </c>
      <c r="B389" s="7" t="s">
        <v>320</v>
      </c>
      <c r="C389" s="7" t="s">
        <v>412</v>
      </c>
      <c r="D389" s="7"/>
      <c r="E389" s="3" t="s">
        <v>92</v>
      </c>
      <c r="F389" t="s">
        <v>77</v>
      </c>
      <c r="G389" t="s">
        <v>89</v>
      </c>
      <c r="H389" s="12">
        <v>44993</v>
      </c>
      <c r="I389" s="14" t="s">
        <v>709</v>
      </c>
      <c r="K389" s="10" t="s">
        <v>710</v>
      </c>
      <c r="L389" s="10">
        <v>62</v>
      </c>
      <c r="M389" t="s">
        <v>90</v>
      </c>
      <c r="N389" t="s">
        <v>77</v>
      </c>
    </row>
    <row r="390" spans="1:14" ht="15.75" x14ac:dyDescent="0.25">
      <c r="A390">
        <v>8</v>
      </c>
      <c r="B390" s="7" t="s">
        <v>109</v>
      </c>
      <c r="C390" s="7" t="s">
        <v>554</v>
      </c>
      <c r="D390" s="7" t="s">
        <v>554</v>
      </c>
      <c r="E390" s="3" t="s">
        <v>92</v>
      </c>
      <c r="F390" t="s">
        <v>78</v>
      </c>
      <c r="G390" t="s">
        <v>89</v>
      </c>
      <c r="H390" s="12">
        <v>44993</v>
      </c>
      <c r="I390" s="14" t="s">
        <v>709</v>
      </c>
      <c r="K390" s="10" t="s">
        <v>710</v>
      </c>
      <c r="L390" s="10">
        <v>69</v>
      </c>
      <c r="M390" t="s">
        <v>91</v>
      </c>
      <c r="N390" t="s">
        <v>78</v>
      </c>
    </row>
    <row r="391" spans="1:14" ht="15.75" x14ac:dyDescent="0.25">
      <c r="A391">
        <v>8</v>
      </c>
      <c r="B391" s="7" t="s">
        <v>321</v>
      </c>
      <c r="C391" s="7" t="s">
        <v>631</v>
      </c>
      <c r="D391" s="7"/>
      <c r="E391" s="3" t="s">
        <v>92</v>
      </c>
      <c r="F391" t="s">
        <v>77</v>
      </c>
      <c r="G391" t="s">
        <v>89</v>
      </c>
      <c r="H391" s="12">
        <v>44993</v>
      </c>
      <c r="I391" s="14" t="s">
        <v>709</v>
      </c>
      <c r="K391" s="10" t="s">
        <v>710</v>
      </c>
      <c r="L391" s="10">
        <v>82</v>
      </c>
      <c r="M391" t="s">
        <v>90</v>
      </c>
      <c r="N391" t="s">
        <v>77</v>
      </c>
    </row>
    <row r="392" spans="1:14" ht="15.75" x14ac:dyDescent="0.25">
      <c r="A392">
        <v>8</v>
      </c>
      <c r="B392" s="7" t="s">
        <v>96</v>
      </c>
      <c r="C392" s="7" t="s">
        <v>404</v>
      </c>
      <c r="D392" s="7" t="s">
        <v>537</v>
      </c>
      <c r="E392" s="3" t="s">
        <v>92</v>
      </c>
      <c r="F392" t="s">
        <v>77</v>
      </c>
      <c r="G392" t="s">
        <v>89</v>
      </c>
      <c r="H392" s="12">
        <v>44993</v>
      </c>
      <c r="I392" s="14" t="s">
        <v>709</v>
      </c>
      <c r="K392" s="10" t="s">
        <v>710</v>
      </c>
      <c r="L392" s="10">
        <v>50</v>
      </c>
      <c r="M392" t="s">
        <v>90</v>
      </c>
      <c r="N392" t="s">
        <v>77</v>
      </c>
    </row>
    <row r="393" spans="1:14" ht="15.75" x14ac:dyDescent="0.25">
      <c r="A393">
        <v>8</v>
      </c>
      <c r="B393" s="7"/>
      <c r="C393" s="7"/>
      <c r="D393" s="7"/>
      <c r="E393" s="3" t="s">
        <v>92</v>
      </c>
      <c r="F393" t="s">
        <v>78</v>
      </c>
      <c r="G393" t="s">
        <v>89</v>
      </c>
      <c r="H393" s="12">
        <v>44993</v>
      </c>
      <c r="I393" s="14" t="s">
        <v>709</v>
      </c>
      <c r="K393" s="10" t="s">
        <v>710</v>
      </c>
      <c r="L393" s="10">
        <v>3</v>
      </c>
      <c r="M393" t="s">
        <v>91</v>
      </c>
      <c r="N393" t="s">
        <v>78</v>
      </c>
    </row>
    <row r="394" spans="1:14" ht="15.75" x14ac:dyDescent="0.25">
      <c r="A394">
        <v>8</v>
      </c>
      <c r="B394" s="7" t="s">
        <v>322</v>
      </c>
      <c r="C394" s="7" t="s">
        <v>227</v>
      </c>
      <c r="D394" s="7" t="s">
        <v>412</v>
      </c>
      <c r="E394" s="3" t="s">
        <v>92</v>
      </c>
      <c r="F394" t="s">
        <v>77</v>
      </c>
      <c r="G394" t="s">
        <v>89</v>
      </c>
      <c r="H394" s="12">
        <v>44993</v>
      </c>
      <c r="I394" s="14" t="s">
        <v>709</v>
      </c>
      <c r="K394" s="10" t="s">
        <v>710</v>
      </c>
      <c r="L394" s="10"/>
      <c r="M394" t="s">
        <v>90</v>
      </c>
      <c r="N394" t="s">
        <v>77</v>
      </c>
    </row>
    <row r="395" spans="1:14" ht="15.75" x14ac:dyDescent="0.25">
      <c r="A395">
        <v>8</v>
      </c>
      <c r="B395" s="7" t="s">
        <v>323</v>
      </c>
      <c r="C395" s="7" t="s">
        <v>577</v>
      </c>
      <c r="D395" s="7"/>
      <c r="E395" s="3" t="s">
        <v>92</v>
      </c>
      <c r="F395" t="s">
        <v>78</v>
      </c>
      <c r="G395" t="s">
        <v>89</v>
      </c>
      <c r="H395" s="12">
        <v>44993</v>
      </c>
      <c r="I395" s="14" t="s">
        <v>709</v>
      </c>
      <c r="K395" s="10" t="s">
        <v>710</v>
      </c>
      <c r="L395" s="10">
        <v>63</v>
      </c>
      <c r="M395" t="s">
        <v>91</v>
      </c>
      <c r="N395" t="s">
        <v>78</v>
      </c>
    </row>
    <row r="396" spans="1:14" ht="15.75" x14ac:dyDescent="0.25">
      <c r="A396">
        <v>8</v>
      </c>
      <c r="B396" s="7" t="s">
        <v>324</v>
      </c>
      <c r="C396" s="7" t="s">
        <v>473</v>
      </c>
      <c r="D396" s="7"/>
      <c r="E396" s="3" t="s">
        <v>92</v>
      </c>
      <c r="F396" t="s">
        <v>77</v>
      </c>
      <c r="G396" t="s">
        <v>89</v>
      </c>
      <c r="H396" s="12">
        <v>44993</v>
      </c>
      <c r="I396" s="14" t="s">
        <v>709</v>
      </c>
      <c r="K396" s="10" t="s">
        <v>710</v>
      </c>
      <c r="L396" s="10">
        <v>66</v>
      </c>
      <c r="M396" t="s">
        <v>90</v>
      </c>
      <c r="N396" t="s">
        <v>77</v>
      </c>
    </row>
    <row r="397" spans="1:14" ht="15.75" x14ac:dyDescent="0.25">
      <c r="A397">
        <v>8</v>
      </c>
      <c r="B397" s="7" t="s">
        <v>107</v>
      </c>
      <c r="C397" s="7" t="s">
        <v>632</v>
      </c>
      <c r="D397" s="7" t="s">
        <v>633</v>
      </c>
      <c r="E397" s="3" t="s">
        <v>92</v>
      </c>
      <c r="F397" t="s">
        <v>77</v>
      </c>
      <c r="G397" t="s">
        <v>89</v>
      </c>
      <c r="H397" s="12">
        <v>44993</v>
      </c>
      <c r="I397" s="14" t="s">
        <v>709</v>
      </c>
      <c r="K397" s="10" t="s">
        <v>710</v>
      </c>
      <c r="L397" s="10">
        <v>51</v>
      </c>
      <c r="M397" t="s">
        <v>90</v>
      </c>
      <c r="N397" t="s">
        <v>77</v>
      </c>
    </row>
    <row r="398" spans="1:14" ht="15.75" x14ac:dyDescent="0.25">
      <c r="A398">
        <v>8</v>
      </c>
      <c r="B398" s="7" t="s">
        <v>325</v>
      </c>
      <c r="C398" s="7"/>
      <c r="D398" s="7"/>
      <c r="E398" s="3" t="s">
        <v>92</v>
      </c>
      <c r="F398" t="s">
        <v>77</v>
      </c>
      <c r="G398" t="s">
        <v>89</v>
      </c>
      <c r="H398" s="12">
        <v>44993</v>
      </c>
      <c r="I398" s="14" t="s">
        <v>709</v>
      </c>
      <c r="K398" s="10" t="s">
        <v>710</v>
      </c>
      <c r="L398" s="10">
        <v>76</v>
      </c>
      <c r="M398" t="s">
        <v>90</v>
      </c>
      <c r="N398" t="s">
        <v>77</v>
      </c>
    </row>
    <row r="399" spans="1:14" ht="15.75" x14ac:dyDescent="0.25">
      <c r="A399">
        <v>8</v>
      </c>
      <c r="B399" s="9" t="s">
        <v>287</v>
      </c>
      <c r="C399" s="9" t="s">
        <v>415</v>
      </c>
      <c r="D399" s="9" t="s">
        <v>497</v>
      </c>
      <c r="E399" s="3" t="s">
        <v>92</v>
      </c>
      <c r="F399" t="s">
        <v>78</v>
      </c>
      <c r="G399" t="s">
        <v>89</v>
      </c>
      <c r="H399" s="13">
        <v>44996</v>
      </c>
      <c r="I399" s="14" t="s">
        <v>708</v>
      </c>
      <c r="K399" s="11" t="s">
        <v>710</v>
      </c>
      <c r="L399" s="11">
        <v>76</v>
      </c>
      <c r="M399" t="s">
        <v>91</v>
      </c>
      <c r="N399" t="s">
        <v>78</v>
      </c>
    </row>
    <row r="400" spans="1:14" ht="15.75" x14ac:dyDescent="0.25">
      <c r="A400">
        <v>8</v>
      </c>
      <c r="B400" s="9" t="s">
        <v>99</v>
      </c>
      <c r="C400" s="9" t="s">
        <v>634</v>
      </c>
      <c r="D400" s="9" t="s">
        <v>635</v>
      </c>
      <c r="E400" s="3" t="s">
        <v>92</v>
      </c>
      <c r="F400" t="s">
        <v>77</v>
      </c>
      <c r="G400" t="s">
        <v>89</v>
      </c>
      <c r="H400" s="13">
        <v>44996</v>
      </c>
      <c r="I400" s="14" t="s">
        <v>708</v>
      </c>
      <c r="K400" s="11" t="s">
        <v>710</v>
      </c>
      <c r="L400" s="11">
        <v>43</v>
      </c>
      <c r="M400" t="s">
        <v>90</v>
      </c>
      <c r="N400" t="s">
        <v>77</v>
      </c>
    </row>
    <row r="401" spans="1:14" ht="15.75" x14ac:dyDescent="0.25">
      <c r="A401">
        <v>8</v>
      </c>
      <c r="B401" s="9" t="s">
        <v>326</v>
      </c>
      <c r="C401" s="9" t="s">
        <v>602</v>
      </c>
      <c r="D401" s="9" t="s">
        <v>423</v>
      </c>
      <c r="E401" s="3" t="s">
        <v>92</v>
      </c>
      <c r="F401" t="s">
        <v>77</v>
      </c>
      <c r="G401" t="s">
        <v>89</v>
      </c>
      <c r="H401" s="13">
        <v>44996</v>
      </c>
      <c r="I401" s="14" t="s">
        <v>708</v>
      </c>
      <c r="K401" s="11" t="s">
        <v>710</v>
      </c>
      <c r="L401" s="11">
        <v>64</v>
      </c>
      <c r="M401" t="s">
        <v>90</v>
      </c>
      <c r="N401" t="s">
        <v>77</v>
      </c>
    </row>
    <row r="402" spans="1:14" ht="15.75" x14ac:dyDescent="0.25">
      <c r="A402">
        <v>8</v>
      </c>
      <c r="B402" s="9" t="s">
        <v>327</v>
      </c>
      <c r="C402" s="9" t="s">
        <v>636</v>
      </c>
      <c r="D402" s="9" t="s">
        <v>637</v>
      </c>
      <c r="E402" s="3" t="s">
        <v>92</v>
      </c>
      <c r="F402" t="s">
        <v>77</v>
      </c>
      <c r="G402" t="s">
        <v>89</v>
      </c>
      <c r="H402" s="13">
        <v>44996</v>
      </c>
      <c r="I402" s="14" t="s">
        <v>708</v>
      </c>
      <c r="K402" s="11" t="s">
        <v>710</v>
      </c>
      <c r="L402" s="11">
        <v>37</v>
      </c>
      <c r="M402" t="s">
        <v>90</v>
      </c>
      <c r="N402" t="s">
        <v>77</v>
      </c>
    </row>
    <row r="403" spans="1:14" ht="15.75" x14ac:dyDescent="0.25">
      <c r="A403">
        <v>8</v>
      </c>
      <c r="B403" s="9"/>
      <c r="C403" s="9"/>
      <c r="D403" s="9"/>
      <c r="E403" s="3" t="s">
        <v>92</v>
      </c>
      <c r="F403" t="s">
        <v>78</v>
      </c>
      <c r="G403" t="s">
        <v>89</v>
      </c>
      <c r="H403" s="13">
        <v>44996</v>
      </c>
      <c r="I403" s="14" t="s">
        <v>708</v>
      </c>
      <c r="K403" s="11" t="s">
        <v>710</v>
      </c>
      <c r="L403" s="11">
        <v>7</v>
      </c>
      <c r="M403" t="s">
        <v>91</v>
      </c>
      <c r="N403" t="s">
        <v>78</v>
      </c>
    </row>
    <row r="404" spans="1:14" ht="15.75" x14ac:dyDescent="0.25">
      <c r="A404">
        <v>8</v>
      </c>
      <c r="B404" s="9" t="s">
        <v>328</v>
      </c>
      <c r="C404" s="9" t="s">
        <v>638</v>
      </c>
      <c r="D404" s="9" t="s">
        <v>426</v>
      </c>
      <c r="E404" s="3" t="s">
        <v>92</v>
      </c>
      <c r="F404" t="s">
        <v>77</v>
      </c>
      <c r="G404" t="s">
        <v>89</v>
      </c>
      <c r="H404" s="13">
        <v>44996</v>
      </c>
      <c r="I404" s="14" t="s">
        <v>708</v>
      </c>
      <c r="K404" s="11" t="s">
        <v>710</v>
      </c>
      <c r="L404" s="11">
        <v>72</v>
      </c>
      <c r="M404" t="s">
        <v>90</v>
      </c>
      <c r="N404" t="s">
        <v>77</v>
      </c>
    </row>
    <row r="405" spans="1:14" ht="15.75" x14ac:dyDescent="0.25">
      <c r="A405">
        <v>8</v>
      </c>
      <c r="B405" s="9" t="s">
        <v>329</v>
      </c>
      <c r="C405" s="9" t="s">
        <v>424</v>
      </c>
      <c r="D405" s="9" t="s">
        <v>639</v>
      </c>
      <c r="E405" s="3" t="s">
        <v>92</v>
      </c>
      <c r="F405" t="s">
        <v>77</v>
      </c>
      <c r="G405" t="s">
        <v>89</v>
      </c>
      <c r="H405" s="13">
        <v>44996</v>
      </c>
      <c r="I405" s="14" t="s">
        <v>708</v>
      </c>
      <c r="K405" s="11" t="s">
        <v>710</v>
      </c>
      <c r="L405" s="11">
        <v>31</v>
      </c>
      <c r="M405" t="s">
        <v>90</v>
      </c>
      <c r="N405" t="s">
        <v>77</v>
      </c>
    </row>
    <row r="406" spans="1:14" ht="15.75" x14ac:dyDescent="0.25">
      <c r="A406">
        <v>8</v>
      </c>
      <c r="B406" s="9" t="s">
        <v>330</v>
      </c>
      <c r="C406" s="9" t="s">
        <v>640</v>
      </c>
      <c r="D406" s="9" t="s">
        <v>641</v>
      </c>
      <c r="E406" s="3" t="s">
        <v>92</v>
      </c>
      <c r="F406" t="s">
        <v>77</v>
      </c>
      <c r="G406" t="s">
        <v>89</v>
      </c>
      <c r="H406" s="13">
        <v>44996</v>
      </c>
      <c r="I406" s="14" t="s">
        <v>708</v>
      </c>
      <c r="K406" s="11" t="s">
        <v>710</v>
      </c>
      <c r="L406" s="11">
        <v>46</v>
      </c>
      <c r="M406" t="s">
        <v>90</v>
      </c>
      <c r="N406" t="s">
        <v>77</v>
      </c>
    </row>
    <row r="407" spans="1:14" ht="15.75" x14ac:dyDescent="0.25">
      <c r="A407">
        <v>8</v>
      </c>
      <c r="B407" s="9" t="s">
        <v>331</v>
      </c>
      <c r="C407" s="9" t="s">
        <v>423</v>
      </c>
      <c r="D407" s="9" t="s">
        <v>423</v>
      </c>
      <c r="E407" s="3" t="s">
        <v>92</v>
      </c>
      <c r="F407" t="s">
        <v>77</v>
      </c>
      <c r="G407" t="s">
        <v>89</v>
      </c>
      <c r="H407" s="13">
        <v>44996</v>
      </c>
      <c r="I407" s="14" t="s">
        <v>708</v>
      </c>
      <c r="K407" s="11" t="s">
        <v>710</v>
      </c>
      <c r="L407" s="11">
        <v>60</v>
      </c>
      <c r="M407" t="s">
        <v>90</v>
      </c>
      <c r="N407" t="s">
        <v>77</v>
      </c>
    </row>
    <row r="408" spans="1:14" ht="15.75" x14ac:dyDescent="0.25">
      <c r="A408">
        <v>8</v>
      </c>
      <c r="B408" s="9" t="s">
        <v>332</v>
      </c>
      <c r="C408" s="9" t="s">
        <v>433</v>
      </c>
      <c r="D408" s="9" t="s">
        <v>433</v>
      </c>
      <c r="E408" s="3" t="s">
        <v>92</v>
      </c>
      <c r="F408" t="s">
        <v>77</v>
      </c>
      <c r="G408" t="s">
        <v>89</v>
      </c>
      <c r="H408" s="13">
        <v>44996</v>
      </c>
      <c r="I408" s="14" t="s">
        <v>708</v>
      </c>
      <c r="K408" s="11" t="s">
        <v>710</v>
      </c>
      <c r="L408" s="11">
        <v>34</v>
      </c>
      <c r="M408" t="s">
        <v>90</v>
      </c>
      <c r="N408" t="s">
        <v>77</v>
      </c>
    </row>
    <row r="409" spans="1:14" ht="15.75" x14ac:dyDescent="0.25">
      <c r="A409">
        <v>8</v>
      </c>
      <c r="B409" s="9" t="s">
        <v>333</v>
      </c>
      <c r="C409" s="9" t="s">
        <v>635</v>
      </c>
      <c r="D409" s="9" t="s">
        <v>642</v>
      </c>
      <c r="E409" s="3" t="s">
        <v>92</v>
      </c>
      <c r="F409" t="s">
        <v>77</v>
      </c>
      <c r="G409" t="s">
        <v>89</v>
      </c>
      <c r="H409" s="13">
        <v>44996</v>
      </c>
      <c r="I409" s="14" t="s">
        <v>708</v>
      </c>
      <c r="K409" s="11" t="s">
        <v>710</v>
      </c>
      <c r="L409" s="11">
        <v>57</v>
      </c>
      <c r="M409" t="s">
        <v>90</v>
      </c>
      <c r="N409" t="s">
        <v>77</v>
      </c>
    </row>
    <row r="410" spans="1:14" ht="15.75" x14ac:dyDescent="0.25">
      <c r="A410">
        <v>8</v>
      </c>
      <c r="B410" s="9" t="s">
        <v>334</v>
      </c>
      <c r="C410" s="9" t="s">
        <v>406</v>
      </c>
      <c r="D410" s="9" t="s">
        <v>423</v>
      </c>
      <c r="E410" s="3" t="s">
        <v>92</v>
      </c>
      <c r="F410" t="s">
        <v>77</v>
      </c>
      <c r="G410" t="s">
        <v>89</v>
      </c>
      <c r="H410" s="13">
        <v>44996</v>
      </c>
      <c r="I410" s="14" t="s">
        <v>708</v>
      </c>
      <c r="K410" s="11" t="s">
        <v>710</v>
      </c>
      <c r="L410" s="11">
        <v>62</v>
      </c>
      <c r="M410" t="s">
        <v>90</v>
      </c>
      <c r="N410" t="s">
        <v>77</v>
      </c>
    </row>
    <row r="411" spans="1:14" ht="15.75" x14ac:dyDescent="0.25">
      <c r="A411">
        <v>8</v>
      </c>
      <c r="B411" s="9" t="s">
        <v>148</v>
      </c>
      <c r="C411" s="9" t="s">
        <v>643</v>
      </c>
      <c r="D411" s="9" t="s">
        <v>617</v>
      </c>
      <c r="E411" s="3" t="s">
        <v>92</v>
      </c>
      <c r="F411" t="s">
        <v>78</v>
      </c>
      <c r="G411" t="s">
        <v>89</v>
      </c>
      <c r="H411" s="13">
        <v>44996</v>
      </c>
      <c r="I411" s="14" t="s">
        <v>708</v>
      </c>
      <c r="K411" s="11" t="s">
        <v>710</v>
      </c>
      <c r="L411" s="11">
        <v>69</v>
      </c>
      <c r="M411" t="s">
        <v>91</v>
      </c>
      <c r="N411" t="s">
        <v>78</v>
      </c>
    </row>
    <row r="412" spans="1:14" ht="15.75" x14ac:dyDescent="0.25">
      <c r="A412">
        <v>8</v>
      </c>
      <c r="B412" s="9" t="s">
        <v>178</v>
      </c>
      <c r="C412" s="9" t="s">
        <v>644</v>
      </c>
      <c r="D412" s="9" t="s">
        <v>645</v>
      </c>
      <c r="E412" s="3" t="s">
        <v>92</v>
      </c>
      <c r="F412" t="s">
        <v>77</v>
      </c>
      <c r="G412" t="s">
        <v>89</v>
      </c>
      <c r="H412" s="13">
        <v>44996</v>
      </c>
      <c r="I412" s="14" t="s">
        <v>708</v>
      </c>
      <c r="K412" s="11" t="s">
        <v>710</v>
      </c>
      <c r="L412" s="11">
        <v>46</v>
      </c>
      <c r="M412" t="s">
        <v>90</v>
      </c>
      <c r="N412" t="s">
        <v>77</v>
      </c>
    </row>
    <row r="413" spans="1:14" ht="15.75" x14ac:dyDescent="0.25">
      <c r="A413">
        <v>8</v>
      </c>
      <c r="B413" s="9"/>
      <c r="C413" s="9"/>
      <c r="D413" s="9"/>
      <c r="E413" s="3" t="s">
        <v>92</v>
      </c>
      <c r="F413" t="s">
        <v>78</v>
      </c>
      <c r="G413" t="s">
        <v>89</v>
      </c>
      <c r="H413" s="13">
        <v>44996</v>
      </c>
      <c r="I413" s="14" t="s">
        <v>708</v>
      </c>
      <c r="K413" s="11" t="s">
        <v>710</v>
      </c>
      <c r="L413" s="11">
        <v>11</v>
      </c>
      <c r="M413" t="s">
        <v>91</v>
      </c>
      <c r="N413" t="s">
        <v>78</v>
      </c>
    </row>
    <row r="414" spans="1:14" ht="15.75" x14ac:dyDescent="0.25">
      <c r="A414">
        <v>8</v>
      </c>
      <c r="B414" s="9"/>
      <c r="C414" s="9"/>
      <c r="D414" s="9"/>
      <c r="E414" s="3" t="s">
        <v>92</v>
      </c>
      <c r="F414" t="s">
        <v>77</v>
      </c>
      <c r="G414" t="s">
        <v>89</v>
      </c>
      <c r="H414" s="13">
        <v>44996</v>
      </c>
      <c r="I414" s="14" t="s">
        <v>708</v>
      </c>
      <c r="K414" s="11" t="s">
        <v>710</v>
      </c>
      <c r="L414" s="11">
        <v>8</v>
      </c>
      <c r="M414" t="s">
        <v>90</v>
      </c>
      <c r="N414" t="s">
        <v>77</v>
      </c>
    </row>
    <row r="415" spans="1:14" ht="15.75" x14ac:dyDescent="0.25">
      <c r="A415">
        <v>8</v>
      </c>
      <c r="B415" s="9" t="s">
        <v>100</v>
      </c>
      <c r="C415" s="9" t="s">
        <v>433</v>
      </c>
      <c r="D415" s="9" t="s">
        <v>646</v>
      </c>
      <c r="E415" s="3" t="s">
        <v>92</v>
      </c>
      <c r="F415" t="s">
        <v>77</v>
      </c>
      <c r="G415" t="s">
        <v>89</v>
      </c>
      <c r="H415" s="13">
        <v>44996</v>
      </c>
      <c r="I415" s="14" t="s">
        <v>708</v>
      </c>
      <c r="K415" s="11" t="s">
        <v>710</v>
      </c>
      <c r="L415" s="11">
        <v>50</v>
      </c>
      <c r="M415" t="s">
        <v>90</v>
      </c>
      <c r="N415" t="s">
        <v>77</v>
      </c>
    </row>
    <row r="416" spans="1:14" ht="15.75" x14ac:dyDescent="0.25">
      <c r="A416">
        <v>8</v>
      </c>
      <c r="B416" s="9" t="s">
        <v>335</v>
      </c>
      <c r="C416" s="9" t="s">
        <v>433</v>
      </c>
      <c r="D416" s="9" t="s">
        <v>433</v>
      </c>
      <c r="E416" s="3" t="s">
        <v>92</v>
      </c>
      <c r="F416" t="s">
        <v>77</v>
      </c>
      <c r="G416" t="s">
        <v>89</v>
      </c>
      <c r="H416" s="13">
        <v>44996</v>
      </c>
      <c r="I416" s="14" t="s">
        <v>708</v>
      </c>
      <c r="K416" s="11" t="s">
        <v>710</v>
      </c>
      <c r="L416" s="11">
        <v>30</v>
      </c>
      <c r="M416" t="s">
        <v>90</v>
      </c>
      <c r="N416" t="s">
        <v>77</v>
      </c>
    </row>
    <row r="417" spans="1:14" ht="15.75" x14ac:dyDescent="0.25">
      <c r="A417">
        <v>8</v>
      </c>
      <c r="B417" s="9"/>
      <c r="C417" s="9"/>
      <c r="D417" s="9"/>
      <c r="E417" s="3" t="s">
        <v>92</v>
      </c>
      <c r="F417" t="s">
        <v>77</v>
      </c>
      <c r="G417" t="s">
        <v>89</v>
      </c>
      <c r="H417" s="13">
        <v>44996</v>
      </c>
      <c r="I417" s="14" t="s">
        <v>708</v>
      </c>
      <c r="K417" s="11" t="s">
        <v>710</v>
      </c>
      <c r="L417" s="11">
        <v>10</v>
      </c>
      <c r="M417" t="s">
        <v>90</v>
      </c>
      <c r="N417" t="s">
        <v>77</v>
      </c>
    </row>
    <row r="418" spans="1:14" ht="15.75" x14ac:dyDescent="0.25">
      <c r="A418">
        <v>8</v>
      </c>
      <c r="B418" s="9"/>
      <c r="C418" s="9"/>
      <c r="D418" s="9"/>
      <c r="E418" s="3" t="s">
        <v>92</v>
      </c>
      <c r="F418" t="s">
        <v>77</v>
      </c>
      <c r="G418" t="s">
        <v>89</v>
      </c>
      <c r="H418" s="13">
        <v>44996</v>
      </c>
      <c r="I418" s="14" t="s">
        <v>708</v>
      </c>
      <c r="K418" s="11" t="s">
        <v>710</v>
      </c>
      <c r="L418" s="11">
        <v>17</v>
      </c>
      <c r="M418" t="s">
        <v>90</v>
      </c>
      <c r="N418" t="s">
        <v>77</v>
      </c>
    </row>
    <row r="419" spans="1:14" ht="15.75" x14ac:dyDescent="0.25">
      <c r="A419">
        <v>8</v>
      </c>
      <c r="B419" s="9" t="s">
        <v>237</v>
      </c>
      <c r="C419" s="9" t="s">
        <v>405</v>
      </c>
      <c r="D419" s="9" t="s">
        <v>628</v>
      </c>
      <c r="E419" s="3" t="s">
        <v>92</v>
      </c>
      <c r="F419" t="s">
        <v>77</v>
      </c>
      <c r="G419" t="s">
        <v>89</v>
      </c>
      <c r="H419" s="13">
        <v>44996</v>
      </c>
      <c r="I419" s="14" t="s">
        <v>708</v>
      </c>
      <c r="K419" s="11" t="s">
        <v>710</v>
      </c>
      <c r="L419" s="11">
        <v>38</v>
      </c>
      <c r="M419" t="s">
        <v>90</v>
      </c>
      <c r="N419" t="s">
        <v>77</v>
      </c>
    </row>
    <row r="420" spans="1:14" ht="15.75" x14ac:dyDescent="0.25">
      <c r="A420">
        <v>8</v>
      </c>
      <c r="B420" s="9" t="s">
        <v>336</v>
      </c>
      <c r="C420" s="9" t="s">
        <v>647</v>
      </c>
      <c r="D420" s="9" t="s">
        <v>427</v>
      </c>
      <c r="E420" s="3" t="s">
        <v>92</v>
      </c>
      <c r="F420" t="s">
        <v>78</v>
      </c>
      <c r="G420" t="s">
        <v>89</v>
      </c>
      <c r="H420" s="13">
        <v>44996</v>
      </c>
      <c r="I420" s="14" t="s">
        <v>708</v>
      </c>
      <c r="K420" s="11" t="s">
        <v>710</v>
      </c>
      <c r="L420" s="11">
        <v>50</v>
      </c>
      <c r="M420" t="s">
        <v>91</v>
      </c>
      <c r="N420" t="s">
        <v>78</v>
      </c>
    </row>
    <row r="421" spans="1:14" ht="15.75" x14ac:dyDescent="0.25">
      <c r="A421">
        <v>8</v>
      </c>
      <c r="B421" s="9" t="s">
        <v>337</v>
      </c>
      <c r="C421" s="9" t="s">
        <v>648</v>
      </c>
      <c r="D421" s="9" t="s">
        <v>649</v>
      </c>
      <c r="E421" s="3" t="s">
        <v>92</v>
      </c>
      <c r="F421" t="s">
        <v>77</v>
      </c>
      <c r="G421" t="s">
        <v>89</v>
      </c>
      <c r="H421" s="13">
        <v>44996</v>
      </c>
      <c r="I421" s="14" t="s">
        <v>708</v>
      </c>
      <c r="K421" s="11" t="s">
        <v>710</v>
      </c>
      <c r="L421" s="11">
        <v>40</v>
      </c>
      <c r="M421" t="s">
        <v>90</v>
      </c>
      <c r="N421" t="s">
        <v>77</v>
      </c>
    </row>
    <row r="422" spans="1:14" ht="15.75" x14ac:dyDescent="0.25">
      <c r="A422">
        <v>8</v>
      </c>
      <c r="B422" s="9" t="s">
        <v>338</v>
      </c>
      <c r="C422" s="9" t="s">
        <v>633</v>
      </c>
      <c r="D422" s="9" t="s">
        <v>510</v>
      </c>
      <c r="E422" s="3" t="s">
        <v>92</v>
      </c>
      <c r="F422" t="s">
        <v>77</v>
      </c>
      <c r="G422" t="s">
        <v>89</v>
      </c>
      <c r="H422" s="13">
        <v>44996</v>
      </c>
      <c r="I422" s="14" t="s">
        <v>708</v>
      </c>
      <c r="K422" s="11" t="s">
        <v>710</v>
      </c>
      <c r="L422" s="11">
        <v>42</v>
      </c>
      <c r="M422" t="s">
        <v>90</v>
      </c>
      <c r="N422" t="s">
        <v>77</v>
      </c>
    </row>
    <row r="423" spans="1:14" ht="15.75" x14ac:dyDescent="0.25">
      <c r="A423">
        <v>8</v>
      </c>
      <c r="B423" s="9"/>
      <c r="C423" s="9"/>
      <c r="D423" s="9"/>
      <c r="E423" s="3" t="s">
        <v>92</v>
      </c>
      <c r="F423" t="s">
        <v>77</v>
      </c>
      <c r="G423" t="s">
        <v>89</v>
      </c>
      <c r="H423" s="13">
        <v>44996</v>
      </c>
      <c r="I423" s="14" t="s">
        <v>708</v>
      </c>
      <c r="K423" s="11" t="s">
        <v>710</v>
      </c>
      <c r="L423" s="11">
        <v>9</v>
      </c>
      <c r="M423" t="s">
        <v>90</v>
      </c>
      <c r="N423" t="s">
        <v>77</v>
      </c>
    </row>
    <row r="424" spans="1:14" ht="15.75" x14ac:dyDescent="0.25">
      <c r="A424">
        <v>8</v>
      </c>
      <c r="B424" s="9" t="s">
        <v>339</v>
      </c>
      <c r="C424" s="9" t="s">
        <v>650</v>
      </c>
      <c r="D424" s="9" t="s">
        <v>613</v>
      </c>
      <c r="E424" s="3" t="s">
        <v>92</v>
      </c>
      <c r="F424" t="s">
        <v>77</v>
      </c>
      <c r="G424" t="s">
        <v>89</v>
      </c>
      <c r="H424" s="13">
        <v>44996</v>
      </c>
      <c r="I424" s="14" t="s">
        <v>708</v>
      </c>
      <c r="K424" s="11" t="s">
        <v>710</v>
      </c>
      <c r="L424" s="11">
        <v>39</v>
      </c>
      <c r="M424" t="s">
        <v>90</v>
      </c>
      <c r="N424" t="s">
        <v>77</v>
      </c>
    </row>
    <row r="425" spans="1:14" ht="15.75" x14ac:dyDescent="0.25">
      <c r="A425">
        <v>8</v>
      </c>
      <c r="B425" s="9" t="s">
        <v>340</v>
      </c>
      <c r="C425" s="9" t="s">
        <v>651</v>
      </c>
      <c r="D425" s="9" t="s">
        <v>652</v>
      </c>
      <c r="E425" s="3" t="s">
        <v>92</v>
      </c>
      <c r="F425" t="s">
        <v>77</v>
      </c>
      <c r="G425" t="s">
        <v>89</v>
      </c>
      <c r="H425" s="13">
        <v>44996</v>
      </c>
      <c r="I425" s="14" t="s">
        <v>708</v>
      </c>
      <c r="K425" s="11" t="s">
        <v>710</v>
      </c>
      <c r="L425" s="11">
        <v>57</v>
      </c>
      <c r="M425" t="s">
        <v>90</v>
      </c>
      <c r="N425" t="s">
        <v>77</v>
      </c>
    </row>
    <row r="426" spans="1:14" ht="15.75" x14ac:dyDescent="0.25">
      <c r="A426">
        <v>8</v>
      </c>
      <c r="B426" s="9"/>
      <c r="C426" s="9"/>
      <c r="D426" s="9"/>
      <c r="E426" s="3" t="s">
        <v>92</v>
      </c>
      <c r="F426" t="s">
        <v>77</v>
      </c>
      <c r="G426" t="s">
        <v>89</v>
      </c>
      <c r="H426" s="13">
        <v>44996</v>
      </c>
      <c r="I426" s="14" t="s">
        <v>708</v>
      </c>
      <c r="K426" s="11" t="s">
        <v>710</v>
      </c>
      <c r="L426" s="11">
        <v>7</v>
      </c>
      <c r="M426" t="s">
        <v>90</v>
      </c>
      <c r="N426" t="s">
        <v>77</v>
      </c>
    </row>
    <row r="427" spans="1:14" ht="15.75" x14ac:dyDescent="0.25">
      <c r="A427">
        <v>8</v>
      </c>
      <c r="B427" s="9"/>
      <c r="C427" s="9"/>
      <c r="D427" s="9"/>
      <c r="E427" s="3" t="s">
        <v>92</v>
      </c>
      <c r="F427" t="s">
        <v>77</v>
      </c>
      <c r="G427" t="s">
        <v>89</v>
      </c>
      <c r="H427" s="13">
        <v>44996</v>
      </c>
      <c r="I427" s="14" t="s">
        <v>708</v>
      </c>
      <c r="K427" s="11" t="s">
        <v>710</v>
      </c>
      <c r="L427" s="11">
        <v>8</v>
      </c>
      <c r="M427" t="s">
        <v>90</v>
      </c>
      <c r="N427" t="s">
        <v>77</v>
      </c>
    </row>
    <row r="428" spans="1:14" ht="15.75" x14ac:dyDescent="0.25">
      <c r="A428">
        <v>8</v>
      </c>
      <c r="B428" s="9" t="s">
        <v>203</v>
      </c>
      <c r="C428" s="9" t="s">
        <v>653</v>
      </c>
      <c r="D428" s="9" t="s">
        <v>562</v>
      </c>
      <c r="E428" s="3" t="s">
        <v>92</v>
      </c>
      <c r="F428" t="s">
        <v>78</v>
      </c>
      <c r="G428" t="s">
        <v>89</v>
      </c>
      <c r="H428" s="13">
        <v>44996</v>
      </c>
      <c r="I428" s="14" t="s">
        <v>708</v>
      </c>
      <c r="K428" s="11" t="s">
        <v>710</v>
      </c>
      <c r="L428" s="11">
        <v>63</v>
      </c>
      <c r="M428" t="s">
        <v>91</v>
      </c>
      <c r="N428" t="s">
        <v>78</v>
      </c>
    </row>
    <row r="429" spans="1:14" ht="15.75" x14ac:dyDescent="0.25">
      <c r="A429">
        <v>8</v>
      </c>
      <c r="B429" s="9" t="s">
        <v>209</v>
      </c>
      <c r="C429" s="9" t="s">
        <v>501</v>
      </c>
      <c r="D429" s="9" t="s">
        <v>654</v>
      </c>
      <c r="E429" s="3" t="s">
        <v>92</v>
      </c>
      <c r="F429" t="s">
        <v>77</v>
      </c>
      <c r="G429" t="s">
        <v>89</v>
      </c>
      <c r="H429" s="13">
        <v>44996</v>
      </c>
      <c r="I429" s="14" t="s">
        <v>708</v>
      </c>
      <c r="K429" s="11" t="s">
        <v>710</v>
      </c>
      <c r="L429" s="11">
        <v>70</v>
      </c>
      <c r="M429" t="s">
        <v>90</v>
      </c>
      <c r="N429" t="s">
        <v>77</v>
      </c>
    </row>
    <row r="430" spans="1:14" ht="15.75" x14ac:dyDescent="0.25">
      <c r="A430">
        <v>8</v>
      </c>
      <c r="B430" s="9"/>
      <c r="C430" s="9"/>
      <c r="D430" s="9"/>
      <c r="E430" s="3" t="s">
        <v>92</v>
      </c>
      <c r="F430" t="s">
        <v>77</v>
      </c>
      <c r="G430" t="s">
        <v>89</v>
      </c>
      <c r="H430" s="13">
        <v>44996</v>
      </c>
      <c r="I430" s="14" t="s">
        <v>708</v>
      </c>
      <c r="K430" s="11" t="s">
        <v>710</v>
      </c>
      <c r="L430" s="11">
        <v>14</v>
      </c>
      <c r="M430" t="s">
        <v>90</v>
      </c>
      <c r="N430" t="s">
        <v>77</v>
      </c>
    </row>
    <row r="431" spans="1:14" ht="15.75" x14ac:dyDescent="0.25">
      <c r="A431">
        <v>8</v>
      </c>
      <c r="B431" s="9" t="s">
        <v>341</v>
      </c>
      <c r="C431" s="9" t="s">
        <v>406</v>
      </c>
      <c r="D431" s="9" t="s">
        <v>655</v>
      </c>
      <c r="E431" s="3" t="s">
        <v>92</v>
      </c>
      <c r="F431" t="s">
        <v>77</v>
      </c>
      <c r="G431" t="s">
        <v>89</v>
      </c>
      <c r="H431" s="13">
        <v>44996</v>
      </c>
      <c r="I431" s="14" t="s">
        <v>708</v>
      </c>
      <c r="K431" s="11" t="s">
        <v>710</v>
      </c>
      <c r="L431" s="11">
        <v>31</v>
      </c>
      <c r="M431" t="s">
        <v>90</v>
      </c>
      <c r="N431" t="s">
        <v>77</v>
      </c>
    </row>
    <row r="432" spans="1:14" ht="15.75" x14ac:dyDescent="0.25">
      <c r="A432">
        <v>8</v>
      </c>
      <c r="B432" s="9" t="s">
        <v>342</v>
      </c>
      <c r="C432" s="9" t="s">
        <v>656</v>
      </c>
      <c r="D432" s="9" t="s">
        <v>412</v>
      </c>
      <c r="E432" s="3" t="s">
        <v>92</v>
      </c>
      <c r="F432" t="s">
        <v>78</v>
      </c>
      <c r="G432" t="s">
        <v>89</v>
      </c>
      <c r="H432" s="13">
        <v>44996</v>
      </c>
      <c r="I432" s="14" t="s">
        <v>708</v>
      </c>
      <c r="K432" s="11" t="s">
        <v>710</v>
      </c>
      <c r="L432" s="11">
        <v>23</v>
      </c>
      <c r="M432" t="s">
        <v>91</v>
      </c>
      <c r="N432" t="s">
        <v>78</v>
      </c>
    </row>
    <row r="433" spans="1:14" ht="15.75" x14ac:dyDescent="0.25">
      <c r="A433">
        <v>8</v>
      </c>
      <c r="B433" s="9" t="s">
        <v>343</v>
      </c>
      <c r="C433" s="9" t="s">
        <v>657</v>
      </c>
      <c r="D433" s="9" t="s">
        <v>427</v>
      </c>
      <c r="E433" s="3" t="s">
        <v>92</v>
      </c>
      <c r="F433" t="s">
        <v>77</v>
      </c>
      <c r="G433" t="s">
        <v>89</v>
      </c>
      <c r="H433" s="13">
        <v>44996</v>
      </c>
      <c r="I433" s="14" t="s">
        <v>708</v>
      </c>
      <c r="K433" s="11" t="s">
        <v>710</v>
      </c>
      <c r="L433" s="11">
        <v>47</v>
      </c>
      <c r="M433" t="s">
        <v>90</v>
      </c>
      <c r="N433" t="s">
        <v>77</v>
      </c>
    </row>
    <row r="434" spans="1:14" ht="15.75" x14ac:dyDescent="0.25">
      <c r="A434">
        <v>8</v>
      </c>
      <c r="B434" s="9" t="s">
        <v>344</v>
      </c>
      <c r="C434" s="9" t="s">
        <v>658</v>
      </c>
      <c r="D434" s="9" t="s">
        <v>423</v>
      </c>
      <c r="E434" s="3" t="s">
        <v>92</v>
      </c>
      <c r="F434" t="s">
        <v>77</v>
      </c>
      <c r="G434" t="s">
        <v>89</v>
      </c>
      <c r="H434" s="13">
        <v>44996</v>
      </c>
      <c r="I434" s="14" t="s">
        <v>708</v>
      </c>
      <c r="K434" s="11" t="s">
        <v>710</v>
      </c>
      <c r="L434" s="11">
        <v>57</v>
      </c>
      <c r="M434" t="s">
        <v>90</v>
      </c>
      <c r="N434" t="s">
        <v>77</v>
      </c>
    </row>
    <row r="435" spans="1:14" ht="15.75" x14ac:dyDescent="0.25">
      <c r="A435">
        <v>8</v>
      </c>
      <c r="B435" s="9" t="s">
        <v>191</v>
      </c>
      <c r="C435" s="9" t="s">
        <v>659</v>
      </c>
      <c r="D435" s="9" t="s">
        <v>423</v>
      </c>
      <c r="E435" s="3" t="s">
        <v>92</v>
      </c>
      <c r="F435" t="s">
        <v>78</v>
      </c>
      <c r="G435" t="s">
        <v>89</v>
      </c>
      <c r="H435" s="13">
        <v>44996</v>
      </c>
      <c r="I435" s="14" t="s">
        <v>708</v>
      </c>
      <c r="K435" s="11" t="s">
        <v>710</v>
      </c>
      <c r="L435" s="11">
        <v>74</v>
      </c>
      <c r="M435" t="s">
        <v>91</v>
      </c>
      <c r="N435" t="s">
        <v>78</v>
      </c>
    </row>
    <row r="436" spans="1:14" ht="15.75" x14ac:dyDescent="0.25">
      <c r="A436">
        <v>8</v>
      </c>
      <c r="B436" s="9"/>
      <c r="C436" s="9"/>
      <c r="D436" s="9"/>
      <c r="E436" s="3" t="s">
        <v>92</v>
      </c>
      <c r="F436" t="s">
        <v>77</v>
      </c>
      <c r="G436" t="s">
        <v>89</v>
      </c>
      <c r="H436" s="13">
        <v>44996</v>
      </c>
      <c r="I436" s="14" t="s">
        <v>708</v>
      </c>
      <c r="K436" s="11" t="s">
        <v>710</v>
      </c>
      <c r="L436" s="11">
        <v>1</v>
      </c>
      <c r="M436" t="s">
        <v>90</v>
      </c>
      <c r="N436" t="s">
        <v>77</v>
      </c>
    </row>
    <row r="437" spans="1:14" ht="15.75" x14ac:dyDescent="0.25">
      <c r="A437">
        <v>8</v>
      </c>
      <c r="B437" s="9" t="s">
        <v>345</v>
      </c>
      <c r="C437" s="9" t="s">
        <v>406</v>
      </c>
      <c r="D437" s="9" t="s">
        <v>660</v>
      </c>
      <c r="E437" s="3" t="s">
        <v>92</v>
      </c>
      <c r="F437" t="s">
        <v>78</v>
      </c>
      <c r="G437" t="s">
        <v>89</v>
      </c>
      <c r="H437" s="13">
        <v>44996</v>
      </c>
      <c r="I437" s="14" t="s">
        <v>708</v>
      </c>
      <c r="K437" s="11" t="s">
        <v>710</v>
      </c>
      <c r="L437" s="11">
        <v>69</v>
      </c>
      <c r="M437" t="s">
        <v>91</v>
      </c>
      <c r="N437" t="s">
        <v>78</v>
      </c>
    </row>
    <row r="438" spans="1:14" ht="15.75" x14ac:dyDescent="0.25">
      <c r="A438">
        <v>8</v>
      </c>
      <c r="B438" s="9"/>
      <c r="C438" s="9"/>
      <c r="D438" s="9"/>
      <c r="E438" s="3" t="s">
        <v>92</v>
      </c>
      <c r="F438" t="s">
        <v>77</v>
      </c>
      <c r="G438" t="s">
        <v>89</v>
      </c>
      <c r="H438" s="13">
        <v>44996</v>
      </c>
      <c r="I438" s="14" t="s">
        <v>708</v>
      </c>
      <c r="K438" s="11" t="s">
        <v>710</v>
      </c>
      <c r="L438" s="11">
        <v>10</v>
      </c>
      <c r="M438" t="s">
        <v>90</v>
      </c>
      <c r="N438" t="s">
        <v>77</v>
      </c>
    </row>
    <row r="439" spans="1:14" ht="15.75" x14ac:dyDescent="0.25">
      <c r="A439">
        <v>8</v>
      </c>
      <c r="B439" s="9" t="s">
        <v>234</v>
      </c>
      <c r="C439" s="9" t="s">
        <v>642</v>
      </c>
      <c r="D439" s="9" t="s">
        <v>423</v>
      </c>
      <c r="E439" s="3" t="s">
        <v>92</v>
      </c>
      <c r="F439" t="s">
        <v>77</v>
      </c>
      <c r="G439" t="s">
        <v>89</v>
      </c>
      <c r="H439" s="13">
        <v>44996</v>
      </c>
      <c r="I439" s="14" t="s">
        <v>708</v>
      </c>
      <c r="K439" s="11" t="s">
        <v>710</v>
      </c>
      <c r="L439" s="11">
        <v>54</v>
      </c>
      <c r="M439" t="s">
        <v>90</v>
      </c>
      <c r="N439" t="s">
        <v>77</v>
      </c>
    </row>
    <row r="440" spans="1:14" ht="15.75" x14ac:dyDescent="0.25">
      <c r="A440">
        <v>8</v>
      </c>
      <c r="B440" s="9"/>
      <c r="C440" s="9"/>
      <c r="D440" s="9"/>
      <c r="E440" s="3" t="s">
        <v>92</v>
      </c>
      <c r="F440" t="s">
        <v>78</v>
      </c>
      <c r="G440" t="s">
        <v>89</v>
      </c>
      <c r="H440" s="13">
        <v>44996</v>
      </c>
      <c r="I440" s="14" t="s">
        <v>708</v>
      </c>
      <c r="K440" s="11" t="s">
        <v>710</v>
      </c>
      <c r="L440" s="11">
        <v>11</v>
      </c>
      <c r="M440" t="s">
        <v>91</v>
      </c>
      <c r="N440" t="s">
        <v>78</v>
      </c>
    </row>
    <row r="441" spans="1:14" ht="15.75" x14ac:dyDescent="0.25">
      <c r="A441">
        <v>8</v>
      </c>
      <c r="B441" s="9" t="s">
        <v>101</v>
      </c>
      <c r="C441" s="9" t="s">
        <v>616</v>
      </c>
      <c r="D441" s="9" t="s">
        <v>423</v>
      </c>
      <c r="E441" s="3" t="s">
        <v>92</v>
      </c>
      <c r="F441" t="s">
        <v>77</v>
      </c>
      <c r="G441" t="s">
        <v>89</v>
      </c>
      <c r="H441" s="13">
        <v>44996</v>
      </c>
      <c r="I441" s="14" t="s">
        <v>708</v>
      </c>
      <c r="K441" s="11" t="s">
        <v>710</v>
      </c>
      <c r="L441" s="11">
        <v>55</v>
      </c>
      <c r="M441" t="s">
        <v>90</v>
      </c>
      <c r="N441" t="s">
        <v>77</v>
      </c>
    </row>
    <row r="442" spans="1:14" ht="15.75" x14ac:dyDescent="0.25">
      <c r="A442">
        <v>8</v>
      </c>
      <c r="B442" s="9" t="s">
        <v>346</v>
      </c>
      <c r="C442" s="9" t="s">
        <v>629</v>
      </c>
      <c r="D442" s="9" t="s">
        <v>423</v>
      </c>
      <c r="E442" s="3" t="s">
        <v>92</v>
      </c>
      <c r="F442" t="s">
        <v>77</v>
      </c>
      <c r="G442" t="s">
        <v>89</v>
      </c>
      <c r="H442" s="13">
        <v>44996</v>
      </c>
      <c r="I442" s="14" t="s">
        <v>708</v>
      </c>
      <c r="K442" s="11" t="s">
        <v>710</v>
      </c>
      <c r="L442" s="11">
        <v>67</v>
      </c>
      <c r="M442" t="s">
        <v>90</v>
      </c>
      <c r="N442" t="s">
        <v>77</v>
      </c>
    </row>
    <row r="443" spans="1:14" ht="15.75" x14ac:dyDescent="0.25">
      <c r="A443">
        <v>8</v>
      </c>
      <c r="B443" s="9" t="s">
        <v>209</v>
      </c>
      <c r="C443" s="9" t="s">
        <v>501</v>
      </c>
      <c r="D443" s="9" t="s">
        <v>423</v>
      </c>
      <c r="E443" s="3" t="s">
        <v>92</v>
      </c>
      <c r="F443" t="s">
        <v>77</v>
      </c>
      <c r="G443" t="s">
        <v>89</v>
      </c>
      <c r="H443" s="13">
        <v>44996</v>
      </c>
      <c r="I443" s="14" t="s">
        <v>708</v>
      </c>
      <c r="K443" s="11" t="s">
        <v>710</v>
      </c>
      <c r="L443" s="11">
        <v>70</v>
      </c>
      <c r="M443" t="s">
        <v>90</v>
      </c>
      <c r="N443" t="s">
        <v>77</v>
      </c>
    </row>
    <row r="444" spans="1:14" ht="15.75" x14ac:dyDescent="0.25">
      <c r="A444">
        <v>8</v>
      </c>
      <c r="B444" s="9" t="s">
        <v>101</v>
      </c>
      <c r="C444" s="9" t="s">
        <v>600</v>
      </c>
      <c r="D444" s="9" t="s">
        <v>423</v>
      </c>
      <c r="E444" s="3" t="s">
        <v>92</v>
      </c>
      <c r="F444" t="s">
        <v>77</v>
      </c>
      <c r="G444" t="s">
        <v>89</v>
      </c>
      <c r="H444" s="13">
        <v>44996</v>
      </c>
      <c r="I444" s="14" t="s">
        <v>708</v>
      </c>
      <c r="K444" s="11" t="s">
        <v>710</v>
      </c>
      <c r="L444" s="11">
        <v>29</v>
      </c>
      <c r="M444" t="s">
        <v>90</v>
      </c>
      <c r="N444" t="s">
        <v>77</v>
      </c>
    </row>
    <row r="445" spans="1:14" ht="15.75" x14ac:dyDescent="0.25">
      <c r="A445">
        <v>8</v>
      </c>
      <c r="B445" s="9"/>
      <c r="C445" s="9"/>
      <c r="D445" s="9"/>
      <c r="E445" s="3" t="s">
        <v>92</v>
      </c>
      <c r="F445" t="s">
        <v>78</v>
      </c>
      <c r="G445" t="s">
        <v>89</v>
      </c>
      <c r="H445" s="13">
        <v>44996</v>
      </c>
      <c r="I445" s="14" t="s">
        <v>708</v>
      </c>
      <c r="K445" s="11" t="s">
        <v>710</v>
      </c>
      <c r="L445" s="11">
        <v>12</v>
      </c>
      <c r="M445" t="s">
        <v>91</v>
      </c>
      <c r="N445" t="s">
        <v>78</v>
      </c>
    </row>
    <row r="446" spans="1:14" ht="15.75" x14ac:dyDescent="0.25">
      <c r="A446">
        <v>8</v>
      </c>
      <c r="B446" s="9"/>
      <c r="C446" s="9"/>
      <c r="D446" s="9"/>
      <c r="E446" s="3" t="s">
        <v>92</v>
      </c>
      <c r="F446" t="s">
        <v>77</v>
      </c>
      <c r="G446" t="s">
        <v>89</v>
      </c>
      <c r="H446" s="13">
        <v>44996</v>
      </c>
      <c r="I446" s="14" t="s">
        <v>708</v>
      </c>
      <c r="K446" s="11" t="s">
        <v>710</v>
      </c>
      <c r="L446" s="11">
        <v>7</v>
      </c>
      <c r="M446" t="s">
        <v>90</v>
      </c>
      <c r="N446" t="s">
        <v>77</v>
      </c>
    </row>
    <row r="447" spans="1:14" ht="15.75" x14ac:dyDescent="0.25">
      <c r="A447">
        <v>8</v>
      </c>
      <c r="B447" s="9"/>
      <c r="C447" s="9"/>
      <c r="D447" s="9"/>
      <c r="E447" s="3" t="s">
        <v>92</v>
      </c>
      <c r="F447" t="s">
        <v>77</v>
      </c>
      <c r="G447" t="s">
        <v>89</v>
      </c>
      <c r="H447" s="13">
        <v>44996</v>
      </c>
      <c r="I447" s="14" t="s">
        <v>708</v>
      </c>
      <c r="K447" s="11" t="s">
        <v>710</v>
      </c>
      <c r="L447" s="11">
        <v>6</v>
      </c>
      <c r="M447" t="s">
        <v>90</v>
      </c>
      <c r="N447" t="s">
        <v>77</v>
      </c>
    </row>
    <row r="448" spans="1:14" ht="15.75" x14ac:dyDescent="0.25">
      <c r="A448">
        <v>8</v>
      </c>
      <c r="B448" s="9"/>
      <c r="C448" s="9"/>
      <c r="D448" s="9"/>
      <c r="E448" s="3" t="s">
        <v>92</v>
      </c>
      <c r="F448" t="s">
        <v>78</v>
      </c>
      <c r="G448" t="s">
        <v>89</v>
      </c>
      <c r="H448" s="13">
        <v>44996</v>
      </c>
      <c r="I448" s="14" t="s">
        <v>708</v>
      </c>
      <c r="K448" s="11" t="s">
        <v>710</v>
      </c>
      <c r="L448" s="11">
        <v>13</v>
      </c>
      <c r="M448" t="s">
        <v>91</v>
      </c>
      <c r="N448" t="s">
        <v>78</v>
      </c>
    </row>
    <row r="449" spans="1:14" ht="15.75" x14ac:dyDescent="0.25">
      <c r="A449">
        <v>8</v>
      </c>
      <c r="B449" s="9" t="s">
        <v>101</v>
      </c>
      <c r="C449" s="9" t="s">
        <v>661</v>
      </c>
      <c r="D449" s="9" t="s">
        <v>423</v>
      </c>
      <c r="E449" s="3" t="s">
        <v>92</v>
      </c>
      <c r="F449" t="s">
        <v>77</v>
      </c>
      <c r="G449" t="s">
        <v>89</v>
      </c>
      <c r="H449" s="13">
        <v>44996</v>
      </c>
      <c r="I449" s="14" t="s">
        <v>708</v>
      </c>
      <c r="K449" s="11" t="s">
        <v>710</v>
      </c>
      <c r="L449" s="11">
        <v>67</v>
      </c>
      <c r="M449" t="s">
        <v>90</v>
      </c>
      <c r="N449" t="s">
        <v>77</v>
      </c>
    </row>
    <row r="450" spans="1:14" ht="15.75" x14ac:dyDescent="0.25">
      <c r="A450">
        <v>8</v>
      </c>
      <c r="B450" s="9" t="s">
        <v>347</v>
      </c>
      <c r="C450" s="9" t="s">
        <v>618</v>
      </c>
      <c r="D450" s="9" t="s">
        <v>423</v>
      </c>
      <c r="E450" s="3" t="s">
        <v>92</v>
      </c>
      <c r="F450" t="s">
        <v>77</v>
      </c>
      <c r="G450" t="s">
        <v>89</v>
      </c>
      <c r="H450" s="13">
        <v>44996</v>
      </c>
      <c r="I450" s="14" t="s">
        <v>708</v>
      </c>
      <c r="K450" s="11" t="s">
        <v>710</v>
      </c>
      <c r="L450" s="11">
        <v>32</v>
      </c>
      <c r="M450" t="s">
        <v>90</v>
      </c>
      <c r="N450" t="s">
        <v>77</v>
      </c>
    </row>
    <row r="451" spans="1:14" ht="15.75" x14ac:dyDescent="0.25">
      <c r="A451">
        <v>8</v>
      </c>
      <c r="B451" s="9"/>
      <c r="C451" s="9"/>
      <c r="D451" s="9"/>
      <c r="E451" s="3" t="s">
        <v>92</v>
      </c>
      <c r="F451" t="s">
        <v>78</v>
      </c>
      <c r="G451" t="s">
        <v>89</v>
      </c>
      <c r="H451" s="13">
        <v>44996</v>
      </c>
      <c r="I451" s="14" t="s">
        <v>708</v>
      </c>
      <c r="K451" s="11" t="s">
        <v>710</v>
      </c>
      <c r="L451" s="11">
        <v>4</v>
      </c>
      <c r="M451" t="s">
        <v>91</v>
      </c>
      <c r="N451" t="s">
        <v>78</v>
      </c>
    </row>
    <row r="452" spans="1:14" ht="15.75" x14ac:dyDescent="0.25">
      <c r="A452">
        <v>8</v>
      </c>
      <c r="B452" s="9" t="s">
        <v>348</v>
      </c>
      <c r="C452" s="9" t="s">
        <v>662</v>
      </c>
      <c r="D452" s="9" t="s">
        <v>423</v>
      </c>
      <c r="E452" s="3" t="s">
        <v>92</v>
      </c>
      <c r="F452" t="s">
        <v>78</v>
      </c>
      <c r="G452" t="s">
        <v>89</v>
      </c>
      <c r="H452" s="13">
        <v>44996</v>
      </c>
      <c r="I452" s="14" t="s">
        <v>708</v>
      </c>
      <c r="K452" s="11" t="s">
        <v>710</v>
      </c>
      <c r="L452" s="11">
        <v>62</v>
      </c>
      <c r="M452" t="s">
        <v>91</v>
      </c>
      <c r="N452" t="s">
        <v>78</v>
      </c>
    </row>
    <row r="453" spans="1:14" ht="15.75" x14ac:dyDescent="0.25">
      <c r="A453">
        <v>8</v>
      </c>
      <c r="B453" s="9" t="s">
        <v>349</v>
      </c>
      <c r="C453" s="9" t="s">
        <v>423</v>
      </c>
      <c r="D453" s="9" t="s">
        <v>423</v>
      </c>
      <c r="E453" s="3" t="s">
        <v>92</v>
      </c>
      <c r="F453" t="s">
        <v>78</v>
      </c>
      <c r="G453" t="s">
        <v>89</v>
      </c>
      <c r="H453" s="13">
        <v>44996</v>
      </c>
      <c r="I453" s="14" t="s">
        <v>708</v>
      </c>
      <c r="K453" s="11" t="s">
        <v>710</v>
      </c>
      <c r="L453" s="11">
        <v>28</v>
      </c>
      <c r="M453" t="s">
        <v>91</v>
      </c>
      <c r="N453" t="s">
        <v>78</v>
      </c>
    </row>
    <row r="454" spans="1:14" ht="15.75" x14ac:dyDescent="0.25">
      <c r="A454">
        <v>8</v>
      </c>
      <c r="B454" s="9"/>
      <c r="C454" s="9"/>
      <c r="D454" s="9"/>
      <c r="E454" s="3" t="s">
        <v>92</v>
      </c>
      <c r="F454" t="s">
        <v>78</v>
      </c>
      <c r="G454" t="s">
        <v>89</v>
      </c>
      <c r="H454" s="13">
        <v>44996</v>
      </c>
      <c r="I454" s="14" t="s">
        <v>708</v>
      </c>
      <c r="K454" s="11" t="s">
        <v>710</v>
      </c>
      <c r="L454" s="11">
        <v>12</v>
      </c>
      <c r="M454" t="s">
        <v>91</v>
      </c>
      <c r="N454" t="s">
        <v>78</v>
      </c>
    </row>
    <row r="455" spans="1:14" ht="15.75" x14ac:dyDescent="0.25">
      <c r="A455">
        <v>8</v>
      </c>
      <c r="B455" s="9"/>
      <c r="C455" s="9"/>
      <c r="D455" s="9"/>
      <c r="E455" s="3" t="s">
        <v>92</v>
      </c>
      <c r="F455" t="s">
        <v>78</v>
      </c>
      <c r="G455" t="s">
        <v>89</v>
      </c>
      <c r="H455" s="13">
        <v>44996</v>
      </c>
      <c r="I455" s="14" t="s">
        <v>708</v>
      </c>
      <c r="K455" s="11" t="s">
        <v>710</v>
      </c>
      <c r="L455" s="11">
        <v>6</v>
      </c>
      <c r="M455" t="s">
        <v>91</v>
      </c>
      <c r="N455" t="s">
        <v>78</v>
      </c>
    </row>
    <row r="456" spans="1:14" ht="15.75" x14ac:dyDescent="0.25">
      <c r="A456">
        <v>8</v>
      </c>
      <c r="B456" s="9"/>
      <c r="C456" s="9"/>
      <c r="D456" s="9"/>
      <c r="E456" s="3" t="s">
        <v>92</v>
      </c>
      <c r="F456" t="s">
        <v>78</v>
      </c>
      <c r="G456" t="s">
        <v>89</v>
      </c>
      <c r="H456" s="13">
        <v>44996</v>
      </c>
      <c r="I456" s="14" t="s">
        <v>708</v>
      </c>
      <c r="K456" s="11" t="s">
        <v>710</v>
      </c>
      <c r="L456" s="11">
        <v>2</v>
      </c>
      <c r="M456" t="s">
        <v>91</v>
      </c>
      <c r="N456" t="s">
        <v>78</v>
      </c>
    </row>
    <row r="457" spans="1:14" ht="15.75" x14ac:dyDescent="0.25">
      <c r="A457">
        <v>8</v>
      </c>
      <c r="B457" s="9"/>
      <c r="C457" s="9"/>
      <c r="D457" s="9"/>
      <c r="E457" s="3" t="s">
        <v>92</v>
      </c>
      <c r="F457" t="s">
        <v>77</v>
      </c>
      <c r="G457" t="s">
        <v>89</v>
      </c>
      <c r="H457" s="13">
        <v>44996</v>
      </c>
      <c r="I457" s="14" t="s">
        <v>708</v>
      </c>
      <c r="K457" s="11" t="s">
        <v>710</v>
      </c>
      <c r="L457" s="11">
        <v>11</v>
      </c>
      <c r="M457" t="s">
        <v>90</v>
      </c>
      <c r="N457" t="s">
        <v>77</v>
      </c>
    </row>
    <row r="458" spans="1:14" ht="15.75" x14ac:dyDescent="0.25">
      <c r="A458">
        <v>8</v>
      </c>
      <c r="B458" s="9"/>
      <c r="C458" s="9"/>
      <c r="D458" s="9"/>
      <c r="E458" s="3" t="s">
        <v>92</v>
      </c>
      <c r="F458" t="s">
        <v>77</v>
      </c>
      <c r="G458" t="s">
        <v>89</v>
      </c>
      <c r="H458" s="13">
        <v>44996</v>
      </c>
      <c r="I458" s="14" t="s">
        <v>708</v>
      </c>
      <c r="K458" s="11" t="s">
        <v>710</v>
      </c>
      <c r="L458" s="11">
        <v>11</v>
      </c>
      <c r="M458" t="s">
        <v>90</v>
      </c>
      <c r="N458" t="s">
        <v>77</v>
      </c>
    </row>
    <row r="459" spans="1:14" ht="15.75" x14ac:dyDescent="0.25">
      <c r="A459">
        <v>8</v>
      </c>
      <c r="B459" s="9"/>
      <c r="C459" s="9"/>
      <c r="D459" s="9"/>
      <c r="E459" s="3" t="s">
        <v>92</v>
      </c>
      <c r="F459" t="s">
        <v>77</v>
      </c>
      <c r="G459" t="s">
        <v>89</v>
      </c>
      <c r="H459" s="13">
        <v>44996</v>
      </c>
      <c r="I459" s="14" t="s">
        <v>708</v>
      </c>
      <c r="K459" s="11" t="s">
        <v>710</v>
      </c>
      <c r="L459" s="11">
        <v>11</v>
      </c>
      <c r="M459" t="s">
        <v>90</v>
      </c>
      <c r="N459" t="s">
        <v>77</v>
      </c>
    </row>
    <row r="460" spans="1:14" ht="15.75" x14ac:dyDescent="0.25">
      <c r="A460">
        <v>8</v>
      </c>
      <c r="B460" s="9"/>
      <c r="C460" s="9"/>
      <c r="D460" s="9"/>
      <c r="E460" s="3" t="s">
        <v>92</v>
      </c>
      <c r="F460" t="s">
        <v>77</v>
      </c>
      <c r="G460" t="s">
        <v>89</v>
      </c>
      <c r="H460" s="13">
        <v>44996</v>
      </c>
      <c r="I460" s="14" t="s">
        <v>708</v>
      </c>
      <c r="K460" s="11" t="s">
        <v>710</v>
      </c>
      <c r="L460" s="11">
        <v>16</v>
      </c>
      <c r="M460" t="s">
        <v>90</v>
      </c>
      <c r="N460" t="s">
        <v>77</v>
      </c>
    </row>
    <row r="461" spans="1:14" ht="15.75" x14ac:dyDescent="0.25">
      <c r="A461">
        <v>8</v>
      </c>
      <c r="B461" s="9" t="s">
        <v>244</v>
      </c>
      <c r="C461" s="9" t="s">
        <v>663</v>
      </c>
      <c r="D461" s="9" t="s">
        <v>423</v>
      </c>
      <c r="E461" s="3" t="s">
        <v>92</v>
      </c>
      <c r="F461" t="s">
        <v>77</v>
      </c>
      <c r="G461" t="s">
        <v>89</v>
      </c>
      <c r="H461" s="13">
        <v>44996</v>
      </c>
      <c r="I461" s="14" t="s">
        <v>708</v>
      </c>
      <c r="K461" s="11" t="s">
        <v>710</v>
      </c>
      <c r="L461" s="11">
        <v>35</v>
      </c>
      <c r="M461" t="s">
        <v>90</v>
      </c>
      <c r="N461" t="s">
        <v>77</v>
      </c>
    </row>
    <row r="462" spans="1:14" ht="15.75" x14ac:dyDescent="0.25">
      <c r="A462">
        <v>8</v>
      </c>
      <c r="B462" s="9" t="s">
        <v>193</v>
      </c>
      <c r="C462" s="9" t="s">
        <v>406</v>
      </c>
      <c r="D462" s="9" t="s">
        <v>423</v>
      </c>
      <c r="E462" s="3" t="s">
        <v>92</v>
      </c>
      <c r="F462" t="s">
        <v>78</v>
      </c>
      <c r="G462" t="s">
        <v>89</v>
      </c>
      <c r="H462" s="13">
        <v>44996</v>
      </c>
      <c r="I462" s="14" t="s">
        <v>708</v>
      </c>
      <c r="K462" s="11" t="s">
        <v>710</v>
      </c>
      <c r="L462" s="11">
        <v>59</v>
      </c>
      <c r="M462" t="s">
        <v>91</v>
      </c>
      <c r="N462" t="s">
        <v>78</v>
      </c>
    </row>
    <row r="463" spans="1:14" ht="15.75" x14ac:dyDescent="0.25">
      <c r="A463">
        <v>8</v>
      </c>
      <c r="B463" s="9" t="s">
        <v>182</v>
      </c>
      <c r="C463" s="9" t="s">
        <v>664</v>
      </c>
      <c r="D463" s="9" t="s">
        <v>423</v>
      </c>
      <c r="E463" s="3" t="s">
        <v>92</v>
      </c>
      <c r="F463" t="s">
        <v>77</v>
      </c>
      <c r="G463" t="s">
        <v>89</v>
      </c>
      <c r="H463" s="13">
        <v>44996</v>
      </c>
      <c r="I463" s="14" t="s">
        <v>708</v>
      </c>
      <c r="K463" s="11" t="s">
        <v>710</v>
      </c>
      <c r="L463" s="11">
        <v>64</v>
      </c>
      <c r="M463" t="s">
        <v>90</v>
      </c>
      <c r="N463" t="s">
        <v>77</v>
      </c>
    </row>
    <row r="464" spans="1:14" ht="15.75" x14ac:dyDescent="0.25">
      <c r="A464">
        <v>8</v>
      </c>
      <c r="B464" s="9" t="s">
        <v>350</v>
      </c>
      <c r="C464" s="9" t="s">
        <v>664</v>
      </c>
      <c r="D464" s="9" t="s">
        <v>423</v>
      </c>
      <c r="E464" s="3" t="s">
        <v>92</v>
      </c>
      <c r="F464" t="s">
        <v>77</v>
      </c>
      <c r="G464" t="s">
        <v>89</v>
      </c>
      <c r="H464" s="13">
        <v>44996</v>
      </c>
      <c r="I464" s="14" t="s">
        <v>708</v>
      </c>
      <c r="K464" s="11" t="s">
        <v>710</v>
      </c>
      <c r="L464" s="11">
        <v>61</v>
      </c>
      <c r="M464" t="s">
        <v>90</v>
      </c>
      <c r="N464" t="s">
        <v>77</v>
      </c>
    </row>
    <row r="465" spans="1:14" ht="15.75" x14ac:dyDescent="0.25">
      <c r="A465">
        <v>8</v>
      </c>
      <c r="B465" s="9" t="s">
        <v>351</v>
      </c>
      <c r="C465" s="9" t="s">
        <v>524</v>
      </c>
      <c r="D465" s="9" t="s">
        <v>423</v>
      </c>
      <c r="E465" s="3" t="s">
        <v>92</v>
      </c>
      <c r="F465" t="s">
        <v>77</v>
      </c>
      <c r="G465" t="s">
        <v>89</v>
      </c>
      <c r="H465" s="13">
        <v>44996</v>
      </c>
      <c r="I465" s="14" t="s">
        <v>708</v>
      </c>
      <c r="K465" s="11" t="s">
        <v>710</v>
      </c>
      <c r="L465" s="11">
        <v>41</v>
      </c>
      <c r="M465" t="s">
        <v>90</v>
      </c>
      <c r="N465" t="s">
        <v>77</v>
      </c>
    </row>
    <row r="466" spans="1:14" ht="15.75" x14ac:dyDescent="0.25">
      <c r="A466">
        <v>8</v>
      </c>
      <c r="B466" s="9" t="s">
        <v>99</v>
      </c>
      <c r="C466" s="9" t="s">
        <v>665</v>
      </c>
      <c r="D466" s="9" t="s">
        <v>423</v>
      </c>
      <c r="E466" s="3" t="s">
        <v>92</v>
      </c>
      <c r="F466" t="s">
        <v>77</v>
      </c>
      <c r="G466" t="s">
        <v>89</v>
      </c>
      <c r="H466" s="13">
        <v>44996</v>
      </c>
      <c r="I466" s="14" t="s">
        <v>708</v>
      </c>
      <c r="K466" s="11" t="s">
        <v>710</v>
      </c>
      <c r="L466" s="11">
        <v>58</v>
      </c>
      <c r="M466" t="s">
        <v>90</v>
      </c>
      <c r="N466" t="s">
        <v>77</v>
      </c>
    </row>
    <row r="467" spans="1:14" ht="15.75" x14ac:dyDescent="0.25">
      <c r="A467">
        <v>8</v>
      </c>
      <c r="B467" s="9" t="s">
        <v>182</v>
      </c>
      <c r="C467" s="9" t="s">
        <v>164</v>
      </c>
      <c r="D467" s="9" t="s">
        <v>423</v>
      </c>
      <c r="E467" s="3" t="s">
        <v>92</v>
      </c>
      <c r="F467" t="s">
        <v>77</v>
      </c>
      <c r="G467" t="s">
        <v>89</v>
      </c>
      <c r="H467" s="13">
        <v>44996</v>
      </c>
      <c r="I467" s="14" t="s">
        <v>708</v>
      </c>
      <c r="K467" s="11" t="s">
        <v>710</v>
      </c>
      <c r="L467" s="11">
        <v>50</v>
      </c>
      <c r="M467" t="s">
        <v>90</v>
      </c>
      <c r="N467" t="s">
        <v>77</v>
      </c>
    </row>
    <row r="468" spans="1:14" ht="15.75" x14ac:dyDescent="0.25">
      <c r="A468">
        <v>8</v>
      </c>
      <c r="B468" s="9" t="s">
        <v>352</v>
      </c>
      <c r="C468" s="9" t="s">
        <v>415</v>
      </c>
      <c r="D468" s="9" t="s">
        <v>423</v>
      </c>
      <c r="E468" s="3" t="s">
        <v>92</v>
      </c>
      <c r="F468" t="s">
        <v>77</v>
      </c>
      <c r="G468" t="s">
        <v>89</v>
      </c>
      <c r="H468" s="13">
        <v>44996</v>
      </c>
      <c r="I468" s="14" t="s">
        <v>708</v>
      </c>
      <c r="K468" s="11" t="s">
        <v>710</v>
      </c>
      <c r="L468" s="11">
        <v>64</v>
      </c>
      <c r="M468" t="s">
        <v>90</v>
      </c>
      <c r="N468" t="s">
        <v>77</v>
      </c>
    </row>
    <row r="469" spans="1:14" ht="15.75" x14ac:dyDescent="0.25">
      <c r="A469">
        <v>8</v>
      </c>
      <c r="B469" s="9" t="s">
        <v>353</v>
      </c>
      <c r="C469" s="9" t="s">
        <v>420</v>
      </c>
      <c r="D469" s="9" t="s">
        <v>423</v>
      </c>
      <c r="E469" s="3" t="s">
        <v>92</v>
      </c>
      <c r="F469" t="s">
        <v>77</v>
      </c>
      <c r="G469" t="s">
        <v>89</v>
      </c>
      <c r="H469" s="13">
        <v>44996</v>
      </c>
      <c r="I469" s="14" t="s">
        <v>708</v>
      </c>
      <c r="K469" s="11" t="s">
        <v>710</v>
      </c>
      <c r="L469" s="11">
        <v>74</v>
      </c>
      <c r="M469" t="s">
        <v>90</v>
      </c>
      <c r="N469" t="s">
        <v>77</v>
      </c>
    </row>
    <row r="470" spans="1:14" ht="15.75" x14ac:dyDescent="0.25">
      <c r="A470">
        <v>8</v>
      </c>
      <c r="B470" s="9" t="s">
        <v>354</v>
      </c>
      <c r="C470" s="9" t="s">
        <v>666</v>
      </c>
      <c r="D470" s="9" t="s">
        <v>423</v>
      </c>
      <c r="E470" s="3" t="s">
        <v>92</v>
      </c>
      <c r="F470" t="s">
        <v>77</v>
      </c>
      <c r="G470" t="s">
        <v>89</v>
      </c>
      <c r="H470" s="13">
        <v>44996</v>
      </c>
      <c r="I470" s="14" t="s">
        <v>708</v>
      </c>
      <c r="K470" s="11" t="s">
        <v>710</v>
      </c>
      <c r="L470" s="11">
        <v>37</v>
      </c>
      <c r="M470" t="s">
        <v>90</v>
      </c>
      <c r="N470" t="s">
        <v>77</v>
      </c>
    </row>
    <row r="471" spans="1:14" ht="15.75" x14ac:dyDescent="0.25">
      <c r="A471">
        <v>8</v>
      </c>
      <c r="B471" s="9" t="s">
        <v>205</v>
      </c>
      <c r="C471" s="9" t="s">
        <v>667</v>
      </c>
      <c r="D471" s="9" t="s">
        <v>423</v>
      </c>
      <c r="E471" s="3" t="s">
        <v>92</v>
      </c>
      <c r="F471" t="s">
        <v>78</v>
      </c>
      <c r="G471" t="s">
        <v>89</v>
      </c>
      <c r="H471" s="13">
        <v>44996</v>
      </c>
      <c r="I471" s="14" t="s">
        <v>708</v>
      </c>
      <c r="K471" s="11" t="s">
        <v>710</v>
      </c>
      <c r="L471" s="11">
        <v>52</v>
      </c>
      <c r="M471" t="s">
        <v>91</v>
      </c>
      <c r="N471" t="s">
        <v>78</v>
      </c>
    </row>
    <row r="472" spans="1:14" ht="15.75" x14ac:dyDescent="0.25">
      <c r="A472">
        <v>8</v>
      </c>
      <c r="B472" s="9" t="s">
        <v>355</v>
      </c>
      <c r="C472" s="9" t="s">
        <v>404</v>
      </c>
      <c r="D472" s="9" t="s">
        <v>423</v>
      </c>
      <c r="E472" s="3" t="s">
        <v>92</v>
      </c>
      <c r="F472" t="s">
        <v>77</v>
      </c>
      <c r="G472" t="s">
        <v>89</v>
      </c>
      <c r="H472" s="13">
        <v>44996</v>
      </c>
      <c r="I472" s="14" t="s">
        <v>708</v>
      </c>
      <c r="K472" s="11" t="s">
        <v>710</v>
      </c>
      <c r="L472" s="11">
        <v>70</v>
      </c>
      <c r="M472" t="s">
        <v>90</v>
      </c>
      <c r="N472" t="s">
        <v>77</v>
      </c>
    </row>
    <row r="473" spans="1:14" ht="15.75" x14ac:dyDescent="0.25">
      <c r="A473">
        <v>8</v>
      </c>
      <c r="B473" s="9"/>
      <c r="C473" s="9"/>
      <c r="D473" s="9"/>
      <c r="E473" s="3" t="s">
        <v>92</v>
      </c>
      <c r="F473" t="s">
        <v>78</v>
      </c>
      <c r="G473" t="s">
        <v>89</v>
      </c>
      <c r="H473" s="13">
        <v>44996</v>
      </c>
      <c r="I473" s="14" t="s">
        <v>708</v>
      </c>
      <c r="K473" s="11" t="s">
        <v>710</v>
      </c>
      <c r="L473" s="11">
        <v>9</v>
      </c>
      <c r="M473" t="s">
        <v>91</v>
      </c>
      <c r="N473" t="s">
        <v>78</v>
      </c>
    </row>
    <row r="474" spans="1:14" ht="15.75" x14ac:dyDescent="0.25">
      <c r="A474">
        <v>8</v>
      </c>
      <c r="B474" s="9" t="s">
        <v>356</v>
      </c>
      <c r="C474" s="9" t="s">
        <v>404</v>
      </c>
      <c r="D474" s="9" t="s">
        <v>423</v>
      </c>
      <c r="E474" s="3" t="s">
        <v>92</v>
      </c>
      <c r="F474" t="s">
        <v>77</v>
      </c>
      <c r="G474" t="s">
        <v>89</v>
      </c>
      <c r="H474" s="13">
        <v>44996</v>
      </c>
      <c r="I474" s="14" t="s">
        <v>708</v>
      </c>
      <c r="K474" s="11" t="s">
        <v>710</v>
      </c>
      <c r="L474" s="11">
        <v>35</v>
      </c>
      <c r="M474" t="s">
        <v>90</v>
      </c>
      <c r="N474" t="s">
        <v>77</v>
      </c>
    </row>
    <row r="475" spans="1:14" ht="15.75" x14ac:dyDescent="0.25">
      <c r="A475">
        <v>8</v>
      </c>
      <c r="B475" s="9" t="s">
        <v>357</v>
      </c>
      <c r="C475" s="9" t="s">
        <v>668</v>
      </c>
      <c r="D475" s="9" t="s">
        <v>423</v>
      </c>
      <c r="E475" s="3" t="s">
        <v>92</v>
      </c>
      <c r="F475" t="s">
        <v>77</v>
      </c>
      <c r="G475" t="s">
        <v>89</v>
      </c>
      <c r="H475" s="13">
        <v>44996</v>
      </c>
      <c r="I475" s="14" t="s">
        <v>708</v>
      </c>
      <c r="K475" s="11" t="s">
        <v>710</v>
      </c>
      <c r="L475" s="11">
        <v>67</v>
      </c>
      <c r="M475" t="s">
        <v>90</v>
      </c>
      <c r="N475" t="s">
        <v>77</v>
      </c>
    </row>
    <row r="476" spans="1:14" ht="15.75" x14ac:dyDescent="0.25">
      <c r="A476">
        <v>8</v>
      </c>
      <c r="B476" s="9" t="s">
        <v>358</v>
      </c>
      <c r="C476" s="9" t="s">
        <v>466</v>
      </c>
      <c r="D476" s="9" t="s">
        <v>423</v>
      </c>
      <c r="E476" s="3" t="s">
        <v>92</v>
      </c>
      <c r="F476" t="s">
        <v>78</v>
      </c>
      <c r="G476" t="s">
        <v>89</v>
      </c>
      <c r="H476" s="13">
        <v>44996</v>
      </c>
      <c r="I476" s="14" t="s">
        <v>708</v>
      </c>
      <c r="K476" s="11" t="s">
        <v>710</v>
      </c>
      <c r="L476" s="11">
        <v>67</v>
      </c>
      <c r="M476" t="s">
        <v>91</v>
      </c>
      <c r="N476" t="s">
        <v>78</v>
      </c>
    </row>
    <row r="477" spans="1:14" ht="15.75" x14ac:dyDescent="0.25">
      <c r="A477">
        <v>8</v>
      </c>
      <c r="B477" s="9"/>
      <c r="C477" s="9"/>
      <c r="D477" s="9"/>
      <c r="E477" s="3" t="s">
        <v>92</v>
      </c>
      <c r="F477" t="s">
        <v>78</v>
      </c>
      <c r="G477" t="s">
        <v>89</v>
      </c>
      <c r="H477" s="13">
        <v>44996</v>
      </c>
      <c r="I477" s="14" t="s">
        <v>708</v>
      </c>
      <c r="K477" s="11" t="s">
        <v>710</v>
      </c>
      <c r="L477" s="11">
        <v>16</v>
      </c>
      <c r="M477" t="s">
        <v>91</v>
      </c>
      <c r="N477" t="s">
        <v>78</v>
      </c>
    </row>
    <row r="478" spans="1:14" ht="15.75" x14ac:dyDescent="0.25">
      <c r="A478">
        <v>8</v>
      </c>
      <c r="B478" s="9" t="s">
        <v>359</v>
      </c>
      <c r="C478" s="9" t="s">
        <v>669</v>
      </c>
      <c r="D478" s="9" t="s">
        <v>423</v>
      </c>
      <c r="E478" s="3" t="s">
        <v>92</v>
      </c>
      <c r="F478" t="s">
        <v>77</v>
      </c>
      <c r="G478" t="s">
        <v>89</v>
      </c>
      <c r="H478" s="13">
        <v>44996</v>
      </c>
      <c r="I478" s="14" t="s">
        <v>708</v>
      </c>
      <c r="K478" s="11" t="s">
        <v>710</v>
      </c>
      <c r="L478" s="11">
        <v>64</v>
      </c>
      <c r="M478" t="s">
        <v>90</v>
      </c>
      <c r="N478" t="s">
        <v>77</v>
      </c>
    </row>
    <row r="479" spans="1:14" ht="15.75" x14ac:dyDescent="0.25">
      <c r="A479">
        <v>8</v>
      </c>
      <c r="B479" s="9" t="s">
        <v>360</v>
      </c>
      <c r="C479" s="9" t="s">
        <v>600</v>
      </c>
      <c r="D479" s="9" t="s">
        <v>423</v>
      </c>
      <c r="E479" s="3" t="s">
        <v>92</v>
      </c>
      <c r="F479" t="s">
        <v>77</v>
      </c>
      <c r="G479" t="s">
        <v>89</v>
      </c>
      <c r="H479" s="13">
        <v>44996</v>
      </c>
      <c r="I479" s="14" t="s">
        <v>708</v>
      </c>
      <c r="K479" s="11" t="s">
        <v>710</v>
      </c>
      <c r="L479" s="11">
        <v>25</v>
      </c>
      <c r="M479" t="s">
        <v>90</v>
      </c>
      <c r="N479" t="s">
        <v>77</v>
      </c>
    </row>
    <row r="480" spans="1:14" ht="15.75" x14ac:dyDescent="0.25">
      <c r="A480">
        <v>8</v>
      </c>
      <c r="B480" s="9" t="s">
        <v>361</v>
      </c>
      <c r="C480" s="9" t="s">
        <v>444</v>
      </c>
      <c r="D480" s="9" t="s">
        <v>423</v>
      </c>
      <c r="E480" s="3" t="s">
        <v>92</v>
      </c>
      <c r="F480" t="s">
        <v>77</v>
      </c>
      <c r="G480" t="s">
        <v>89</v>
      </c>
      <c r="H480" s="13">
        <v>44996</v>
      </c>
      <c r="I480" s="14" t="s">
        <v>708</v>
      </c>
      <c r="K480" s="11" t="s">
        <v>710</v>
      </c>
      <c r="L480" s="11">
        <v>21</v>
      </c>
      <c r="M480" t="s">
        <v>90</v>
      </c>
      <c r="N480" t="s">
        <v>77</v>
      </c>
    </row>
    <row r="481" spans="1:14" ht="15.75" x14ac:dyDescent="0.25">
      <c r="A481">
        <v>8</v>
      </c>
      <c r="B481" s="9" t="s">
        <v>153</v>
      </c>
      <c r="C481" s="9" t="s">
        <v>670</v>
      </c>
      <c r="D481" s="9" t="s">
        <v>423</v>
      </c>
      <c r="E481" s="3" t="s">
        <v>92</v>
      </c>
      <c r="F481" t="s">
        <v>78</v>
      </c>
      <c r="G481" t="s">
        <v>89</v>
      </c>
      <c r="H481" s="13">
        <v>44996</v>
      </c>
      <c r="I481" s="14" t="s">
        <v>708</v>
      </c>
      <c r="K481" s="11" t="s">
        <v>710</v>
      </c>
      <c r="L481" s="11">
        <v>86</v>
      </c>
      <c r="M481" t="s">
        <v>91</v>
      </c>
      <c r="N481" t="s">
        <v>78</v>
      </c>
    </row>
    <row r="482" spans="1:14" ht="15.75" x14ac:dyDescent="0.25">
      <c r="A482">
        <v>8</v>
      </c>
      <c r="B482" s="9" t="s">
        <v>362</v>
      </c>
      <c r="C482" s="9" t="s">
        <v>627</v>
      </c>
      <c r="D482" s="9" t="s">
        <v>423</v>
      </c>
      <c r="E482" s="3" t="s">
        <v>92</v>
      </c>
      <c r="F482" t="s">
        <v>77</v>
      </c>
      <c r="G482" t="s">
        <v>89</v>
      </c>
      <c r="H482" s="13">
        <v>44996</v>
      </c>
      <c r="I482" s="14" t="s">
        <v>708</v>
      </c>
      <c r="K482" s="11" t="s">
        <v>710</v>
      </c>
      <c r="L482" s="11">
        <v>48</v>
      </c>
      <c r="M482" t="s">
        <v>90</v>
      </c>
      <c r="N482" t="s">
        <v>77</v>
      </c>
    </row>
    <row r="483" spans="1:14" ht="15.75" x14ac:dyDescent="0.25">
      <c r="A483">
        <v>8</v>
      </c>
      <c r="B483" s="9"/>
      <c r="C483" s="9"/>
      <c r="D483" s="9"/>
      <c r="E483" s="3" t="s">
        <v>92</v>
      </c>
      <c r="F483" t="s">
        <v>77</v>
      </c>
      <c r="G483" t="s">
        <v>89</v>
      </c>
      <c r="H483" s="13">
        <v>44996</v>
      </c>
      <c r="I483" s="14" t="s">
        <v>708</v>
      </c>
      <c r="K483" s="11" t="s">
        <v>710</v>
      </c>
      <c r="L483" s="10">
        <v>8</v>
      </c>
      <c r="M483" t="s">
        <v>90</v>
      </c>
      <c r="N483" t="s">
        <v>77</v>
      </c>
    </row>
    <row r="484" spans="1:14" ht="15.75" x14ac:dyDescent="0.25">
      <c r="A484">
        <v>8</v>
      </c>
      <c r="B484" s="9" t="s">
        <v>99</v>
      </c>
      <c r="C484" s="9" t="s">
        <v>437</v>
      </c>
      <c r="D484" s="9" t="s">
        <v>510</v>
      </c>
      <c r="E484" s="3" t="s">
        <v>92</v>
      </c>
      <c r="F484" t="s">
        <v>77</v>
      </c>
      <c r="G484" t="s">
        <v>89</v>
      </c>
      <c r="H484" s="13">
        <v>44996</v>
      </c>
      <c r="I484" s="14" t="s">
        <v>708</v>
      </c>
      <c r="K484" s="11" t="s">
        <v>710</v>
      </c>
      <c r="L484" s="10">
        <v>56</v>
      </c>
      <c r="M484" t="s">
        <v>90</v>
      </c>
      <c r="N484" t="s">
        <v>77</v>
      </c>
    </row>
    <row r="485" spans="1:14" ht="15.75" x14ac:dyDescent="0.25">
      <c r="A485">
        <v>8</v>
      </c>
      <c r="B485" s="9" t="s">
        <v>301</v>
      </c>
      <c r="C485" s="9" t="s">
        <v>448</v>
      </c>
      <c r="D485" s="9" t="s">
        <v>671</v>
      </c>
      <c r="E485" s="3" t="s">
        <v>92</v>
      </c>
      <c r="F485" t="s">
        <v>77</v>
      </c>
      <c r="G485" t="s">
        <v>89</v>
      </c>
      <c r="H485" s="13">
        <v>44996</v>
      </c>
      <c r="I485" s="14" t="s">
        <v>708</v>
      </c>
      <c r="K485" s="11" t="s">
        <v>710</v>
      </c>
      <c r="L485" s="10">
        <v>77</v>
      </c>
      <c r="M485" t="s">
        <v>90</v>
      </c>
      <c r="N485" t="s">
        <v>77</v>
      </c>
    </row>
    <row r="486" spans="1:14" ht="15.75" x14ac:dyDescent="0.25">
      <c r="A486">
        <v>8</v>
      </c>
      <c r="B486" s="9" t="s">
        <v>137</v>
      </c>
      <c r="C486" s="9" t="s">
        <v>672</v>
      </c>
      <c r="D486" s="9" t="s">
        <v>404</v>
      </c>
      <c r="E486" s="3" t="s">
        <v>92</v>
      </c>
      <c r="F486" t="s">
        <v>77</v>
      </c>
      <c r="G486" t="s">
        <v>89</v>
      </c>
      <c r="H486" s="13">
        <v>44996</v>
      </c>
      <c r="I486" s="14" t="s">
        <v>708</v>
      </c>
      <c r="K486" s="11" t="s">
        <v>710</v>
      </c>
      <c r="L486" s="10">
        <v>46</v>
      </c>
      <c r="M486" t="s">
        <v>90</v>
      </c>
      <c r="N486" t="s">
        <v>77</v>
      </c>
    </row>
    <row r="487" spans="1:14" ht="15.75" x14ac:dyDescent="0.25">
      <c r="A487">
        <v>8</v>
      </c>
      <c r="B487" s="9" t="s">
        <v>363</v>
      </c>
      <c r="C487" s="9" t="s">
        <v>673</v>
      </c>
      <c r="D487" s="9" t="s">
        <v>674</v>
      </c>
      <c r="E487" s="3" t="s">
        <v>92</v>
      </c>
      <c r="F487" t="s">
        <v>77</v>
      </c>
      <c r="G487" t="s">
        <v>89</v>
      </c>
      <c r="H487" s="13">
        <v>44996</v>
      </c>
      <c r="I487" s="14" t="s">
        <v>708</v>
      </c>
      <c r="K487" s="11" t="s">
        <v>710</v>
      </c>
      <c r="L487" s="10">
        <v>35</v>
      </c>
      <c r="M487" t="s">
        <v>90</v>
      </c>
      <c r="N487" t="s">
        <v>77</v>
      </c>
    </row>
    <row r="488" spans="1:14" ht="15.75" x14ac:dyDescent="0.25">
      <c r="A488">
        <v>8</v>
      </c>
      <c r="B488" s="9"/>
      <c r="C488" s="9"/>
      <c r="D488" s="9"/>
      <c r="E488" s="3" t="s">
        <v>92</v>
      </c>
      <c r="F488" t="s">
        <v>77</v>
      </c>
      <c r="G488" t="s">
        <v>89</v>
      </c>
      <c r="H488" s="13">
        <v>44996</v>
      </c>
      <c r="I488" s="14" t="s">
        <v>708</v>
      </c>
      <c r="K488" s="11" t="s">
        <v>710</v>
      </c>
      <c r="L488" s="10">
        <v>5</v>
      </c>
      <c r="M488" t="s">
        <v>90</v>
      </c>
      <c r="N488" t="s">
        <v>77</v>
      </c>
    </row>
    <row r="489" spans="1:14" ht="15.75" x14ac:dyDescent="0.25">
      <c r="A489">
        <v>8</v>
      </c>
      <c r="B489" s="9" t="s">
        <v>174</v>
      </c>
      <c r="C489" s="9" t="s">
        <v>675</v>
      </c>
      <c r="D489" s="9" t="s">
        <v>448</v>
      </c>
      <c r="E489" s="3" t="s">
        <v>92</v>
      </c>
      <c r="F489" t="s">
        <v>78</v>
      </c>
      <c r="G489" t="s">
        <v>89</v>
      </c>
      <c r="H489" s="13">
        <v>44996</v>
      </c>
      <c r="I489" s="14" t="s">
        <v>708</v>
      </c>
      <c r="K489" s="11" t="s">
        <v>710</v>
      </c>
      <c r="L489" s="10">
        <v>46</v>
      </c>
      <c r="M489" t="s">
        <v>91</v>
      </c>
      <c r="N489" t="s">
        <v>78</v>
      </c>
    </row>
    <row r="490" spans="1:14" ht="15.75" x14ac:dyDescent="0.25">
      <c r="A490">
        <v>8</v>
      </c>
      <c r="B490" s="9" t="s">
        <v>188</v>
      </c>
      <c r="C490" s="9" t="s">
        <v>676</v>
      </c>
      <c r="D490" s="9" t="s">
        <v>615</v>
      </c>
      <c r="E490" s="3" t="s">
        <v>92</v>
      </c>
      <c r="F490" t="s">
        <v>78</v>
      </c>
      <c r="G490" t="s">
        <v>89</v>
      </c>
      <c r="H490" s="13">
        <v>44996</v>
      </c>
      <c r="I490" s="14" t="s">
        <v>708</v>
      </c>
      <c r="K490" s="11" t="s">
        <v>710</v>
      </c>
      <c r="L490" s="10">
        <v>74</v>
      </c>
      <c r="M490" t="s">
        <v>91</v>
      </c>
      <c r="N490" t="s">
        <v>78</v>
      </c>
    </row>
    <row r="491" spans="1:14" ht="15.75" x14ac:dyDescent="0.25">
      <c r="A491">
        <v>8</v>
      </c>
      <c r="B491" s="9" t="s">
        <v>364</v>
      </c>
      <c r="C491" s="9" t="s">
        <v>677</v>
      </c>
      <c r="D491" s="9" t="s">
        <v>678</v>
      </c>
      <c r="E491" s="3" t="s">
        <v>92</v>
      </c>
      <c r="F491" t="s">
        <v>77</v>
      </c>
      <c r="G491" t="s">
        <v>89</v>
      </c>
      <c r="H491" s="13">
        <v>44996</v>
      </c>
      <c r="I491" s="14" t="s">
        <v>708</v>
      </c>
      <c r="K491" s="11" t="s">
        <v>710</v>
      </c>
      <c r="L491" s="10">
        <v>80</v>
      </c>
      <c r="M491" t="s">
        <v>90</v>
      </c>
      <c r="N491" t="s">
        <v>77</v>
      </c>
    </row>
    <row r="492" spans="1:14" ht="15.75" x14ac:dyDescent="0.25">
      <c r="A492">
        <v>8</v>
      </c>
      <c r="B492" s="9" t="s">
        <v>365</v>
      </c>
      <c r="C492" s="9" t="s">
        <v>164</v>
      </c>
      <c r="D492" s="9" t="s">
        <v>404</v>
      </c>
      <c r="E492" s="3" t="s">
        <v>92</v>
      </c>
      <c r="F492" t="s">
        <v>78</v>
      </c>
      <c r="G492" t="s">
        <v>89</v>
      </c>
      <c r="H492" s="13">
        <v>44996</v>
      </c>
      <c r="I492" s="14" t="s">
        <v>708</v>
      </c>
      <c r="K492" s="11" t="s">
        <v>710</v>
      </c>
      <c r="L492" s="10">
        <v>24</v>
      </c>
      <c r="M492" t="s">
        <v>91</v>
      </c>
      <c r="N492" t="s">
        <v>78</v>
      </c>
    </row>
    <row r="493" spans="1:14" ht="15.75" x14ac:dyDescent="0.25">
      <c r="A493">
        <v>8</v>
      </c>
      <c r="B493" s="9" t="s">
        <v>366</v>
      </c>
      <c r="C493" s="9" t="s">
        <v>679</v>
      </c>
      <c r="D493" s="9" t="s">
        <v>423</v>
      </c>
      <c r="E493" s="3" t="s">
        <v>92</v>
      </c>
      <c r="F493" t="s">
        <v>77</v>
      </c>
      <c r="G493" t="s">
        <v>89</v>
      </c>
      <c r="H493" s="13">
        <v>44996</v>
      </c>
      <c r="I493" s="14" t="s">
        <v>708</v>
      </c>
      <c r="K493" s="11" t="s">
        <v>710</v>
      </c>
      <c r="L493" s="10">
        <v>42</v>
      </c>
      <c r="M493" t="s">
        <v>90</v>
      </c>
      <c r="N493" t="s">
        <v>77</v>
      </c>
    </row>
    <row r="494" spans="1:14" ht="15.75" x14ac:dyDescent="0.25">
      <c r="A494">
        <v>8</v>
      </c>
      <c r="B494" s="9" t="s">
        <v>366</v>
      </c>
      <c r="C494" s="9" t="s">
        <v>679</v>
      </c>
      <c r="D494" s="9" t="s">
        <v>420</v>
      </c>
      <c r="E494" s="3" t="s">
        <v>92</v>
      </c>
      <c r="F494" t="s">
        <v>77</v>
      </c>
      <c r="G494" t="s">
        <v>89</v>
      </c>
      <c r="H494" s="13">
        <v>44996</v>
      </c>
      <c r="I494" s="14" t="s">
        <v>708</v>
      </c>
      <c r="K494" s="11" t="s">
        <v>710</v>
      </c>
      <c r="L494" s="10">
        <v>42</v>
      </c>
      <c r="M494" t="s">
        <v>90</v>
      </c>
      <c r="N494" t="s">
        <v>77</v>
      </c>
    </row>
    <row r="495" spans="1:14" ht="15.75" x14ac:dyDescent="0.25">
      <c r="A495">
        <v>8</v>
      </c>
      <c r="B495" s="9" t="s">
        <v>367</v>
      </c>
      <c r="C495" s="9" t="s">
        <v>680</v>
      </c>
      <c r="D495" s="9" t="s">
        <v>482</v>
      </c>
      <c r="E495" s="3" t="s">
        <v>92</v>
      </c>
      <c r="F495" t="s">
        <v>78</v>
      </c>
      <c r="G495" t="s">
        <v>89</v>
      </c>
      <c r="H495" s="13">
        <v>44996</v>
      </c>
      <c r="I495" s="14" t="s">
        <v>708</v>
      </c>
      <c r="K495" s="11" t="s">
        <v>710</v>
      </c>
      <c r="L495" s="10">
        <v>63</v>
      </c>
      <c r="M495" t="s">
        <v>91</v>
      </c>
      <c r="N495" t="s">
        <v>78</v>
      </c>
    </row>
    <row r="496" spans="1:14" ht="15.75" x14ac:dyDescent="0.25">
      <c r="A496">
        <v>8</v>
      </c>
      <c r="B496" s="9" t="s">
        <v>101</v>
      </c>
      <c r="C496" s="9" t="s">
        <v>407</v>
      </c>
      <c r="D496" s="9" t="s">
        <v>164</v>
      </c>
      <c r="E496" s="3" t="s">
        <v>92</v>
      </c>
      <c r="F496" t="s">
        <v>77</v>
      </c>
      <c r="G496" t="s">
        <v>89</v>
      </c>
      <c r="H496" s="13">
        <v>44996</v>
      </c>
      <c r="I496" s="14" t="s">
        <v>708</v>
      </c>
      <c r="K496" s="11" t="s">
        <v>710</v>
      </c>
      <c r="L496" s="10">
        <v>64</v>
      </c>
      <c r="M496" t="s">
        <v>90</v>
      </c>
      <c r="N496" t="s">
        <v>77</v>
      </c>
    </row>
    <row r="497" spans="1:14" ht="15.75" x14ac:dyDescent="0.25">
      <c r="A497">
        <v>8</v>
      </c>
      <c r="B497" s="9" t="s">
        <v>332</v>
      </c>
      <c r="C497" s="9" t="s">
        <v>681</v>
      </c>
      <c r="D497" s="9" t="s">
        <v>682</v>
      </c>
      <c r="E497" s="3" t="s">
        <v>92</v>
      </c>
      <c r="F497" t="s">
        <v>77</v>
      </c>
      <c r="G497" t="s">
        <v>89</v>
      </c>
      <c r="H497" s="13">
        <v>44996</v>
      </c>
      <c r="I497" s="14" t="s">
        <v>708</v>
      </c>
      <c r="K497" s="11" t="s">
        <v>710</v>
      </c>
      <c r="L497" s="10">
        <v>45</v>
      </c>
      <c r="M497" t="s">
        <v>90</v>
      </c>
      <c r="N497" t="s">
        <v>77</v>
      </c>
    </row>
    <row r="498" spans="1:14" ht="15.75" x14ac:dyDescent="0.25">
      <c r="A498">
        <v>8</v>
      </c>
      <c r="B498" s="9" t="s">
        <v>200</v>
      </c>
      <c r="C498" s="9" t="s">
        <v>509</v>
      </c>
      <c r="D498" s="9" t="s">
        <v>683</v>
      </c>
      <c r="E498" s="3" t="s">
        <v>92</v>
      </c>
      <c r="F498" t="s">
        <v>77</v>
      </c>
      <c r="G498" t="s">
        <v>89</v>
      </c>
      <c r="H498" s="13">
        <v>44996</v>
      </c>
      <c r="I498" s="14" t="s">
        <v>708</v>
      </c>
      <c r="K498" s="11" t="s">
        <v>710</v>
      </c>
      <c r="L498" s="10">
        <v>74</v>
      </c>
      <c r="M498" t="s">
        <v>90</v>
      </c>
      <c r="N498" t="s">
        <v>77</v>
      </c>
    </row>
    <row r="499" spans="1:14" ht="15.75" x14ac:dyDescent="0.25">
      <c r="A499">
        <v>8</v>
      </c>
      <c r="B499" s="9" t="s">
        <v>368</v>
      </c>
      <c r="C499" s="9" t="s">
        <v>684</v>
      </c>
      <c r="D499" s="9" t="s">
        <v>685</v>
      </c>
      <c r="E499" s="3" t="s">
        <v>92</v>
      </c>
      <c r="F499" t="s">
        <v>77</v>
      </c>
      <c r="G499" t="s">
        <v>89</v>
      </c>
      <c r="H499" s="13">
        <v>44996</v>
      </c>
      <c r="I499" s="14" t="s">
        <v>708</v>
      </c>
      <c r="K499" s="11" t="s">
        <v>710</v>
      </c>
      <c r="L499" s="10">
        <v>57</v>
      </c>
      <c r="M499" t="s">
        <v>90</v>
      </c>
      <c r="N499" t="s">
        <v>77</v>
      </c>
    </row>
    <row r="500" spans="1:14" ht="15.75" x14ac:dyDescent="0.25">
      <c r="A500">
        <v>8</v>
      </c>
      <c r="B500" s="9" t="s">
        <v>369</v>
      </c>
      <c r="C500" s="9" t="s">
        <v>686</v>
      </c>
      <c r="D500" s="9" t="s">
        <v>408</v>
      </c>
      <c r="E500" s="3" t="s">
        <v>92</v>
      </c>
      <c r="F500" t="s">
        <v>78</v>
      </c>
      <c r="G500" t="s">
        <v>89</v>
      </c>
      <c r="H500" s="13">
        <v>44996</v>
      </c>
      <c r="I500" s="14" t="s">
        <v>708</v>
      </c>
      <c r="K500" s="11" t="s">
        <v>710</v>
      </c>
      <c r="L500" s="10">
        <v>38</v>
      </c>
      <c r="M500" t="s">
        <v>91</v>
      </c>
      <c r="N500" t="s">
        <v>78</v>
      </c>
    </row>
    <row r="501" spans="1:14" ht="15.75" x14ac:dyDescent="0.25">
      <c r="A501">
        <v>8</v>
      </c>
      <c r="B501" s="9" t="s">
        <v>370</v>
      </c>
      <c r="C501" s="9" t="s">
        <v>687</v>
      </c>
      <c r="D501" s="9" t="s">
        <v>567</v>
      </c>
      <c r="E501" s="3" t="s">
        <v>92</v>
      </c>
      <c r="F501" t="s">
        <v>78</v>
      </c>
      <c r="G501" t="s">
        <v>89</v>
      </c>
      <c r="H501" s="13">
        <v>44996</v>
      </c>
      <c r="I501" s="14" t="s">
        <v>708</v>
      </c>
      <c r="K501" s="11" t="s">
        <v>710</v>
      </c>
      <c r="L501" s="10">
        <v>55</v>
      </c>
      <c r="M501" t="s">
        <v>91</v>
      </c>
      <c r="N501" t="s">
        <v>78</v>
      </c>
    </row>
    <row r="502" spans="1:14" ht="15.75" x14ac:dyDescent="0.25">
      <c r="A502">
        <v>8</v>
      </c>
      <c r="B502" s="9" t="s">
        <v>371</v>
      </c>
      <c r="C502" s="9" t="s">
        <v>446</v>
      </c>
      <c r="D502" s="9" t="s">
        <v>405</v>
      </c>
      <c r="E502" s="3" t="s">
        <v>92</v>
      </c>
      <c r="F502" t="s">
        <v>78</v>
      </c>
      <c r="G502" t="s">
        <v>89</v>
      </c>
      <c r="H502" s="13">
        <v>44996</v>
      </c>
      <c r="I502" s="14" t="s">
        <v>708</v>
      </c>
      <c r="K502" s="11" t="s">
        <v>710</v>
      </c>
      <c r="L502" s="10">
        <v>61</v>
      </c>
      <c r="M502" t="s">
        <v>91</v>
      </c>
      <c r="N502" t="s">
        <v>78</v>
      </c>
    </row>
    <row r="503" spans="1:14" ht="15.75" x14ac:dyDescent="0.25">
      <c r="A503">
        <v>8</v>
      </c>
      <c r="B503" s="9" t="s">
        <v>372</v>
      </c>
      <c r="C503" s="9" t="s">
        <v>415</v>
      </c>
      <c r="D503" s="9" t="s">
        <v>420</v>
      </c>
      <c r="E503" s="3" t="s">
        <v>92</v>
      </c>
      <c r="F503" t="s">
        <v>78</v>
      </c>
      <c r="G503" t="s">
        <v>89</v>
      </c>
      <c r="H503" s="13">
        <v>44996</v>
      </c>
      <c r="I503" s="14" t="s">
        <v>708</v>
      </c>
      <c r="K503" s="11" t="s">
        <v>710</v>
      </c>
      <c r="L503" s="10">
        <v>54</v>
      </c>
      <c r="M503" t="s">
        <v>91</v>
      </c>
      <c r="N503" t="s">
        <v>78</v>
      </c>
    </row>
    <row r="504" spans="1:14" ht="15.75" x14ac:dyDescent="0.25">
      <c r="A504">
        <v>8</v>
      </c>
      <c r="B504" s="9" t="s">
        <v>373</v>
      </c>
      <c r="C504" s="9" t="s">
        <v>415</v>
      </c>
      <c r="D504" s="9" t="s">
        <v>493</v>
      </c>
      <c r="E504" s="3" t="s">
        <v>92</v>
      </c>
      <c r="F504" t="s">
        <v>78</v>
      </c>
      <c r="G504" t="s">
        <v>89</v>
      </c>
      <c r="H504" s="13">
        <v>44996</v>
      </c>
      <c r="I504" s="14" t="s">
        <v>708</v>
      </c>
      <c r="K504" s="11" t="s">
        <v>710</v>
      </c>
      <c r="L504" s="10">
        <v>53</v>
      </c>
      <c r="M504" t="s">
        <v>91</v>
      </c>
      <c r="N504" t="s">
        <v>78</v>
      </c>
    </row>
    <row r="505" spans="1:14" ht="15.75" x14ac:dyDescent="0.25">
      <c r="A505">
        <v>8</v>
      </c>
      <c r="B505" s="9" t="s">
        <v>374</v>
      </c>
      <c r="C505" s="9" t="s">
        <v>415</v>
      </c>
      <c r="D505" s="9" t="s">
        <v>494</v>
      </c>
      <c r="E505" s="3" t="s">
        <v>92</v>
      </c>
      <c r="F505" t="s">
        <v>77</v>
      </c>
      <c r="G505" t="s">
        <v>89</v>
      </c>
      <c r="H505" s="13">
        <v>44996</v>
      </c>
      <c r="I505" s="14" t="s">
        <v>708</v>
      </c>
      <c r="K505" s="11" t="s">
        <v>710</v>
      </c>
      <c r="L505" s="10">
        <v>39</v>
      </c>
      <c r="M505" t="s">
        <v>90</v>
      </c>
      <c r="N505" t="s">
        <v>77</v>
      </c>
    </row>
    <row r="506" spans="1:14" ht="15.75" x14ac:dyDescent="0.25">
      <c r="A506">
        <v>8</v>
      </c>
      <c r="B506" s="9" t="s">
        <v>375</v>
      </c>
      <c r="C506" s="9" t="s">
        <v>510</v>
      </c>
      <c r="D506" s="9" t="s">
        <v>423</v>
      </c>
      <c r="E506" s="3" t="s">
        <v>92</v>
      </c>
      <c r="F506" t="s">
        <v>77</v>
      </c>
      <c r="G506" t="s">
        <v>89</v>
      </c>
      <c r="H506" s="13">
        <v>44996</v>
      </c>
      <c r="I506" s="14" t="s">
        <v>708</v>
      </c>
      <c r="K506" s="11" t="s">
        <v>710</v>
      </c>
      <c r="L506" s="10">
        <v>41</v>
      </c>
      <c r="M506" t="s">
        <v>90</v>
      </c>
      <c r="N506" t="s">
        <v>77</v>
      </c>
    </row>
    <row r="507" spans="1:14" ht="15.75" x14ac:dyDescent="0.25">
      <c r="A507">
        <v>8</v>
      </c>
      <c r="B507" s="9" t="s">
        <v>300</v>
      </c>
      <c r="C507" s="9" t="s">
        <v>510</v>
      </c>
      <c r="D507" s="9" t="s">
        <v>446</v>
      </c>
      <c r="E507" s="3" t="s">
        <v>92</v>
      </c>
      <c r="F507" t="s">
        <v>77</v>
      </c>
      <c r="G507" t="s">
        <v>89</v>
      </c>
      <c r="H507" s="13">
        <v>44996</v>
      </c>
      <c r="I507" s="14" t="s">
        <v>708</v>
      </c>
      <c r="K507" s="11" t="s">
        <v>710</v>
      </c>
      <c r="L507" s="10">
        <v>32</v>
      </c>
      <c r="M507" t="s">
        <v>90</v>
      </c>
      <c r="N507" t="s">
        <v>77</v>
      </c>
    </row>
    <row r="508" spans="1:14" ht="15.75" x14ac:dyDescent="0.25">
      <c r="A508">
        <v>8</v>
      </c>
      <c r="B508" s="9" t="s">
        <v>376</v>
      </c>
      <c r="C508" s="9" t="s">
        <v>510</v>
      </c>
      <c r="D508" s="9" t="s">
        <v>404</v>
      </c>
      <c r="E508" s="3" t="s">
        <v>92</v>
      </c>
      <c r="H508" s="13">
        <v>44996</v>
      </c>
      <c r="I508" s="14" t="s">
        <v>708</v>
      </c>
      <c r="K508" s="11" t="s">
        <v>710</v>
      </c>
      <c r="L508" s="10">
        <v>69</v>
      </c>
    </row>
    <row r="509" spans="1:14" ht="15.75" x14ac:dyDescent="0.25">
      <c r="A509">
        <v>8</v>
      </c>
      <c r="B509" s="9" t="s">
        <v>377</v>
      </c>
      <c r="C509" s="9" t="s">
        <v>510</v>
      </c>
      <c r="D509" s="9" t="s">
        <v>406</v>
      </c>
      <c r="E509" s="3" t="s">
        <v>92</v>
      </c>
      <c r="F509" t="s">
        <v>77</v>
      </c>
      <c r="G509" t="s">
        <v>89</v>
      </c>
      <c r="H509" s="13">
        <v>44996</v>
      </c>
      <c r="I509" s="14" t="s">
        <v>708</v>
      </c>
      <c r="K509" s="11" t="s">
        <v>710</v>
      </c>
      <c r="L509" s="10">
        <v>76</v>
      </c>
      <c r="M509" t="s">
        <v>90</v>
      </c>
      <c r="N509" t="s">
        <v>77</v>
      </c>
    </row>
    <row r="510" spans="1:14" ht="15.75" x14ac:dyDescent="0.25">
      <c r="A510">
        <v>8</v>
      </c>
      <c r="B510" s="9" t="s">
        <v>378</v>
      </c>
      <c r="C510" s="9" t="s">
        <v>688</v>
      </c>
      <c r="D510" s="9" t="s">
        <v>423</v>
      </c>
      <c r="E510" s="3" t="s">
        <v>92</v>
      </c>
      <c r="F510" t="s">
        <v>77</v>
      </c>
      <c r="G510" t="s">
        <v>89</v>
      </c>
      <c r="H510" s="13">
        <v>44996</v>
      </c>
      <c r="I510" s="14" t="s">
        <v>708</v>
      </c>
      <c r="K510" s="11" t="s">
        <v>710</v>
      </c>
      <c r="L510" s="10">
        <v>54</v>
      </c>
      <c r="M510" t="s">
        <v>90</v>
      </c>
      <c r="N510" t="s">
        <v>77</v>
      </c>
    </row>
    <row r="511" spans="1:14" ht="15.75" x14ac:dyDescent="0.25">
      <c r="A511">
        <v>8</v>
      </c>
      <c r="B511" s="9" t="s">
        <v>100</v>
      </c>
      <c r="C511" s="9" t="s">
        <v>420</v>
      </c>
      <c r="D511" s="9" t="s">
        <v>423</v>
      </c>
      <c r="E511" s="3" t="s">
        <v>92</v>
      </c>
      <c r="F511" t="s">
        <v>77</v>
      </c>
      <c r="G511" t="s">
        <v>89</v>
      </c>
      <c r="H511" s="13">
        <v>44996</v>
      </c>
      <c r="I511" s="14" t="s">
        <v>708</v>
      </c>
      <c r="K511" s="11" t="s">
        <v>710</v>
      </c>
      <c r="L511" s="10">
        <v>82</v>
      </c>
      <c r="M511" t="s">
        <v>90</v>
      </c>
      <c r="N511" t="s">
        <v>77</v>
      </c>
    </row>
    <row r="512" spans="1:14" ht="15.75" x14ac:dyDescent="0.25">
      <c r="A512">
        <v>8</v>
      </c>
      <c r="B512" s="9" t="s">
        <v>222</v>
      </c>
      <c r="C512" s="9" t="s">
        <v>420</v>
      </c>
      <c r="D512" s="9" t="s">
        <v>689</v>
      </c>
      <c r="E512" s="3" t="s">
        <v>92</v>
      </c>
      <c r="F512" t="s">
        <v>77</v>
      </c>
      <c r="G512" t="s">
        <v>89</v>
      </c>
      <c r="H512" s="13">
        <v>44996</v>
      </c>
      <c r="I512" s="14" t="s">
        <v>708</v>
      </c>
      <c r="K512" s="11" t="s">
        <v>710</v>
      </c>
      <c r="L512" s="10">
        <v>48</v>
      </c>
      <c r="M512" t="s">
        <v>90</v>
      </c>
      <c r="N512" t="s">
        <v>77</v>
      </c>
    </row>
    <row r="513" spans="1:14" ht="15.75" x14ac:dyDescent="0.25">
      <c r="A513">
        <v>8</v>
      </c>
      <c r="B513" s="9" t="s">
        <v>305</v>
      </c>
      <c r="C513" s="9" t="s">
        <v>690</v>
      </c>
      <c r="D513" s="9" t="s">
        <v>674</v>
      </c>
      <c r="E513" s="3" t="s">
        <v>92</v>
      </c>
      <c r="F513" t="s">
        <v>78</v>
      </c>
      <c r="G513" t="s">
        <v>89</v>
      </c>
      <c r="H513" s="13">
        <v>44996</v>
      </c>
      <c r="I513" s="14" t="s">
        <v>708</v>
      </c>
      <c r="K513" s="11" t="s">
        <v>710</v>
      </c>
      <c r="L513" s="10">
        <v>38</v>
      </c>
      <c r="M513" t="s">
        <v>91</v>
      </c>
      <c r="N513" t="s">
        <v>78</v>
      </c>
    </row>
    <row r="514" spans="1:14" ht="15.75" x14ac:dyDescent="0.25">
      <c r="A514">
        <v>8</v>
      </c>
      <c r="B514" s="9" t="s">
        <v>379</v>
      </c>
      <c r="C514" s="9" t="s">
        <v>691</v>
      </c>
      <c r="D514" s="9" t="s">
        <v>510</v>
      </c>
      <c r="E514" s="3" t="s">
        <v>92</v>
      </c>
      <c r="F514" t="s">
        <v>77</v>
      </c>
      <c r="G514" t="s">
        <v>89</v>
      </c>
      <c r="H514" s="13">
        <v>44996</v>
      </c>
      <c r="I514" s="14" t="s">
        <v>708</v>
      </c>
      <c r="K514" s="11" t="s">
        <v>710</v>
      </c>
      <c r="L514" s="10">
        <v>79</v>
      </c>
      <c r="M514" t="s">
        <v>90</v>
      </c>
      <c r="N514" t="s">
        <v>77</v>
      </c>
    </row>
    <row r="515" spans="1:14" ht="15.75" x14ac:dyDescent="0.25">
      <c r="A515">
        <v>8</v>
      </c>
      <c r="B515" s="9" t="s">
        <v>380</v>
      </c>
      <c r="C515" s="9" t="s">
        <v>692</v>
      </c>
      <c r="D515" s="9" t="s">
        <v>693</v>
      </c>
      <c r="E515" s="3" t="s">
        <v>92</v>
      </c>
      <c r="F515" t="s">
        <v>77</v>
      </c>
      <c r="G515" t="s">
        <v>89</v>
      </c>
      <c r="H515" s="13">
        <v>44996</v>
      </c>
      <c r="I515" s="14" t="s">
        <v>708</v>
      </c>
      <c r="K515" s="11" t="s">
        <v>710</v>
      </c>
      <c r="L515" s="10">
        <v>38</v>
      </c>
      <c r="M515" t="s">
        <v>90</v>
      </c>
      <c r="N515" t="s">
        <v>77</v>
      </c>
    </row>
    <row r="516" spans="1:14" ht="15.75" x14ac:dyDescent="0.25">
      <c r="A516">
        <v>8</v>
      </c>
      <c r="B516" s="9"/>
      <c r="C516" s="9"/>
      <c r="D516" s="9"/>
      <c r="E516" s="3" t="s">
        <v>92</v>
      </c>
      <c r="F516" t="s">
        <v>78</v>
      </c>
      <c r="G516" t="s">
        <v>89</v>
      </c>
      <c r="H516" s="13">
        <v>44996</v>
      </c>
      <c r="I516" s="14" t="s">
        <v>708</v>
      </c>
      <c r="K516" s="11" t="s">
        <v>710</v>
      </c>
      <c r="L516" s="10">
        <v>9</v>
      </c>
      <c r="M516" t="s">
        <v>91</v>
      </c>
      <c r="N516" t="s">
        <v>78</v>
      </c>
    </row>
    <row r="517" spans="1:14" ht="15.75" x14ac:dyDescent="0.25">
      <c r="A517">
        <v>8</v>
      </c>
      <c r="B517" s="9"/>
      <c r="C517" s="9"/>
      <c r="D517" s="9"/>
      <c r="E517" s="3" t="s">
        <v>92</v>
      </c>
      <c r="F517" t="s">
        <v>77</v>
      </c>
      <c r="G517" t="s">
        <v>89</v>
      </c>
      <c r="H517" s="13">
        <v>44996</v>
      </c>
      <c r="I517" s="14" t="s">
        <v>708</v>
      </c>
      <c r="K517" s="11" t="s">
        <v>710</v>
      </c>
      <c r="L517" s="10">
        <v>6</v>
      </c>
      <c r="M517" t="s">
        <v>90</v>
      </c>
      <c r="N517" t="s">
        <v>77</v>
      </c>
    </row>
    <row r="518" spans="1:14" ht="15.75" x14ac:dyDescent="0.25">
      <c r="A518">
        <v>8</v>
      </c>
      <c r="B518" s="9" t="s">
        <v>381</v>
      </c>
      <c r="C518" s="9" t="s">
        <v>469</v>
      </c>
      <c r="D518" s="9" t="s">
        <v>510</v>
      </c>
      <c r="E518" s="3" t="s">
        <v>92</v>
      </c>
      <c r="F518" t="s">
        <v>77</v>
      </c>
      <c r="G518" t="s">
        <v>89</v>
      </c>
      <c r="H518" s="13">
        <v>44996</v>
      </c>
      <c r="I518" s="14" t="s">
        <v>708</v>
      </c>
      <c r="K518" s="11" t="s">
        <v>710</v>
      </c>
      <c r="L518" s="10">
        <v>44</v>
      </c>
      <c r="M518" t="s">
        <v>90</v>
      </c>
      <c r="N518" t="s">
        <v>77</v>
      </c>
    </row>
    <row r="519" spans="1:14" ht="15.75" x14ac:dyDescent="0.25">
      <c r="A519">
        <v>8</v>
      </c>
      <c r="B519" s="9"/>
      <c r="C519" s="9"/>
      <c r="D519" s="9"/>
      <c r="E519" s="3" t="s">
        <v>92</v>
      </c>
      <c r="F519" t="s">
        <v>78</v>
      </c>
      <c r="G519" t="s">
        <v>89</v>
      </c>
      <c r="H519" s="13">
        <v>44996</v>
      </c>
      <c r="I519" s="14" t="s">
        <v>708</v>
      </c>
      <c r="K519" s="11" t="s">
        <v>710</v>
      </c>
      <c r="L519" s="10">
        <v>14</v>
      </c>
      <c r="M519" t="s">
        <v>91</v>
      </c>
      <c r="N519" t="s">
        <v>78</v>
      </c>
    </row>
    <row r="520" spans="1:14" ht="15.75" x14ac:dyDescent="0.25">
      <c r="A520">
        <v>8</v>
      </c>
      <c r="B520" s="9" t="s">
        <v>382</v>
      </c>
      <c r="C520" s="9" t="s">
        <v>412</v>
      </c>
      <c r="D520" s="9" t="s">
        <v>694</v>
      </c>
      <c r="E520" s="3" t="s">
        <v>92</v>
      </c>
      <c r="F520" t="s">
        <v>77</v>
      </c>
      <c r="G520" t="s">
        <v>89</v>
      </c>
      <c r="H520" s="13">
        <v>44996</v>
      </c>
      <c r="I520" s="14" t="s">
        <v>708</v>
      </c>
      <c r="K520" s="11" t="s">
        <v>710</v>
      </c>
      <c r="L520" s="10">
        <v>45</v>
      </c>
      <c r="M520" t="s">
        <v>90</v>
      </c>
      <c r="N520" t="s">
        <v>77</v>
      </c>
    </row>
    <row r="521" spans="1:14" ht="15.75" x14ac:dyDescent="0.25">
      <c r="A521">
        <v>8</v>
      </c>
      <c r="B521" s="9" t="s">
        <v>383</v>
      </c>
      <c r="C521" s="9" t="s">
        <v>635</v>
      </c>
      <c r="D521" s="9" t="s">
        <v>423</v>
      </c>
      <c r="E521" s="3" t="s">
        <v>92</v>
      </c>
      <c r="F521" t="s">
        <v>77</v>
      </c>
      <c r="G521" t="s">
        <v>89</v>
      </c>
      <c r="H521" s="13">
        <v>44996</v>
      </c>
      <c r="I521" s="14" t="s">
        <v>708</v>
      </c>
      <c r="K521" s="11" t="s">
        <v>710</v>
      </c>
      <c r="L521" s="10">
        <v>78</v>
      </c>
      <c r="M521" t="s">
        <v>90</v>
      </c>
      <c r="N521" t="s">
        <v>77</v>
      </c>
    </row>
    <row r="522" spans="1:14" ht="15.75" x14ac:dyDescent="0.25">
      <c r="A522">
        <v>8</v>
      </c>
      <c r="B522" s="9" t="s">
        <v>384</v>
      </c>
      <c r="C522" s="9" t="s">
        <v>635</v>
      </c>
      <c r="D522" s="9" t="s">
        <v>404</v>
      </c>
      <c r="E522" s="3" t="s">
        <v>92</v>
      </c>
      <c r="F522" t="s">
        <v>78</v>
      </c>
      <c r="G522" t="s">
        <v>89</v>
      </c>
      <c r="H522" s="13">
        <v>44996</v>
      </c>
      <c r="I522" s="14" t="s">
        <v>708</v>
      </c>
      <c r="K522" s="11" t="s">
        <v>710</v>
      </c>
      <c r="L522" s="10">
        <v>80</v>
      </c>
      <c r="M522" t="s">
        <v>91</v>
      </c>
      <c r="N522" t="s">
        <v>78</v>
      </c>
    </row>
    <row r="523" spans="1:14" ht="15.75" x14ac:dyDescent="0.25">
      <c r="A523">
        <v>8</v>
      </c>
      <c r="B523" s="9"/>
      <c r="C523" s="9"/>
      <c r="D523" s="9"/>
      <c r="E523" s="3" t="s">
        <v>92</v>
      </c>
      <c r="F523" t="s">
        <v>78</v>
      </c>
      <c r="G523" t="s">
        <v>89</v>
      </c>
      <c r="H523" s="13">
        <v>44996</v>
      </c>
      <c r="I523" s="14" t="s">
        <v>708</v>
      </c>
      <c r="K523" s="11" t="s">
        <v>710</v>
      </c>
      <c r="L523" s="10">
        <v>3</v>
      </c>
      <c r="M523" t="s">
        <v>91</v>
      </c>
      <c r="N523" t="s">
        <v>78</v>
      </c>
    </row>
    <row r="524" spans="1:14" ht="15.75" x14ac:dyDescent="0.25">
      <c r="A524">
        <v>8</v>
      </c>
      <c r="B524" s="9" t="s">
        <v>385</v>
      </c>
      <c r="C524" s="9" t="s">
        <v>507</v>
      </c>
      <c r="D524" s="9" t="s">
        <v>695</v>
      </c>
      <c r="E524" s="3" t="s">
        <v>92</v>
      </c>
      <c r="F524" t="s">
        <v>77</v>
      </c>
      <c r="G524" t="s">
        <v>89</v>
      </c>
      <c r="H524" s="13">
        <v>44996</v>
      </c>
      <c r="I524" s="14" t="s">
        <v>708</v>
      </c>
      <c r="K524" s="11" t="s">
        <v>710</v>
      </c>
      <c r="L524" s="10">
        <v>29</v>
      </c>
      <c r="M524" t="s">
        <v>90</v>
      </c>
      <c r="N524" t="s">
        <v>77</v>
      </c>
    </row>
    <row r="525" spans="1:14" ht="15.75" x14ac:dyDescent="0.25">
      <c r="A525">
        <v>8</v>
      </c>
      <c r="B525" s="9" t="s">
        <v>386</v>
      </c>
      <c r="C525" s="9" t="s">
        <v>507</v>
      </c>
      <c r="D525" s="9" t="s">
        <v>412</v>
      </c>
      <c r="E525" s="3" t="s">
        <v>92</v>
      </c>
      <c r="F525" t="s">
        <v>77</v>
      </c>
      <c r="G525" t="s">
        <v>89</v>
      </c>
      <c r="H525" s="13">
        <v>44996</v>
      </c>
      <c r="I525" s="14" t="s">
        <v>708</v>
      </c>
      <c r="K525" s="11" t="s">
        <v>710</v>
      </c>
      <c r="L525" s="10">
        <v>57</v>
      </c>
      <c r="M525" t="s">
        <v>90</v>
      </c>
      <c r="N525" t="s">
        <v>77</v>
      </c>
    </row>
    <row r="526" spans="1:14" ht="15.75" x14ac:dyDescent="0.25">
      <c r="A526">
        <v>8</v>
      </c>
      <c r="B526" s="9"/>
      <c r="C526" s="9"/>
      <c r="D526" s="9"/>
      <c r="E526" s="3" t="s">
        <v>92</v>
      </c>
      <c r="F526" t="s">
        <v>78</v>
      </c>
      <c r="G526" t="s">
        <v>89</v>
      </c>
      <c r="H526" s="13">
        <v>44996</v>
      </c>
      <c r="I526" s="14" t="s">
        <v>708</v>
      </c>
      <c r="K526" s="11" t="s">
        <v>710</v>
      </c>
      <c r="L526" s="10">
        <v>3</v>
      </c>
      <c r="M526" t="s">
        <v>91</v>
      </c>
      <c r="N526" t="s">
        <v>78</v>
      </c>
    </row>
    <row r="527" spans="1:14" ht="15.75" x14ac:dyDescent="0.25">
      <c r="A527">
        <v>8</v>
      </c>
      <c r="B527" s="9"/>
      <c r="C527" s="9"/>
      <c r="D527" s="9"/>
      <c r="E527" s="3" t="s">
        <v>92</v>
      </c>
      <c r="F527" t="s">
        <v>78</v>
      </c>
      <c r="G527" t="s">
        <v>89</v>
      </c>
      <c r="H527" s="13">
        <v>44996</v>
      </c>
      <c r="I527" s="14" t="s">
        <v>708</v>
      </c>
      <c r="K527" s="11" t="s">
        <v>710</v>
      </c>
      <c r="L527" s="10">
        <v>4</v>
      </c>
      <c r="M527" t="s">
        <v>91</v>
      </c>
      <c r="N527" t="s">
        <v>78</v>
      </c>
    </row>
    <row r="528" spans="1:14" ht="15.75" x14ac:dyDescent="0.25">
      <c r="A528">
        <v>8</v>
      </c>
      <c r="B528" s="9" t="s">
        <v>387</v>
      </c>
      <c r="C528" s="9" t="s">
        <v>501</v>
      </c>
      <c r="D528" s="9" t="s">
        <v>412</v>
      </c>
      <c r="E528" s="3" t="s">
        <v>92</v>
      </c>
      <c r="F528" t="s">
        <v>77</v>
      </c>
      <c r="G528" t="s">
        <v>89</v>
      </c>
      <c r="H528" s="13">
        <v>44996</v>
      </c>
      <c r="I528" s="14" t="s">
        <v>708</v>
      </c>
      <c r="K528" s="11" t="s">
        <v>710</v>
      </c>
      <c r="L528" s="10">
        <v>26</v>
      </c>
      <c r="M528" t="s">
        <v>90</v>
      </c>
      <c r="N528" t="s">
        <v>77</v>
      </c>
    </row>
    <row r="529" spans="1:14" ht="15.75" x14ac:dyDescent="0.25">
      <c r="A529">
        <v>8</v>
      </c>
      <c r="B529" s="9" t="s">
        <v>388</v>
      </c>
      <c r="C529" s="9" t="s">
        <v>531</v>
      </c>
      <c r="D529" s="9" t="s">
        <v>423</v>
      </c>
      <c r="E529" s="3" t="s">
        <v>92</v>
      </c>
      <c r="F529" t="s">
        <v>77</v>
      </c>
      <c r="G529" t="s">
        <v>89</v>
      </c>
      <c r="H529" s="13">
        <v>44996</v>
      </c>
      <c r="I529" s="14" t="s">
        <v>708</v>
      </c>
      <c r="K529" s="11" t="s">
        <v>710</v>
      </c>
      <c r="L529" s="10">
        <v>42</v>
      </c>
      <c r="M529" t="s">
        <v>90</v>
      </c>
      <c r="N529" t="s">
        <v>77</v>
      </c>
    </row>
    <row r="530" spans="1:14" ht="15.75" x14ac:dyDescent="0.25">
      <c r="A530">
        <v>8</v>
      </c>
      <c r="B530" s="9" t="s">
        <v>389</v>
      </c>
      <c r="C530" s="9" t="s">
        <v>667</v>
      </c>
      <c r="D530" s="9" t="s">
        <v>613</v>
      </c>
      <c r="E530" s="3" t="s">
        <v>92</v>
      </c>
      <c r="F530" t="s">
        <v>77</v>
      </c>
      <c r="G530" t="s">
        <v>89</v>
      </c>
      <c r="H530" s="13">
        <v>44996</v>
      </c>
      <c r="I530" s="14" t="s">
        <v>708</v>
      </c>
      <c r="K530" s="11" t="s">
        <v>710</v>
      </c>
      <c r="L530" s="10">
        <v>27</v>
      </c>
      <c r="M530" t="s">
        <v>90</v>
      </c>
      <c r="N530" t="s">
        <v>77</v>
      </c>
    </row>
    <row r="531" spans="1:14" ht="15.75" x14ac:dyDescent="0.25">
      <c r="A531">
        <v>8</v>
      </c>
      <c r="B531" s="9" t="s">
        <v>390</v>
      </c>
      <c r="C531" s="9" t="s">
        <v>696</v>
      </c>
      <c r="D531" s="9" t="s">
        <v>476</v>
      </c>
      <c r="E531" s="3" t="s">
        <v>92</v>
      </c>
      <c r="F531" t="s">
        <v>77</v>
      </c>
      <c r="G531" t="s">
        <v>89</v>
      </c>
      <c r="H531" s="13">
        <v>44996</v>
      </c>
      <c r="I531" s="14" t="s">
        <v>708</v>
      </c>
      <c r="K531" s="11" t="s">
        <v>710</v>
      </c>
      <c r="L531" s="10">
        <v>48</v>
      </c>
      <c r="M531" t="s">
        <v>90</v>
      </c>
      <c r="N531" t="s">
        <v>77</v>
      </c>
    </row>
    <row r="532" spans="1:14" ht="15.75" x14ac:dyDescent="0.25">
      <c r="A532">
        <v>8</v>
      </c>
      <c r="B532" s="9" t="s">
        <v>261</v>
      </c>
      <c r="C532" s="9" t="s">
        <v>697</v>
      </c>
      <c r="D532" s="9" t="s">
        <v>688</v>
      </c>
      <c r="E532" s="3" t="s">
        <v>92</v>
      </c>
      <c r="F532" t="s">
        <v>77</v>
      </c>
      <c r="G532" t="s">
        <v>89</v>
      </c>
      <c r="H532" s="13">
        <v>44996</v>
      </c>
      <c r="I532" s="14" t="s">
        <v>708</v>
      </c>
      <c r="K532" s="11" t="s">
        <v>710</v>
      </c>
      <c r="L532" s="10">
        <v>56</v>
      </c>
      <c r="M532" t="s">
        <v>90</v>
      </c>
      <c r="N532" t="s">
        <v>77</v>
      </c>
    </row>
    <row r="533" spans="1:14" ht="15.75" x14ac:dyDescent="0.25">
      <c r="A533">
        <v>8</v>
      </c>
      <c r="B533" s="9"/>
      <c r="C533" s="9"/>
      <c r="D533" s="9"/>
      <c r="E533" s="3" t="s">
        <v>92</v>
      </c>
      <c r="F533" t="s">
        <v>77</v>
      </c>
      <c r="G533" t="s">
        <v>89</v>
      </c>
      <c r="H533" s="13">
        <v>44996</v>
      </c>
      <c r="I533" s="14" t="s">
        <v>708</v>
      </c>
      <c r="K533" s="11" t="s">
        <v>710</v>
      </c>
      <c r="L533" s="10">
        <v>8</v>
      </c>
      <c r="M533" t="s">
        <v>90</v>
      </c>
      <c r="N533" t="s">
        <v>77</v>
      </c>
    </row>
    <row r="534" spans="1:14" ht="15.75" x14ac:dyDescent="0.25">
      <c r="A534">
        <v>8</v>
      </c>
      <c r="B534" s="9"/>
      <c r="C534" s="9"/>
      <c r="D534" s="9"/>
      <c r="E534" s="3" t="s">
        <v>92</v>
      </c>
      <c r="F534" t="s">
        <v>78</v>
      </c>
      <c r="G534" t="s">
        <v>89</v>
      </c>
      <c r="H534" s="13">
        <v>44996</v>
      </c>
      <c r="I534" s="14" t="s">
        <v>708</v>
      </c>
      <c r="K534" s="11" t="s">
        <v>710</v>
      </c>
      <c r="L534" s="10">
        <v>6</v>
      </c>
      <c r="M534" t="s">
        <v>91</v>
      </c>
      <c r="N534" t="s">
        <v>78</v>
      </c>
    </row>
    <row r="535" spans="1:14" ht="15.75" x14ac:dyDescent="0.25">
      <c r="A535">
        <v>8</v>
      </c>
      <c r="B535" s="9"/>
      <c r="C535" s="9"/>
      <c r="D535" s="9"/>
      <c r="E535" s="3" t="s">
        <v>92</v>
      </c>
      <c r="F535" t="s">
        <v>77</v>
      </c>
      <c r="G535" t="s">
        <v>89</v>
      </c>
      <c r="H535" s="13">
        <v>44996</v>
      </c>
      <c r="I535" s="14" t="s">
        <v>708</v>
      </c>
      <c r="K535" s="11" t="s">
        <v>710</v>
      </c>
      <c r="L535" s="10">
        <v>6</v>
      </c>
      <c r="M535" t="s">
        <v>90</v>
      </c>
      <c r="N535" t="s">
        <v>77</v>
      </c>
    </row>
    <row r="536" spans="1:14" ht="15.75" x14ac:dyDescent="0.25">
      <c r="A536">
        <v>8</v>
      </c>
      <c r="B536" s="9" t="s">
        <v>391</v>
      </c>
      <c r="C536" s="9" t="s">
        <v>519</v>
      </c>
      <c r="D536" s="9" t="s">
        <v>698</v>
      </c>
      <c r="E536" s="3" t="s">
        <v>92</v>
      </c>
      <c r="F536" t="s">
        <v>77</v>
      </c>
      <c r="G536" t="s">
        <v>89</v>
      </c>
      <c r="H536" s="13">
        <v>44996</v>
      </c>
      <c r="I536" s="14" t="s">
        <v>708</v>
      </c>
      <c r="K536" s="11" t="s">
        <v>710</v>
      </c>
      <c r="L536" s="10">
        <v>36</v>
      </c>
      <c r="M536" t="s">
        <v>90</v>
      </c>
      <c r="N536" t="s">
        <v>77</v>
      </c>
    </row>
    <row r="537" spans="1:14" ht="15.75" x14ac:dyDescent="0.25">
      <c r="A537">
        <v>8</v>
      </c>
      <c r="B537" s="9"/>
      <c r="C537" s="9"/>
      <c r="D537" s="9"/>
      <c r="E537" s="3" t="s">
        <v>92</v>
      </c>
      <c r="F537" t="s">
        <v>77</v>
      </c>
      <c r="G537" t="s">
        <v>89</v>
      </c>
      <c r="H537" s="13">
        <v>44996</v>
      </c>
      <c r="I537" s="14" t="s">
        <v>708</v>
      </c>
      <c r="K537" s="11" t="s">
        <v>710</v>
      </c>
      <c r="L537" s="10">
        <v>6</v>
      </c>
      <c r="M537" t="s">
        <v>90</v>
      </c>
      <c r="N537" t="s">
        <v>77</v>
      </c>
    </row>
    <row r="538" spans="1:14" ht="15.75" x14ac:dyDescent="0.25">
      <c r="A538">
        <v>8</v>
      </c>
      <c r="B538" s="9"/>
      <c r="C538" s="9"/>
      <c r="D538" s="9"/>
      <c r="E538" s="3" t="s">
        <v>92</v>
      </c>
      <c r="F538" t="s">
        <v>77</v>
      </c>
      <c r="G538" t="s">
        <v>89</v>
      </c>
      <c r="H538" s="13">
        <v>44996</v>
      </c>
      <c r="I538" s="14" t="s">
        <v>708</v>
      </c>
      <c r="K538" s="11" t="s">
        <v>710</v>
      </c>
      <c r="L538" s="10">
        <v>14</v>
      </c>
      <c r="M538" t="s">
        <v>90</v>
      </c>
      <c r="N538" t="s">
        <v>77</v>
      </c>
    </row>
    <row r="539" spans="1:14" ht="15.75" x14ac:dyDescent="0.25">
      <c r="A539">
        <v>8</v>
      </c>
      <c r="B539" s="9" t="s">
        <v>211</v>
      </c>
      <c r="C539" s="9" t="s">
        <v>424</v>
      </c>
      <c r="D539" s="9" t="s">
        <v>694</v>
      </c>
      <c r="E539" s="3" t="s">
        <v>92</v>
      </c>
      <c r="F539" t="s">
        <v>78</v>
      </c>
      <c r="G539" t="s">
        <v>89</v>
      </c>
      <c r="H539" s="13">
        <v>44996</v>
      </c>
      <c r="I539" s="14" t="s">
        <v>708</v>
      </c>
      <c r="K539" s="11" t="s">
        <v>710</v>
      </c>
      <c r="L539" s="10">
        <v>94</v>
      </c>
      <c r="M539" t="s">
        <v>91</v>
      </c>
      <c r="N539" t="s">
        <v>78</v>
      </c>
    </row>
    <row r="540" spans="1:14" ht="15.75" x14ac:dyDescent="0.25">
      <c r="A540">
        <v>8</v>
      </c>
      <c r="B540" s="9" t="s">
        <v>185</v>
      </c>
      <c r="C540" s="9" t="s">
        <v>699</v>
      </c>
      <c r="D540" s="9" t="s">
        <v>532</v>
      </c>
      <c r="E540" s="3" t="s">
        <v>92</v>
      </c>
      <c r="F540" t="s">
        <v>77</v>
      </c>
      <c r="G540" t="s">
        <v>89</v>
      </c>
      <c r="H540" s="13">
        <v>44996</v>
      </c>
      <c r="I540" s="14" t="s">
        <v>708</v>
      </c>
      <c r="K540" s="11" t="s">
        <v>710</v>
      </c>
      <c r="L540" s="10">
        <v>48</v>
      </c>
      <c r="M540" t="s">
        <v>90</v>
      </c>
      <c r="N540" t="s">
        <v>77</v>
      </c>
    </row>
    <row r="541" spans="1:14" ht="15.75" x14ac:dyDescent="0.25">
      <c r="A541">
        <v>8</v>
      </c>
      <c r="B541" s="9"/>
      <c r="C541" s="9"/>
      <c r="D541" s="9"/>
      <c r="E541" s="3" t="s">
        <v>92</v>
      </c>
      <c r="F541" t="s">
        <v>77</v>
      </c>
      <c r="G541" t="s">
        <v>89</v>
      </c>
      <c r="H541" s="13">
        <v>44996</v>
      </c>
      <c r="I541" s="14" t="s">
        <v>708</v>
      </c>
      <c r="K541" s="11" t="s">
        <v>710</v>
      </c>
      <c r="L541" s="10">
        <v>1</v>
      </c>
      <c r="M541" t="s">
        <v>90</v>
      </c>
      <c r="N541" t="s">
        <v>77</v>
      </c>
    </row>
    <row r="542" spans="1:14" ht="15.75" x14ac:dyDescent="0.25">
      <c r="A542">
        <v>8</v>
      </c>
      <c r="B542" s="9" t="s">
        <v>392</v>
      </c>
      <c r="C542" s="9" t="s">
        <v>532</v>
      </c>
      <c r="D542" s="9" t="s">
        <v>700</v>
      </c>
      <c r="E542" s="3" t="s">
        <v>92</v>
      </c>
      <c r="F542" t="s">
        <v>77</v>
      </c>
      <c r="G542" t="s">
        <v>89</v>
      </c>
      <c r="H542" s="13">
        <v>44996</v>
      </c>
      <c r="I542" s="14" t="s">
        <v>708</v>
      </c>
      <c r="K542" s="11" t="s">
        <v>710</v>
      </c>
      <c r="L542" s="10">
        <v>28</v>
      </c>
      <c r="M542" t="s">
        <v>90</v>
      </c>
      <c r="N542" t="s">
        <v>77</v>
      </c>
    </row>
    <row r="543" spans="1:14" ht="15.75" x14ac:dyDescent="0.25">
      <c r="A543">
        <v>8</v>
      </c>
      <c r="B543" s="9" t="s">
        <v>364</v>
      </c>
      <c r="C543" s="9" t="s">
        <v>406</v>
      </c>
      <c r="D543" s="9" t="s">
        <v>444</v>
      </c>
      <c r="E543" s="3" t="s">
        <v>92</v>
      </c>
      <c r="F543" t="s">
        <v>77</v>
      </c>
      <c r="G543" t="s">
        <v>89</v>
      </c>
      <c r="H543" s="13">
        <v>44996</v>
      </c>
      <c r="I543" s="14" t="s">
        <v>708</v>
      </c>
      <c r="K543" s="11" t="s">
        <v>710</v>
      </c>
      <c r="L543" s="10">
        <v>68</v>
      </c>
      <c r="M543" t="s">
        <v>90</v>
      </c>
      <c r="N543" t="s">
        <v>77</v>
      </c>
    </row>
    <row r="544" spans="1:14" ht="15.75" x14ac:dyDescent="0.25">
      <c r="A544">
        <v>8</v>
      </c>
      <c r="B544" s="9" t="s">
        <v>393</v>
      </c>
      <c r="C544" s="9" t="s">
        <v>476</v>
      </c>
      <c r="D544" s="9" t="s">
        <v>519</v>
      </c>
      <c r="E544" s="3" t="s">
        <v>92</v>
      </c>
      <c r="F544" t="s">
        <v>77</v>
      </c>
      <c r="G544" t="s">
        <v>89</v>
      </c>
      <c r="H544" s="13">
        <v>44996</v>
      </c>
      <c r="I544" s="14" t="s">
        <v>708</v>
      </c>
      <c r="K544" s="11" t="s">
        <v>710</v>
      </c>
      <c r="L544" s="10">
        <v>31</v>
      </c>
      <c r="M544" t="s">
        <v>90</v>
      </c>
      <c r="N544" t="s">
        <v>77</v>
      </c>
    </row>
    <row r="545" spans="1:14" ht="15.75" x14ac:dyDescent="0.25">
      <c r="A545">
        <v>8</v>
      </c>
      <c r="B545" s="9" t="s">
        <v>394</v>
      </c>
      <c r="C545" s="9" t="s">
        <v>701</v>
      </c>
      <c r="D545" s="9" t="s">
        <v>427</v>
      </c>
      <c r="E545" s="3" t="s">
        <v>92</v>
      </c>
      <c r="F545" t="s">
        <v>78</v>
      </c>
      <c r="G545" t="s">
        <v>89</v>
      </c>
      <c r="H545" s="13">
        <v>44996</v>
      </c>
      <c r="I545" s="14" t="s">
        <v>708</v>
      </c>
      <c r="K545" s="11" t="s">
        <v>710</v>
      </c>
      <c r="L545" s="10">
        <v>77</v>
      </c>
      <c r="M545" t="s">
        <v>91</v>
      </c>
      <c r="N545" t="s">
        <v>78</v>
      </c>
    </row>
    <row r="546" spans="1:14" ht="15.75" x14ac:dyDescent="0.25">
      <c r="A546">
        <v>8</v>
      </c>
      <c r="B546" s="9" t="s">
        <v>395</v>
      </c>
      <c r="C546" s="9" t="s">
        <v>562</v>
      </c>
      <c r="D546" s="9" t="s">
        <v>460</v>
      </c>
      <c r="E546" s="3" t="s">
        <v>92</v>
      </c>
      <c r="F546" t="s">
        <v>77</v>
      </c>
      <c r="G546" t="s">
        <v>89</v>
      </c>
      <c r="H546" s="13">
        <v>44996</v>
      </c>
      <c r="I546" s="14" t="s">
        <v>708</v>
      </c>
      <c r="K546" s="11" t="s">
        <v>710</v>
      </c>
      <c r="L546" s="10">
        <v>48</v>
      </c>
      <c r="M546" t="s">
        <v>90</v>
      </c>
      <c r="N546" t="s">
        <v>77</v>
      </c>
    </row>
    <row r="547" spans="1:14" ht="15.75" x14ac:dyDescent="0.25">
      <c r="A547">
        <v>8</v>
      </c>
      <c r="B547" s="9" t="s">
        <v>396</v>
      </c>
      <c r="C547" s="9" t="s">
        <v>284</v>
      </c>
      <c r="D547" s="9" t="s">
        <v>507</v>
      </c>
      <c r="E547" s="3" t="s">
        <v>92</v>
      </c>
      <c r="F547" t="s">
        <v>77</v>
      </c>
      <c r="G547" t="s">
        <v>89</v>
      </c>
      <c r="H547" s="13">
        <v>44996</v>
      </c>
      <c r="I547" s="14" t="s">
        <v>708</v>
      </c>
      <c r="K547" s="11" t="s">
        <v>710</v>
      </c>
      <c r="L547" s="10">
        <v>28</v>
      </c>
      <c r="M547" t="s">
        <v>90</v>
      </c>
      <c r="N547" t="s">
        <v>77</v>
      </c>
    </row>
    <row r="548" spans="1:14" ht="15.75" x14ac:dyDescent="0.25">
      <c r="A548">
        <v>8</v>
      </c>
      <c r="B548" s="9" t="s">
        <v>397</v>
      </c>
      <c r="C548" s="9" t="s">
        <v>702</v>
      </c>
      <c r="D548" s="9" t="s">
        <v>510</v>
      </c>
      <c r="E548" s="3" t="s">
        <v>92</v>
      </c>
      <c r="F548" t="s">
        <v>77</v>
      </c>
      <c r="G548" t="s">
        <v>89</v>
      </c>
      <c r="H548" s="13">
        <v>44996</v>
      </c>
      <c r="I548" s="14" t="s">
        <v>708</v>
      </c>
      <c r="K548" s="11" t="s">
        <v>710</v>
      </c>
      <c r="L548" s="10">
        <v>62</v>
      </c>
      <c r="M548" t="s">
        <v>90</v>
      </c>
      <c r="N548" t="s">
        <v>77</v>
      </c>
    </row>
    <row r="549" spans="1:14" ht="15.75" x14ac:dyDescent="0.25">
      <c r="A549">
        <v>8</v>
      </c>
      <c r="B549" s="9" t="s">
        <v>398</v>
      </c>
      <c r="C549" s="9" t="s">
        <v>703</v>
      </c>
      <c r="D549" s="9" t="s">
        <v>523</v>
      </c>
      <c r="E549" s="3" t="s">
        <v>92</v>
      </c>
      <c r="F549" t="s">
        <v>77</v>
      </c>
      <c r="G549" t="s">
        <v>89</v>
      </c>
      <c r="H549" s="13">
        <v>44996</v>
      </c>
      <c r="I549" s="14" t="s">
        <v>708</v>
      </c>
      <c r="K549" s="11" t="s">
        <v>710</v>
      </c>
      <c r="L549" s="10">
        <v>38</v>
      </c>
      <c r="M549" t="s">
        <v>90</v>
      </c>
      <c r="N549" t="s">
        <v>77</v>
      </c>
    </row>
    <row r="550" spans="1:14" ht="15.75" x14ac:dyDescent="0.25">
      <c r="A550">
        <v>8</v>
      </c>
      <c r="B550" s="9" t="s">
        <v>399</v>
      </c>
      <c r="C550" s="9" t="s">
        <v>457</v>
      </c>
      <c r="D550" s="9" t="s">
        <v>420</v>
      </c>
      <c r="E550" s="3" t="s">
        <v>92</v>
      </c>
      <c r="F550" t="s">
        <v>77</v>
      </c>
      <c r="G550" t="s">
        <v>89</v>
      </c>
      <c r="H550" s="13">
        <v>44996</v>
      </c>
      <c r="I550" s="14" t="s">
        <v>708</v>
      </c>
      <c r="K550" s="11" t="s">
        <v>710</v>
      </c>
      <c r="L550" s="10">
        <v>25</v>
      </c>
      <c r="M550" t="s">
        <v>90</v>
      </c>
      <c r="N550" t="s">
        <v>77</v>
      </c>
    </row>
    <row r="551" spans="1:14" ht="15.75" x14ac:dyDescent="0.25">
      <c r="A551">
        <v>8</v>
      </c>
      <c r="B551" s="9" t="s">
        <v>312</v>
      </c>
      <c r="C551" s="9" t="s">
        <v>457</v>
      </c>
      <c r="D551" s="9" t="s">
        <v>501</v>
      </c>
      <c r="E551" s="3" t="s">
        <v>92</v>
      </c>
      <c r="F551" t="s">
        <v>77</v>
      </c>
      <c r="G551" t="s">
        <v>89</v>
      </c>
      <c r="H551" s="13">
        <v>44996</v>
      </c>
      <c r="I551" s="14" t="s">
        <v>708</v>
      </c>
      <c r="K551" s="11" t="s">
        <v>710</v>
      </c>
      <c r="L551" s="10">
        <v>48</v>
      </c>
      <c r="M551" t="s">
        <v>90</v>
      </c>
      <c r="N551" t="s">
        <v>77</v>
      </c>
    </row>
    <row r="552" spans="1:14" ht="15.75" x14ac:dyDescent="0.25">
      <c r="A552">
        <v>8</v>
      </c>
      <c r="B552" s="9" t="s">
        <v>400</v>
      </c>
      <c r="C552" s="9" t="s">
        <v>704</v>
      </c>
      <c r="D552" s="9" t="s">
        <v>705</v>
      </c>
      <c r="E552" s="3" t="s">
        <v>92</v>
      </c>
      <c r="F552" t="s">
        <v>77</v>
      </c>
      <c r="G552" t="s">
        <v>89</v>
      </c>
      <c r="H552" s="13">
        <v>44996</v>
      </c>
      <c r="I552" s="14" t="s">
        <v>708</v>
      </c>
      <c r="K552" s="11" t="s">
        <v>710</v>
      </c>
      <c r="L552" s="10">
        <v>49</v>
      </c>
      <c r="M552" t="s">
        <v>90</v>
      </c>
      <c r="N552" t="s">
        <v>77</v>
      </c>
    </row>
    <row r="553" spans="1:14" ht="15.75" x14ac:dyDescent="0.25">
      <c r="A553">
        <v>8</v>
      </c>
      <c r="B553" s="9" t="s">
        <v>401</v>
      </c>
      <c r="C553" s="9" t="s">
        <v>427</v>
      </c>
      <c r="D553" s="9" t="s">
        <v>706</v>
      </c>
      <c r="E553" s="3" t="s">
        <v>92</v>
      </c>
      <c r="F553" t="s">
        <v>77</v>
      </c>
      <c r="G553" t="s">
        <v>89</v>
      </c>
      <c r="H553" s="13">
        <v>44996</v>
      </c>
      <c r="I553" s="14" t="s">
        <v>708</v>
      </c>
      <c r="K553" s="11" t="s">
        <v>710</v>
      </c>
      <c r="L553" s="10">
        <v>25</v>
      </c>
      <c r="M553" t="s">
        <v>90</v>
      </c>
      <c r="N553" t="s">
        <v>77</v>
      </c>
    </row>
    <row r="554" spans="1:14" ht="15.75" x14ac:dyDescent="0.25">
      <c r="A554">
        <v>8</v>
      </c>
      <c r="B554" s="7" t="s">
        <v>137</v>
      </c>
      <c r="C554" s="7" t="s">
        <v>557</v>
      </c>
      <c r="D554" s="7" t="s">
        <v>707</v>
      </c>
      <c r="E554" s="3" t="s">
        <v>92</v>
      </c>
      <c r="F554" t="s">
        <v>77</v>
      </c>
      <c r="G554" t="s">
        <v>89</v>
      </c>
      <c r="H554" s="12">
        <v>45000</v>
      </c>
      <c r="I554" s="14" t="s">
        <v>709</v>
      </c>
      <c r="K554" s="10" t="s">
        <v>710</v>
      </c>
      <c r="L554" s="10">
        <v>72</v>
      </c>
      <c r="M554" t="s">
        <v>90</v>
      </c>
      <c r="N554" t="s">
        <v>77</v>
      </c>
    </row>
    <row r="555" spans="1:14" ht="15.75" x14ac:dyDescent="0.25">
      <c r="A555">
        <v>8</v>
      </c>
      <c r="B555" s="7" t="s">
        <v>402</v>
      </c>
      <c r="C555" s="7" t="s">
        <v>279</v>
      </c>
      <c r="D555" s="7" t="s">
        <v>412</v>
      </c>
      <c r="E555" s="3" t="s">
        <v>92</v>
      </c>
      <c r="F555" t="s">
        <v>77</v>
      </c>
      <c r="G555" t="s">
        <v>89</v>
      </c>
      <c r="H555" s="12">
        <v>45000</v>
      </c>
      <c r="I555" s="14" t="s">
        <v>709</v>
      </c>
      <c r="K555" s="10" t="s">
        <v>710</v>
      </c>
      <c r="L555" s="10">
        <v>79</v>
      </c>
      <c r="M555" t="s">
        <v>90</v>
      </c>
      <c r="N555" t="s">
        <v>77</v>
      </c>
    </row>
    <row r="556" spans="1:14" ht="15.75" x14ac:dyDescent="0.25">
      <c r="A556">
        <v>8</v>
      </c>
      <c r="B556" s="7" t="s">
        <v>191</v>
      </c>
      <c r="C556" s="7" t="s">
        <v>441</v>
      </c>
      <c r="D556" s="7"/>
      <c r="E556" s="3" t="s">
        <v>92</v>
      </c>
      <c r="F556" t="s">
        <v>78</v>
      </c>
      <c r="G556" t="s">
        <v>89</v>
      </c>
      <c r="H556" s="12">
        <v>45000</v>
      </c>
      <c r="I556" s="14" t="s">
        <v>709</v>
      </c>
      <c r="K556" s="10" t="s">
        <v>710</v>
      </c>
      <c r="L556" s="10">
        <v>48</v>
      </c>
      <c r="M556" t="s">
        <v>91</v>
      </c>
      <c r="N556" t="s">
        <v>78</v>
      </c>
    </row>
  </sheetData>
  <dataValidations count="5">
    <dataValidation type="list" allowBlank="1" showErrorMessage="1" sqref="F509:F556 F4:F507">
      <formula1>Hidden_1_Tabla_3921985</formula1>
    </dataValidation>
    <dataValidation type="list" allowBlank="1" showErrorMessage="1" sqref="G509:G556 G4:G507">
      <formula1>Hidden_2_Tabla_3921986</formula1>
    </dataValidation>
    <dataValidation type="list" allowBlank="1" showErrorMessage="1" sqref="M509:M556 M4:M507">
      <formula1>Hidden_3_Tabla_39219812</formula1>
    </dataValidation>
    <dataValidation type="list" allowBlank="1" showErrorMessage="1" sqref="N509:N556 N4:N507">
      <formula1>Hidden_4_Tabla_39219813</formula1>
    </dataValidation>
    <dataValidation type="list" allowBlank="1" showErrorMessage="1" sqref="K4:K556">
      <formula1>"SALINAS VICTORIA,EL CARMEN,CADEREYTA,SAN NICOLAS,ESCOBEDO,APODACA,GUADALUPE,SANTIAGO,MONTERREY,JUÁREZ,GARCÍA,SANTA CATARINA,SAN PEDRO,ZUAZUA,CIENEGA DE FLORES,OTRO MUNICIPIO,OTRO ESTADO,OTRO PAÍS"</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80</v>
      </c>
    </row>
    <row r="2" spans="1:1" x14ac:dyDescent="0.25">
      <c r="A2" t="s">
        <v>81</v>
      </c>
    </row>
    <row r="3" spans="1:1" x14ac:dyDescent="0.25">
      <c r="A3" t="s">
        <v>82</v>
      </c>
    </row>
    <row r="4" spans="1:1" x14ac:dyDescent="0.25">
      <c r="A4" t="s">
        <v>83</v>
      </c>
    </row>
    <row r="5" spans="1:1" x14ac:dyDescent="0.25">
      <c r="A5" t="s">
        <v>84</v>
      </c>
    </row>
    <row r="6" spans="1:1" x14ac:dyDescent="0.25">
      <c r="A6" t="s">
        <v>85</v>
      </c>
    </row>
    <row r="7" spans="1:1" x14ac:dyDescent="0.25">
      <c r="A7" t="s">
        <v>86</v>
      </c>
    </row>
    <row r="8" spans="1:1" x14ac:dyDescent="0.25">
      <c r="A8" t="s">
        <v>87</v>
      </c>
    </row>
    <row r="9" spans="1:1" x14ac:dyDescent="0.25">
      <c r="A9" t="s">
        <v>88</v>
      </c>
    </row>
    <row r="10" spans="1:1" x14ac:dyDescent="0.25">
      <c r="A10" t="s">
        <v>89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90</v>
      </c>
    </row>
    <row r="2" spans="1:1" x14ac:dyDescent="0.25">
      <c r="A2" t="s">
        <v>91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6</vt:i4>
      </vt:variant>
    </vt:vector>
  </HeadingPairs>
  <TitlesOfParts>
    <vt:vector size="14" baseType="lpstr">
      <vt:lpstr>Reporte de Formatos</vt:lpstr>
      <vt:lpstr>Hidden_1</vt:lpstr>
      <vt:lpstr>Hidden_2</vt:lpstr>
      <vt:lpstr>Tabla_392198</vt:lpstr>
      <vt:lpstr>Hidden_1_Tabla_392198</vt:lpstr>
      <vt:lpstr>Hidden_2_Tabla_392198</vt:lpstr>
      <vt:lpstr>Hidden_3_Tabla_392198</vt:lpstr>
      <vt:lpstr>Hidden_4_Tabla_392198</vt:lpstr>
      <vt:lpstr>Hidden_1_Tabla_3921985</vt:lpstr>
      <vt:lpstr>Hidden_13</vt:lpstr>
      <vt:lpstr>Hidden_2_Tabla_3921986</vt:lpstr>
      <vt:lpstr>Hidden_24</vt:lpstr>
      <vt:lpstr>Hidden_3_Tabla_39219812</vt:lpstr>
      <vt:lpstr>Hidden_4_Tabla_39219813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Liliana Aglael Ramirez Perez</cp:lastModifiedBy>
  <dcterms:created xsi:type="dcterms:W3CDTF">2023-05-17T22:44:11Z</dcterms:created>
  <dcterms:modified xsi:type="dcterms:W3CDTF">2023-05-18T15:26:25Z</dcterms:modified>
</cp:coreProperties>
</file>