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silvag\Desktop\Formatos XVI B\"/>
    </mc:Choice>
  </mc:AlternateContent>
  <xr:revisionPtr revIDLastSave="0" documentId="13_ncr:1_{CCCF87C8-DD3A-49D5-8D50-38A0DA1D2A11}"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Tabla_392198!$A$3:$N$359</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<sst xmlns="http://schemas.openxmlformats.org/spreadsheetml/2006/main" count="3638" uniqueCount="799">
  <si>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</si>
  <si>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</si>
  <si>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</si>
  <si>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</si>
  <si>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</si>
  <si>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</si>
  <si>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</si>
  <si>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</si>
  <si>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</si>
  <si>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</si>
  <si>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</si>
  <si>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</si>
  <si>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</si>
  <si>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</si>
  <si>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</si>
  <si>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</si>
  <si>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</si>
  <si>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</si>
  <si>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</si>
  <si>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</si>
  <si>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</si>
  <si>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</si>
  <si>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</si>
  <si>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</si>
  <si>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</si>
  <si>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</si>
  <si>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</si>
  <si>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</si>
  <si>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</si>
  <si>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</si>
  <si>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</si>
  <si>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</si>
  <si>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</si>
  <si>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</si>
  <si>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</si>
  <si>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</si>
  <si>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</si>
  <si>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</si>
  <si>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</si>
  <si>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</si>
  <si>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</si>
  <si>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</si>
  <si>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</si>
  <si>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</si>
  <si>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</si>
  <si>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</si>
  <si>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</si>
  <si>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</si>
  <si>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</si>
  <si>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</si>
  <si>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</si>
  <si>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</si>
  <si>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</si>
  <si>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</si>
  <si>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</si>
  <si>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</si>
  <si>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</si>
  <si>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</si>
  <si>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</si>
  <si>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</si>
  <si>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</si>
  <si>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</si>
  <si>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</si>
  <si>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</si>
  <si>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</si>
  <si>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</si>
  <si>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</si>
  <si>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</si>
  <si>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</si>
  <si>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</si>
  <si>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</si>
  <si>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</si>
  <si>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</si>
  <si>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</si>
  <si>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</si>
  <si>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</si>
  <si>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</si>
  <si>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</si>
  <si>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</si>
  <si>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</si>
  <si>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</si>
  <si>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</si>
  <si>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</si>
  <si>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</si>
  <si>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</si>
  <si>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</si>
  <si>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</si>
  <si>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</si>
  <si>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</si>
  <si>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</si>
  <si>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</si>
  <si>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</si>
  <si>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GARCIA </t>
  </si>
  <si>
    <t xml:space="preserve">AGUILAR </t>
  </si>
  <si>
    <t xml:space="preserve">SANCHEZ </t>
  </si>
  <si>
    <t xml:space="preserve">MORENO </t>
  </si>
  <si>
    <t xml:space="preserve">TORRES </t>
  </si>
  <si>
    <t xml:space="preserve">RODRIGUEZ </t>
  </si>
  <si>
    <t xml:space="preserve">ALVARADO </t>
  </si>
  <si>
    <t xml:space="preserve">RAMIREZ </t>
  </si>
  <si>
    <t xml:space="preserve">RIVERA </t>
  </si>
  <si>
    <t xml:space="preserve">FLORES </t>
  </si>
  <si>
    <t xml:space="preserve">MARTINEZ </t>
  </si>
  <si>
    <t xml:space="preserve">HERNANDEZ </t>
  </si>
  <si>
    <t xml:space="preserve">GONZALEZ </t>
  </si>
  <si>
    <t xml:space="preserve">CASTILLO </t>
  </si>
  <si>
    <t xml:space="preserve">CANTU </t>
  </si>
  <si>
    <t xml:space="preserve">MORALES </t>
  </si>
  <si>
    <t xml:space="preserve">RAMOS </t>
  </si>
  <si>
    <t xml:space="preserve">LOPEZ </t>
  </si>
  <si>
    <t xml:space="preserve">MATA </t>
  </si>
  <si>
    <t xml:space="preserve">SALAZAR </t>
  </si>
  <si>
    <t xml:space="preserve">SALAS </t>
  </si>
  <si>
    <t xml:space="preserve">SANDOVAL </t>
  </si>
  <si>
    <t xml:space="preserve">CLAUDIA </t>
  </si>
  <si>
    <t xml:space="preserve">MARIA GUADALUPE </t>
  </si>
  <si>
    <t>RUIZ</t>
  </si>
  <si>
    <t>MENDOZA</t>
  </si>
  <si>
    <t xml:space="preserve">ESCOBEDO </t>
  </si>
  <si>
    <t xml:space="preserve">BANDA </t>
  </si>
  <si>
    <t>MARTINEZ</t>
  </si>
  <si>
    <t>PEREZ</t>
  </si>
  <si>
    <t>HERNANDEZ</t>
  </si>
  <si>
    <t>RODRIGUEZ</t>
  </si>
  <si>
    <t>RAMIREZ</t>
  </si>
  <si>
    <t>GOMEZ</t>
  </si>
  <si>
    <t>VACUNA ANTIRRABICA</t>
  </si>
  <si>
    <t>CORTE DE UÑAS BRIGADA</t>
  </si>
  <si>
    <t>APLICACION DE MEDICAMENTO BRIGADA</t>
  </si>
  <si>
    <t>MONTERREY</t>
  </si>
  <si>
    <t>Bienestar Animal</t>
  </si>
  <si>
    <t xml:space="preserve">Bienestar Animal </t>
  </si>
  <si>
    <t xml:space="preserve">Secretaría de Desarrollo Humano e Igualdad Sustantiva del Municipio de Monterrey </t>
  </si>
  <si>
    <t xml:space="preserve">MARIA </t>
  </si>
  <si>
    <t xml:space="preserve">VERONICA </t>
  </si>
  <si>
    <t xml:space="preserve">DE LEON </t>
  </si>
  <si>
    <t>DIAZ</t>
  </si>
  <si>
    <t xml:space="preserve">PADILLA </t>
  </si>
  <si>
    <t xml:space="preserve">LUNA </t>
  </si>
  <si>
    <t xml:space="preserve">VARGAS </t>
  </si>
  <si>
    <t xml:space="preserve">RANGEL </t>
  </si>
  <si>
    <t>FLORES</t>
  </si>
  <si>
    <t xml:space="preserve">DAVILA </t>
  </si>
  <si>
    <t>ALVAREZ</t>
  </si>
  <si>
    <t>ROSALES</t>
  </si>
  <si>
    <t>ESTERILIZACION CENTRO</t>
  </si>
  <si>
    <t>RECLAMO ANIMAL</t>
  </si>
  <si>
    <t>CONSULTA VETERINARIA BRIGADA</t>
  </si>
  <si>
    <t xml:space="preserve">ARACELY </t>
  </si>
  <si>
    <t xml:space="preserve">GAYTAN </t>
  </si>
  <si>
    <t>LOPEZ</t>
  </si>
  <si>
    <t xml:space="preserve">ALEJANDRA </t>
  </si>
  <si>
    <t xml:space="preserve">ALEJANDRO </t>
  </si>
  <si>
    <t xml:space="preserve">ANA </t>
  </si>
  <si>
    <t xml:space="preserve">DIANA </t>
  </si>
  <si>
    <t xml:space="preserve">JOSE </t>
  </si>
  <si>
    <t xml:space="preserve">MARIO ALBERTO </t>
  </si>
  <si>
    <t xml:space="preserve">GALLEGOS </t>
  </si>
  <si>
    <t xml:space="preserve">MENDOZA </t>
  </si>
  <si>
    <t>SANCHEZ</t>
  </si>
  <si>
    <t xml:space="preserve">CORONADO </t>
  </si>
  <si>
    <t xml:space="preserve">MONSIVAIS </t>
  </si>
  <si>
    <t>CORTEZ</t>
  </si>
  <si>
    <t xml:space="preserve">RIOS </t>
  </si>
  <si>
    <t xml:space="preserve">BARRON </t>
  </si>
  <si>
    <t>ADOPCION</t>
  </si>
  <si>
    <t xml:space="preserv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t>
  </si>
  <si>
    <t xml:space="preserve">MONICA </t>
  </si>
  <si>
    <t>MELANY</t>
  </si>
  <si>
    <t>LUCERO</t>
  </si>
  <si>
    <t>LOURDES</t>
  </si>
  <si>
    <t xml:space="preserve">IDALIA </t>
  </si>
  <si>
    <t xml:space="preserve">DOLORES </t>
  </si>
  <si>
    <t xml:space="preserve">DANIEL </t>
  </si>
  <si>
    <t xml:space="preserve">LORENA </t>
  </si>
  <si>
    <t xml:space="preserve">JOSE LUIS </t>
  </si>
  <si>
    <t xml:space="preserve">CINDY </t>
  </si>
  <si>
    <t xml:space="preserve">REBECA </t>
  </si>
  <si>
    <t xml:space="preserve">MARTHA PATRICIA </t>
  </si>
  <si>
    <t xml:space="preserve">RAFAEL </t>
  </si>
  <si>
    <t>NOHEMI</t>
  </si>
  <si>
    <t xml:space="preserve">MAYRA </t>
  </si>
  <si>
    <t xml:space="preserve">MARIA DE LOS ANGELES </t>
  </si>
  <si>
    <t>MARIA DE JESUS</t>
  </si>
  <si>
    <t xml:space="preserve">ESTEBAN </t>
  </si>
  <si>
    <t xml:space="preserve">ANTONIO </t>
  </si>
  <si>
    <t xml:space="preserve">JOSE ANTONIO </t>
  </si>
  <si>
    <t>PADILLA</t>
  </si>
  <si>
    <t>VILLELA</t>
  </si>
  <si>
    <t>MENDEZ</t>
  </si>
  <si>
    <t>GUTIERREZ</t>
  </si>
  <si>
    <t>MUÑOZ</t>
  </si>
  <si>
    <t>JIMENEZ</t>
  </si>
  <si>
    <t>REYNA</t>
  </si>
  <si>
    <t xml:space="preserve">BELTRAN </t>
  </si>
  <si>
    <t xml:space="preserve">GUTIERREZ </t>
  </si>
  <si>
    <t>GONZALEZ</t>
  </si>
  <si>
    <t xml:space="preserve">VALDEZ </t>
  </si>
  <si>
    <t xml:space="preserve">CAMPOS </t>
  </si>
  <si>
    <t>TORRES</t>
  </si>
  <si>
    <t>CANTU</t>
  </si>
  <si>
    <t>GUEVARA</t>
  </si>
  <si>
    <t xml:space="preserve">ESPARZA </t>
  </si>
  <si>
    <t>BERNAL</t>
  </si>
  <si>
    <t>IBARRA</t>
  </si>
  <si>
    <t>CAZARES</t>
  </si>
  <si>
    <t>ROJAS</t>
  </si>
  <si>
    <t>MARQUEZ</t>
  </si>
  <si>
    <t>JUAREZ</t>
  </si>
  <si>
    <t xml:space="preserve">VEGA </t>
  </si>
  <si>
    <t>LUCIO</t>
  </si>
  <si>
    <t>PALACIOS</t>
  </si>
  <si>
    <t xml:space="preserve">NORIEGA </t>
  </si>
  <si>
    <t xml:space="preserve">ROCHA </t>
  </si>
  <si>
    <t>MORALES</t>
  </si>
  <si>
    <t>MEZA</t>
  </si>
  <si>
    <t xml:space="preserve">JUAREZ </t>
  </si>
  <si>
    <t>CAVAZOS</t>
  </si>
  <si>
    <t>OCHOA</t>
  </si>
  <si>
    <t xml:space="preserve">NUNCIO </t>
  </si>
  <si>
    <t xml:space="preserve">BERNAL </t>
  </si>
  <si>
    <t xml:space="preserve">TAPIA </t>
  </si>
  <si>
    <t xml:space="preserve">CAMACHO </t>
  </si>
  <si>
    <t xml:space="preserve">NAVARRO </t>
  </si>
  <si>
    <t>GARZA</t>
  </si>
  <si>
    <t xml:space="preserve">CARRANZA </t>
  </si>
  <si>
    <t>ALONSO</t>
  </si>
  <si>
    <t xml:space="preserve">ESPINOSA </t>
  </si>
  <si>
    <t xml:space="preserve">SANTIAGO </t>
  </si>
  <si>
    <t xml:space="preserve">SALDAÑA </t>
  </si>
  <si>
    <t>CARRIZALES</t>
  </si>
  <si>
    <t xml:space="preserve">AYALA </t>
  </si>
  <si>
    <t xml:space="preserve">PONCE </t>
  </si>
  <si>
    <t xml:space="preserve">MONCADA </t>
  </si>
  <si>
    <t xml:space="preserve">ROBLES </t>
  </si>
  <si>
    <t xml:space="preserve">MARROQUIN </t>
  </si>
  <si>
    <t xml:space="preserve">CORTES </t>
  </si>
  <si>
    <t xml:space="preserve">CEPEDA </t>
  </si>
  <si>
    <t xml:space="preserve">PIÑA </t>
  </si>
  <si>
    <t xml:space="preserve">TREJO </t>
  </si>
  <si>
    <t xml:space="preserve">DELGADO </t>
  </si>
  <si>
    <t xml:space="preserve">ROQUE </t>
  </si>
  <si>
    <t xml:space="preserve">CRUZ </t>
  </si>
  <si>
    <t>MELENDEZ</t>
  </si>
  <si>
    <t xml:space="preserve">VILLARREAL  </t>
  </si>
  <si>
    <t>ESCOBEDO</t>
  </si>
  <si>
    <t>JUÁREZ</t>
  </si>
  <si>
    <t xml:space="preserve">PEDRO ALBERTO </t>
  </si>
  <si>
    <t>MARIA DE LOS ANGELES</t>
  </si>
  <si>
    <t xml:space="preserve">DIANA ISABEL </t>
  </si>
  <si>
    <t>FIDENCIO</t>
  </si>
  <si>
    <t xml:space="preserve">MANUEL </t>
  </si>
  <si>
    <t xml:space="preserve">KARLA </t>
  </si>
  <si>
    <t xml:space="preserve">EVELYN </t>
  </si>
  <si>
    <t xml:space="preserve">PETRI </t>
  </si>
  <si>
    <t>NORMA NELLY</t>
  </si>
  <si>
    <t xml:space="preserve">MARIA CRISTINA </t>
  </si>
  <si>
    <t>RENE</t>
  </si>
  <si>
    <t xml:space="preserve">JUAN CARLOS </t>
  </si>
  <si>
    <t xml:space="preserve">JESUS   </t>
  </si>
  <si>
    <t xml:space="preserve">FRANCISCO ISMAEL </t>
  </si>
  <si>
    <t xml:space="preserve">ANAHI YAMILLI </t>
  </si>
  <si>
    <t>LAURA GUADALUPE</t>
  </si>
  <si>
    <t xml:space="preserve">GLORIA </t>
  </si>
  <si>
    <t>BRISA GUADALUPE</t>
  </si>
  <si>
    <t xml:space="preserve">BRENDA LIZETH </t>
  </si>
  <si>
    <t xml:space="preserve">FRIDA GIOVANNA </t>
  </si>
  <si>
    <t xml:space="preserve">ESTHELA </t>
  </si>
  <si>
    <t>MARIA</t>
  </si>
  <si>
    <t xml:space="preserve">ALFREDO </t>
  </si>
  <si>
    <t>MAYRA NALLELY</t>
  </si>
  <si>
    <t>JUAN FRANCISCO</t>
  </si>
  <si>
    <t>CRUZ</t>
  </si>
  <si>
    <t>URIEL BARUCH</t>
  </si>
  <si>
    <t xml:space="preserve">PERLITA </t>
  </si>
  <si>
    <t>AMERICA DENISSE</t>
  </si>
  <si>
    <t>LEANDRA</t>
  </si>
  <si>
    <t>ALONDRA SOFIA</t>
  </si>
  <si>
    <t xml:space="preserve">SONIA </t>
  </si>
  <si>
    <t>ANA CECILIA</t>
  </si>
  <si>
    <t>YADIRA</t>
  </si>
  <si>
    <t>LUCERO ELIZABETH</t>
  </si>
  <si>
    <t xml:space="preserve">ADRIANA </t>
  </si>
  <si>
    <t>TERESITA DE JESUS</t>
  </si>
  <si>
    <t>SHANTYL EDUARDO</t>
  </si>
  <si>
    <t>PAOLA KAROLINA</t>
  </si>
  <si>
    <t>LESLIE</t>
  </si>
  <si>
    <t>FELIPA</t>
  </si>
  <si>
    <t>AMILCAR GERARDO</t>
  </si>
  <si>
    <t>JESSE</t>
  </si>
  <si>
    <t>LORENA BERENICE</t>
  </si>
  <si>
    <t xml:space="preserve">LORENA  </t>
  </si>
  <si>
    <t xml:space="preserve">DIANA LUCIA </t>
  </si>
  <si>
    <t xml:space="preserve">SANDRA </t>
  </si>
  <si>
    <t xml:space="preserve">BLANCA </t>
  </si>
  <si>
    <t>NANCY</t>
  </si>
  <si>
    <t>LEONARDO</t>
  </si>
  <si>
    <t xml:space="preserve">PEDRO </t>
  </si>
  <si>
    <t xml:space="preserve">NANCY ESTRELLA </t>
  </si>
  <si>
    <t>SEBASTIAN</t>
  </si>
  <si>
    <t>PASCUALA</t>
  </si>
  <si>
    <t>MARIO</t>
  </si>
  <si>
    <t xml:space="preserve">MARIA GRACIELA </t>
  </si>
  <si>
    <t>RICARDO</t>
  </si>
  <si>
    <t xml:space="preserve">JUAN GUADALUPE </t>
  </si>
  <si>
    <t xml:space="preserve">IVAN FRANCISCO </t>
  </si>
  <si>
    <t xml:space="preserve">NANCY  </t>
  </si>
  <si>
    <t>MONICA</t>
  </si>
  <si>
    <t xml:space="preserve">ARGENTINA </t>
  </si>
  <si>
    <t>MARIA SAN JUANA</t>
  </si>
  <si>
    <t xml:space="preserve">TANIA </t>
  </si>
  <si>
    <t xml:space="preserve">JOSE REFUGIO </t>
  </si>
  <si>
    <t>MA JUANA</t>
  </si>
  <si>
    <t xml:space="preserve">DIEGO  </t>
  </si>
  <si>
    <t xml:space="preserve">SANDRA ELIZABETH </t>
  </si>
  <si>
    <t>SANDRA</t>
  </si>
  <si>
    <t>MARTA</t>
  </si>
  <si>
    <t xml:space="preserve">FRANCISCO  </t>
  </si>
  <si>
    <t xml:space="preserve">BERENICE </t>
  </si>
  <si>
    <t xml:space="preserve">DEYANIRA </t>
  </si>
  <si>
    <t>ALEX</t>
  </si>
  <si>
    <t xml:space="preserve">KARLA DENISSE </t>
  </si>
  <si>
    <t xml:space="preserve">RODRIGO </t>
  </si>
  <si>
    <t xml:space="preserve">JORGE ALBERTO </t>
  </si>
  <si>
    <t xml:space="preserve">JOHANA NOHEMI </t>
  </si>
  <si>
    <t xml:space="preserve">BRENDA  </t>
  </si>
  <si>
    <t xml:space="preserve">MAYELA </t>
  </si>
  <si>
    <t xml:space="preserve">ROLANDO </t>
  </si>
  <si>
    <t xml:space="preserve">ROSA MARIA </t>
  </si>
  <si>
    <t>LIZZETHE</t>
  </si>
  <si>
    <t xml:space="preserve">FELIPE DE JESUS </t>
  </si>
  <si>
    <t xml:space="preserve">DINORAH LETICIA </t>
  </si>
  <si>
    <t xml:space="preserve">ALEJANDRINA </t>
  </si>
  <si>
    <t xml:space="preserve">ELVIA </t>
  </si>
  <si>
    <t xml:space="preserve">GUSTAVO </t>
  </si>
  <si>
    <t>MARIA GUADALUPE</t>
  </si>
  <si>
    <t xml:space="preserve">LINDA  GUADALUPE </t>
  </si>
  <si>
    <t xml:space="preserve">NORMA PATRICIA </t>
  </si>
  <si>
    <t>LUIS ENRIQUE</t>
  </si>
  <si>
    <t xml:space="preserve">LEONARDO </t>
  </si>
  <si>
    <t xml:space="preserve">MARIBEL </t>
  </si>
  <si>
    <t xml:space="preserve">ELVIRA </t>
  </si>
  <si>
    <t xml:space="preserve">ESTRELLA </t>
  </si>
  <si>
    <t xml:space="preserve">ALBERTO </t>
  </si>
  <si>
    <t xml:space="preserve">VALERIA SOFIA </t>
  </si>
  <si>
    <t xml:space="preserve">MIRNA </t>
  </si>
  <si>
    <t xml:space="preserve">PAOLA YALITZA </t>
  </si>
  <si>
    <t xml:space="preserve">ELIZABETH </t>
  </si>
  <si>
    <t xml:space="preserve">NALLELY </t>
  </si>
  <si>
    <t xml:space="preserve">MARIA DE LOURDES </t>
  </si>
  <si>
    <t xml:space="preserve">GERARDO </t>
  </si>
  <si>
    <t xml:space="preserve">LEONOR </t>
  </si>
  <si>
    <t xml:space="preserve">JUAN </t>
  </si>
  <si>
    <t xml:space="preserve">MARIA LUISA </t>
  </si>
  <si>
    <t xml:space="preserve">PERLA BARRON </t>
  </si>
  <si>
    <t xml:space="preserve">NOHEMI </t>
  </si>
  <si>
    <t xml:space="preserve">GABRIELA MARIA DE LOURDES </t>
  </si>
  <si>
    <t xml:space="preserve">BETHZY  YAMILETH </t>
  </si>
  <si>
    <t xml:space="preserve">JOSE  GUILLERMO </t>
  </si>
  <si>
    <t xml:space="preserve">NORMA </t>
  </si>
  <si>
    <t xml:space="preserve">GRECIA FERNANDA </t>
  </si>
  <si>
    <t xml:space="preserve">MARCO ANTONIO </t>
  </si>
  <si>
    <t xml:space="preserve">MARTHA  </t>
  </si>
  <si>
    <t xml:space="preserve">ALMA </t>
  </si>
  <si>
    <t xml:space="preserve">BRANDON SAMUEL </t>
  </si>
  <si>
    <t xml:space="preserve">MARIELI </t>
  </si>
  <si>
    <t>ESTELA</t>
  </si>
  <si>
    <t xml:space="preserve">NAZARETH </t>
  </si>
  <si>
    <t xml:space="preserve">RAUL </t>
  </si>
  <si>
    <t xml:space="preserve">JORGE  </t>
  </si>
  <si>
    <t>JAIME</t>
  </si>
  <si>
    <t xml:space="preserve">SANDRA LETICIA </t>
  </si>
  <si>
    <t>MARGARITA</t>
  </si>
  <si>
    <t xml:space="preserve">JOSE JUAN </t>
  </si>
  <si>
    <t>FELIPE</t>
  </si>
  <si>
    <t>LUIS MIGUEL</t>
  </si>
  <si>
    <t xml:space="preserve">SILVIA </t>
  </si>
  <si>
    <t>ELVIRA</t>
  </si>
  <si>
    <t>FRANCISCO JAVIER</t>
  </si>
  <si>
    <t xml:space="preserve">HECTOR </t>
  </si>
  <si>
    <t>LAURA</t>
  </si>
  <si>
    <t>EVELYN MARIELY</t>
  </si>
  <si>
    <t xml:space="preserve">ERICKA </t>
  </si>
  <si>
    <t xml:space="preserve">MARIA FRANCISCA </t>
  </si>
  <si>
    <t>REYNALDA</t>
  </si>
  <si>
    <t xml:space="preserve">REYMUNDO </t>
  </si>
  <si>
    <t xml:space="preserve">PERLA RUBY </t>
  </si>
  <si>
    <t xml:space="preserve">SULEMA </t>
  </si>
  <si>
    <t xml:space="preserve">SOTERA </t>
  </si>
  <si>
    <t>MILDRETH</t>
  </si>
  <si>
    <t>ROBERTO</t>
  </si>
  <si>
    <t>ANA SOFIA</t>
  </si>
  <si>
    <t xml:space="preserve">PATRICIA </t>
  </si>
  <si>
    <t xml:space="preserve">CESAR ALEJANDRO </t>
  </si>
  <si>
    <t xml:space="preserve">ELSA DANIELA </t>
  </si>
  <si>
    <t>GUILLERMO</t>
  </si>
  <si>
    <t>MARGARET</t>
  </si>
  <si>
    <t xml:space="preserve">OSCAR GABRIEL </t>
  </si>
  <si>
    <t>HILDA</t>
  </si>
  <si>
    <t>KARINA LIZETH</t>
  </si>
  <si>
    <t>AFRICA</t>
  </si>
  <si>
    <t xml:space="preserve">FERNANDO </t>
  </si>
  <si>
    <t>JOSE ALFONSO BENJAMIN</t>
  </si>
  <si>
    <t>JULIETA</t>
  </si>
  <si>
    <t xml:space="preserve">TOMAS </t>
  </si>
  <si>
    <t>JOSE</t>
  </si>
  <si>
    <t>PABLO</t>
  </si>
  <si>
    <t xml:space="preserve">VALERIA SOLEDAD </t>
  </si>
  <si>
    <t xml:space="preserve">SANDRA LIZETH </t>
  </si>
  <si>
    <t>SERGIO IVAN</t>
  </si>
  <si>
    <t>GABRIELA BERENICE</t>
  </si>
  <si>
    <t xml:space="preserve">DOLORES OFELIA </t>
  </si>
  <si>
    <t xml:space="preserve">EDNA </t>
  </si>
  <si>
    <t xml:space="preserve">JOSE FRANCISCO JAVIER </t>
  </si>
  <si>
    <t xml:space="preserve">CLAUDIA GABRIELA </t>
  </si>
  <si>
    <t>TERESA</t>
  </si>
  <si>
    <t>MARICARMEN</t>
  </si>
  <si>
    <t xml:space="preserve">KATIA VALERIA </t>
  </si>
  <si>
    <t>DONOVAN</t>
  </si>
  <si>
    <t>LUIS CARLOS</t>
  </si>
  <si>
    <t xml:space="preserve">PERLA YUDITH </t>
  </si>
  <si>
    <t>SANTIAGO</t>
  </si>
  <si>
    <t xml:space="preserve">RIGOBERTO </t>
  </si>
  <si>
    <t xml:space="preserve">CITLALLI ALEXIA </t>
  </si>
  <si>
    <t xml:space="preserve">XIMENA SARAHI </t>
  </si>
  <si>
    <t>JULIA</t>
  </si>
  <si>
    <t xml:space="preserve">MERARI </t>
  </si>
  <si>
    <t xml:space="preserve">KAREN </t>
  </si>
  <si>
    <t xml:space="preserve">KARLA IVONNE </t>
  </si>
  <si>
    <t>WENDY TERESA</t>
  </si>
  <si>
    <t>KARLA ANAHI</t>
  </si>
  <si>
    <t>ELADIO GERMAN</t>
  </si>
  <si>
    <t xml:space="preserve">ROSA ELVIA </t>
  </si>
  <si>
    <t xml:space="preserve">JENNI </t>
  </si>
  <si>
    <t xml:space="preserve">GABRIELA   </t>
  </si>
  <si>
    <t xml:space="preserve">LETICIA MARGARITA </t>
  </si>
  <si>
    <t>ROSA ISELA</t>
  </si>
  <si>
    <t>THELMA MICHEL</t>
  </si>
  <si>
    <t xml:space="preserve">JASMIN I </t>
  </si>
  <si>
    <t xml:space="preserve">LAURA ELENA </t>
  </si>
  <si>
    <t>MARIA ELVA</t>
  </si>
  <si>
    <t xml:space="preserve">ALEJANDRA ELIZABETH </t>
  </si>
  <si>
    <t xml:space="preserve">MARICELA </t>
  </si>
  <si>
    <t xml:space="preserve">JESSICA </t>
  </si>
  <si>
    <t xml:space="preserve">DORA </t>
  </si>
  <si>
    <t xml:space="preserve">BLANCA PATRICIA </t>
  </si>
  <si>
    <t xml:space="preserve">LINA PAOLA </t>
  </si>
  <si>
    <t xml:space="preserve">WENDY   </t>
  </si>
  <si>
    <t xml:space="preserve">ALMA ROSA </t>
  </si>
  <si>
    <t>MARIA TAYDE</t>
  </si>
  <si>
    <t xml:space="preserve">MARIA INES </t>
  </si>
  <si>
    <t xml:space="preserve">RAQUEL </t>
  </si>
  <si>
    <t>MARIA NALLELY</t>
  </si>
  <si>
    <t xml:space="preserve">DANIELA </t>
  </si>
  <si>
    <t>ESTRELLA DE BELEN</t>
  </si>
  <si>
    <t xml:space="preserve">VENERALDO </t>
  </si>
  <si>
    <t xml:space="preserve">MARIA DE JESUS </t>
  </si>
  <si>
    <t xml:space="preserve">SINAI </t>
  </si>
  <si>
    <t>MARIA CONCEPCION</t>
  </si>
  <si>
    <t xml:space="preserve">EVER GAMALIEL </t>
  </si>
  <si>
    <t xml:space="preserve">BLANCA   </t>
  </si>
  <si>
    <t xml:space="preserve">ELENA </t>
  </si>
  <si>
    <t xml:space="preserve">SERGIO </t>
  </si>
  <si>
    <t xml:space="preserve">NIDYA </t>
  </si>
  <si>
    <t xml:space="preserve">SOCORRO </t>
  </si>
  <si>
    <t xml:space="preserve">AURORA </t>
  </si>
  <si>
    <t xml:space="preserve">OLIMPO </t>
  </si>
  <si>
    <t xml:space="preserve">JOSEFINA </t>
  </si>
  <si>
    <t xml:space="preserve">IRIS DANIELA </t>
  </si>
  <si>
    <t xml:space="preserve">LAURA ISELA </t>
  </si>
  <si>
    <t xml:space="preserve">GABRIELA </t>
  </si>
  <si>
    <t>MOISES</t>
  </si>
  <si>
    <t xml:space="preserve">ANASTACIO </t>
  </si>
  <si>
    <t xml:space="preserve">JULIAN </t>
  </si>
  <si>
    <t xml:space="preserve">SERGIO   </t>
  </si>
  <si>
    <t xml:space="preserve">JUAN RICARDO </t>
  </si>
  <si>
    <t xml:space="preserve">DAVID JAIR </t>
  </si>
  <si>
    <t xml:space="preserve">ROSA FLOR </t>
  </si>
  <si>
    <t xml:space="preserve">PRISCILA </t>
  </si>
  <si>
    <t xml:space="preserve">JULIETA  MONTSERRATH </t>
  </si>
  <si>
    <t xml:space="preserve">JUA CARLOS </t>
  </si>
  <si>
    <t xml:space="preserve">JAIME JAVIER </t>
  </si>
  <si>
    <t xml:space="preserve">ANGELES ARIAS </t>
  </si>
  <si>
    <t xml:space="preserve">ELIZABETH GUADALUPE </t>
  </si>
  <si>
    <t xml:space="preserve">MARIA DE LA LUZ </t>
  </si>
  <si>
    <t xml:space="preserve">ANGELINA ISABEL </t>
  </si>
  <si>
    <t xml:space="preserve">JUANA ELVA </t>
  </si>
  <si>
    <t>MARIA DE LA LUZ</t>
  </si>
  <si>
    <t xml:space="preserve">JAIME </t>
  </si>
  <si>
    <t xml:space="preserve">CELIA </t>
  </si>
  <si>
    <t>JUAN CARLOS</t>
  </si>
  <si>
    <t xml:space="preserve">MARIA GABRIELA </t>
  </si>
  <si>
    <t xml:space="preserve">FELICIANO ISRAEL </t>
  </si>
  <si>
    <t>JUAN PABLO</t>
  </si>
  <si>
    <t xml:space="preserve">ERIKA YADIRA </t>
  </si>
  <si>
    <t>SANJUANITA NATALI</t>
  </si>
  <si>
    <t>JAIR</t>
  </si>
  <si>
    <t xml:space="preserve">VERONICA   </t>
  </si>
  <si>
    <t xml:space="preserve">ANA LUCIA </t>
  </si>
  <si>
    <t xml:space="preserve">RAUL BRIAN </t>
  </si>
  <si>
    <t>MARIA DE LA PAZ</t>
  </si>
  <si>
    <t>ERIKA ROSARIO</t>
  </si>
  <si>
    <t>MARIA FERNANDA</t>
  </si>
  <si>
    <t>DIANA PAOLA</t>
  </si>
  <si>
    <t>JOSE DANIEL</t>
  </si>
  <si>
    <t>GUADALUPE DEL PILAR</t>
  </si>
  <si>
    <t>LAURA NELLY</t>
  </si>
  <si>
    <t>ELIZABETH</t>
  </si>
  <si>
    <t>ALBERTO RAFAEL</t>
  </si>
  <si>
    <t>NANCY YADIRA</t>
  </si>
  <si>
    <t>FERNANDO</t>
  </si>
  <si>
    <t>YOLANDA BEATRIZ</t>
  </si>
  <si>
    <t>PATRICIA</t>
  </si>
  <si>
    <t>CLAUDIA ESTHER</t>
  </si>
  <si>
    <t>PAULINA</t>
  </si>
  <si>
    <t>MELANIE GISELLE</t>
  </si>
  <si>
    <t>AZUCENCA</t>
  </si>
  <si>
    <t>YUDITH</t>
  </si>
  <si>
    <t>NAHOMI PAMELA</t>
  </si>
  <si>
    <t>DIANA LISSETTE</t>
  </si>
  <si>
    <t>RAMON ALEJANDRO</t>
  </si>
  <si>
    <t>VICTORIA ARACELY</t>
  </si>
  <si>
    <t>AGUAYO</t>
  </si>
  <si>
    <t xml:space="preserve">ARMENDARIZ </t>
  </si>
  <si>
    <t xml:space="preserve">ARIA </t>
  </si>
  <si>
    <t>SEPULVEDA</t>
  </si>
  <si>
    <t xml:space="preserve">CABALLERO </t>
  </si>
  <si>
    <t xml:space="preserve">JARAMILLO </t>
  </si>
  <si>
    <t>CHAIRES</t>
  </si>
  <si>
    <t>VIESCA</t>
  </si>
  <si>
    <t xml:space="preserve">MONTEMAYOR </t>
  </si>
  <si>
    <t xml:space="preserve">ROMERO </t>
  </si>
  <si>
    <t>MORINA</t>
  </si>
  <si>
    <t xml:space="preserve">CASILLAS </t>
  </si>
  <si>
    <t>RUBIO</t>
  </si>
  <si>
    <t xml:space="preserve">QUINTERO </t>
  </si>
  <si>
    <t>VALDEZ</t>
  </si>
  <si>
    <t xml:space="preserve">TERRAZAS </t>
  </si>
  <si>
    <t>VASQUEZ</t>
  </si>
  <si>
    <t xml:space="preserve">CISNEROS </t>
  </si>
  <si>
    <t xml:space="preserve">OJEDA </t>
  </si>
  <si>
    <t xml:space="preserve">OZUNA </t>
  </si>
  <si>
    <t xml:space="preserve">GUERRERO </t>
  </si>
  <si>
    <t xml:space="preserve">LEIJA </t>
  </si>
  <si>
    <t xml:space="preserve">VELAZQUEZ </t>
  </si>
  <si>
    <t>CARDONA</t>
  </si>
  <si>
    <t>CRISPIN</t>
  </si>
  <si>
    <t>CORREA</t>
  </si>
  <si>
    <t>HUITRON</t>
  </si>
  <si>
    <t>ORDAZ</t>
  </si>
  <si>
    <t xml:space="preserve">GODOY </t>
  </si>
  <si>
    <t>CARRANZA</t>
  </si>
  <si>
    <t>LUNA</t>
  </si>
  <si>
    <t xml:space="preserve">MAYA </t>
  </si>
  <si>
    <t xml:space="preserve">QUINTANILLA </t>
  </si>
  <si>
    <t>MONTOYA</t>
  </si>
  <si>
    <t>GAYTAN</t>
  </si>
  <si>
    <t>NEGRETE</t>
  </si>
  <si>
    <t>DURAZO</t>
  </si>
  <si>
    <t>ORTIZ</t>
  </si>
  <si>
    <t>ZAVALA</t>
  </si>
  <si>
    <t>TELLEZ</t>
  </si>
  <si>
    <t>SERRANO</t>
  </si>
  <si>
    <t>ARANDA</t>
  </si>
  <si>
    <t>VALERO</t>
  </si>
  <si>
    <t>VERDE</t>
  </si>
  <si>
    <t>NARVAEZ</t>
  </si>
  <si>
    <t xml:space="preserve">ALEMAN </t>
  </si>
  <si>
    <t xml:space="preserve">AVILA </t>
  </si>
  <si>
    <t>ALDAY</t>
  </si>
  <si>
    <t xml:space="preserve">BAUTISTA </t>
  </si>
  <si>
    <t>REZA</t>
  </si>
  <si>
    <t xml:space="preserve">CADENA </t>
  </si>
  <si>
    <t>SOTO</t>
  </si>
  <si>
    <t xml:space="preserve">MUÑIZ </t>
  </si>
  <si>
    <t>CHAVARRIA</t>
  </si>
  <si>
    <t xml:space="preserve">CONTRERAS </t>
  </si>
  <si>
    <t>CORTES</t>
  </si>
  <si>
    <t xml:space="preserve">CUEVAS </t>
  </si>
  <si>
    <t xml:space="preserve">CORPUS </t>
  </si>
  <si>
    <t xml:space="preserve">ECHEVESTE </t>
  </si>
  <si>
    <t>LOZANO</t>
  </si>
  <si>
    <t xml:space="preserve">ONTIVEROS </t>
  </si>
  <si>
    <t xml:space="preserve">LIÑAN </t>
  </si>
  <si>
    <t>MARTI</t>
  </si>
  <si>
    <t xml:space="preserve">REYNOSO </t>
  </si>
  <si>
    <t>AVILA</t>
  </si>
  <si>
    <t>MATA</t>
  </si>
  <si>
    <t xml:space="preserve">SEPULVEDA </t>
  </si>
  <si>
    <t xml:space="preserve">QUEZADA </t>
  </si>
  <si>
    <t xml:space="preserve">LECHUGA </t>
  </si>
  <si>
    <t xml:space="preserve">REBOLLEDO </t>
  </si>
  <si>
    <t xml:space="preserve">REYNA </t>
  </si>
  <si>
    <t>SALAZAR</t>
  </si>
  <si>
    <t xml:space="preserve">TEJEDA </t>
  </si>
  <si>
    <t>TRELLEZ</t>
  </si>
  <si>
    <t>JASSO</t>
  </si>
  <si>
    <t>TREVIÑO</t>
  </si>
  <si>
    <t>CABELLO</t>
  </si>
  <si>
    <t xml:space="preserve">VILLANUEVA </t>
  </si>
  <si>
    <t>VILLARREAL</t>
  </si>
  <si>
    <t xml:space="preserve">ZETZCHE </t>
  </si>
  <si>
    <t>SILVA</t>
  </si>
  <si>
    <t>BUSTOS</t>
  </si>
  <si>
    <t xml:space="preserve">PEÑA </t>
  </si>
  <si>
    <t xml:space="preserve">CHAVARRIA </t>
  </si>
  <si>
    <t>SAENZ</t>
  </si>
  <si>
    <t xml:space="preserve">SOTO </t>
  </si>
  <si>
    <t xml:space="preserve">GODINA </t>
  </si>
  <si>
    <t>ESPIRICUETA</t>
  </si>
  <si>
    <t>CARRIZALEZ</t>
  </si>
  <si>
    <t xml:space="preserve">SOLANO </t>
  </si>
  <si>
    <t>URIEGAS</t>
  </si>
  <si>
    <t xml:space="preserve">GUEVARA </t>
  </si>
  <si>
    <t xml:space="preserve">ARIZPE </t>
  </si>
  <si>
    <t xml:space="preserve">BARRAGAN </t>
  </si>
  <si>
    <t>ARREDONDO</t>
  </si>
  <si>
    <t xml:space="preserve">SERRATO </t>
  </si>
  <si>
    <t xml:space="preserve">NO ESPECIFICO </t>
  </si>
  <si>
    <t xml:space="preserve">DE LA ROSA </t>
  </si>
  <si>
    <t xml:space="preserve">VELTRAN </t>
  </si>
  <si>
    <t>FERNANDEZ</t>
  </si>
  <si>
    <t xml:space="preserve">DE LURA </t>
  </si>
  <si>
    <t xml:space="preserve">DE LA CRUZ </t>
  </si>
  <si>
    <t xml:space="preserve">MALACARA </t>
  </si>
  <si>
    <t xml:space="preserve">PULIDO </t>
  </si>
  <si>
    <t xml:space="preserve">OLIVARES </t>
  </si>
  <si>
    <t xml:space="preserve">PEDRAZA </t>
  </si>
  <si>
    <t xml:space="preserve">TAMEZ </t>
  </si>
  <si>
    <t>ROBLES</t>
  </si>
  <si>
    <t xml:space="preserve">OLIVA </t>
  </si>
  <si>
    <t xml:space="preserve">RUELAS </t>
  </si>
  <si>
    <t xml:space="preserve">ALMANZA </t>
  </si>
  <si>
    <t xml:space="preserve">APOLONIA </t>
  </si>
  <si>
    <t xml:space="preserve">VALENTIN </t>
  </si>
  <si>
    <t xml:space="preserve">ARRIAGO </t>
  </si>
  <si>
    <t xml:space="preserve">VENEGAS </t>
  </si>
  <si>
    <t xml:space="preserve">JALOMO </t>
  </si>
  <si>
    <t xml:space="preserve">CAPISTRAN </t>
  </si>
  <si>
    <t xml:space="preserve">CARRERA </t>
  </si>
  <si>
    <t xml:space="preserve">DE LA REA </t>
  </si>
  <si>
    <t>LERMA</t>
  </si>
  <si>
    <t xml:space="preserve">PEÑAFLOR </t>
  </si>
  <si>
    <t xml:space="preserve">VIDAL </t>
  </si>
  <si>
    <t xml:space="preserve">MALDONADO </t>
  </si>
  <si>
    <t>SALAS</t>
  </si>
  <si>
    <t>PECH</t>
  </si>
  <si>
    <t xml:space="preserve">NAVA </t>
  </si>
  <si>
    <t xml:space="preserve">REQUEJO </t>
  </si>
  <si>
    <t xml:space="preserve">RINCON </t>
  </si>
  <si>
    <t xml:space="preserve">ZAMACONA </t>
  </si>
  <si>
    <t>ZAPATA</t>
  </si>
  <si>
    <t xml:space="preserve">FRAIRE </t>
  </si>
  <si>
    <t>CAMPOS</t>
  </si>
  <si>
    <t>CARRILLO</t>
  </si>
  <si>
    <t>CARDIEL</t>
  </si>
  <si>
    <t xml:space="preserve">CAZAREZ </t>
  </si>
  <si>
    <t xml:space="preserve">CHARLES </t>
  </si>
  <si>
    <t xml:space="preserve">SANTANA </t>
  </si>
  <si>
    <t>ESPINOSA</t>
  </si>
  <si>
    <t>BLANCO</t>
  </si>
  <si>
    <t xml:space="preserve">ESPINOZA </t>
  </si>
  <si>
    <t>GAMEZ</t>
  </si>
  <si>
    <t>RAMOS</t>
  </si>
  <si>
    <t xml:space="preserve">VARELA </t>
  </si>
  <si>
    <t xml:space="preserve">GUARDA </t>
  </si>
  <si>
    <t xml:space="preserve">HERNNADEZ </t>
  </si>
  <si>
    <t xml:space="preserve">MENA </t>
  </si>
  <si>
    <t>BARRERA</t>
  </si>
  <si>
    <t xml:space="preserve">JARA </t>
  </si>
  <si>
    <t xml:space="preserve">AVENDAÑO </t>
  </si>
  <si>
    <t xml:space="preserve">MAGDALENO </t>
  </si>
  <si>
    <t>MALACARA</t>
  </si>
  <si>
    <t>BENAVIDES</t>
  </si>
  <si>
    <t xml:space="preserve">ALFARO </t>
  </si>
  <si>
    <t xml:space="preserve">MEDINA </t>
  </si>
  <si>
    <t xml:space="preserve">MEDRANO </t>
  </si>
  <si>
    <t>QUIROGA</t>
  </si>
  <si>
    <t>MORELL</t>
  </si>
  <si>
    <t>OLIVARES</t>
  </si>
  <si>
    <t xml:space="preserve">ORTA </t>
  </si>
  <si>
    <t xml:space="preserve">PEREZ </t>
  </si>
  <si>
    <t>PEREZVERDIA</t>
  </si>
  <si>
    <t>Y SCHUSTER</t>
  </si>
  <si>
    <t>SOSA</t>
  </si>
  <si>
    <t>SALDIVAR</t>
  </si>
  <si>
    <t>ALANIS</t>
  </si>
  <si>
    <t xml:space="preserve">LEAL </t>
  </si>
  <si>
    <t>SOLIS</t>
  </si>
  <si>
    <t>ENRIQUEZ</t>
  </si>
  <si>
    <t xml:space="preserve">ZAPATA </t>
  </si>
  <si>
    <t>VAZQUEZ</t>
  </si>
  <si>
    <t>MIRANDA</t>
  </si>
  <si>
    <t>VILLAGOMEZ</t>
  </si>
  <si>
    <t>ACEVEDO</t>
  </si>
  <si>
    <t>ARELLANO</t>
  </si>
  <si>
    <t xml:space="preserve">BALOZO </t>
  </si>
  <si>
    <t xml:space="preserve">SEMILLANO </t>
  </si>
  <si>
    <t xml:space="preserve">CELESTINO </t>
  </si>
  <si>
    <t xml:space="preserve">LEOS </t>
  </si>
  <si>
    <t xml:space="preserve">EUFRACIO </t>
  </si>
  <si>
    <t xml:space="preserve">GALLARDO </t>
  </si>
  <si>
    <t>VELIZ</t>
  </si>
  <si>
    <t xml:space="preserve">GRIMALDO </t>
  </si>
  <si>
    <t xml:space="preserve">VALADEZ </t>
  </si>
  <si>
    <t xml:space="preserve">GUARDIOLA </t>
  </si>
  <si>
    <t>LAMOTTE</t>
  </si>
  <si>
    <t>ALCARAZ</t>
  </si>
  <si>
    <t xml:space="preserve">SILLAS </t>
  </si>
  <si>
    <t xml:space="preserve">REY </t>
  </si>
  <si>
    <t xml:space="preserve">MARQUEZ </t>
  </si>
  <si>
    <t xml:space="preserve">VILLEGAS </t>
  </si>
  <si>
    <t xml:space="preserve">VIRAMONTES </t>
  </si>
  <si>
    <t xml:space="preserve">NAVARRETE </t>
  </si>
  <si>
    <t xml:space="preserve">GRANADOS </t>
  </si>
  <si>
    <t>TRISTAN</t>
  </si>
  <si>
    <t xml:space="preserve">REYES </t>
  </si>
  <si>
    <t xml:space="preserve">LUCERO </t>
  </si>
  <si>
    <t xml:space="preserve">CRISTOBAL </t>
  </si>
  <si>
    <t>ESPINOZA</t>
  </si>
  <si>
    <t>VELASQUEZ</t>
  </si>
  <si>
    <t xml:space="preserve">CIFUENTES </t>
  </si>
  <si>
    <t xml:space="preserve">SANTOS </t>
  </si>
  <si>
    <t xml:space="preserve">MACIAS </t>
  </si>
  <si>
    <t>SANTIVAÑEZ</t>
  </si>
  <si>
    <t xml:space="preserve">MONTEJANO </t>
  </si>
  <si>
    <t>CASTAÑON</t>
  </si>
  <si>
    <t>PATLAN</t>
  </si>
  <si>
    <t>ARROLLO</t>
  </si>
  <si>
    <t>POLINA</t>
  </si>
  <si>
    <t>REYES</t>
  </si>
  <si>
    <t>RIVAS</t>
  </si>
  <si>
    <t xml:space="preserve">SORIANO </t>
  </si>
  <si>
    <t xml:space="preserve">ARANDA </t>
  </si>
  <si>
    <t xml:space="preserve">MOLINA </t>
  </si>
  <si>
    <t xml:space="preserve">ALONSO </t>
  </si>
  <si>
    <t>ORDOÑEZ</t>
  </si>
  <si>
    <t xml:space="preserve">DELGADILLO </t>
  </si>
  <si>
    <t xml:space="preserve">ACEVEDO </t>
  </si>
  <si>
    <t>DE LA TORRE</t>
  </si>
  <si>
    <t xml:space="preserve">DEL ANGEL </t>
  </si>
  <si>
    <t xml:space="preserve">FERRAL </t>
  </si>
  <si>
    <t xml:space="preserve">HURTADO </t>
  </si>
  <si>
    <t>GARAY</t>
  </si>
  <si>
    <t xml:space="preserve">LIMAS </t>
  </si>
  <si>
    <t xml:space="preserve">PALACIOS </t>
  </si>
  <si>
    <t xml:space="preserve">PORTILLO </t>
  </si>
  <si>
    <t xml:space="preserve">POSADA </t>
  </si>
  <si>
    <t xml:space="preserve">MENDEZ </t>
  </si>
  <si>
    <t xml:space="preserve">GODINEZ </t>
  </si>
  <si>
    <t xml:space="preserve">ZAMORA </t>
  </si>
  <si>
    <t xml:space="preserve">RESENDEZ </t>
  </si>
  <si>
    <t xml:space="preserve">ZAMBRANO </t>
  </si>
  <si>
    <t xml:space="preserve">JIMENEZ </t>
  </si>
  <si>
    <t xml:space="preserve">APARICIO </t>
  </si>
  <si>
    <t xml:space="preserve">ARAUJO </t>
  </si>
  <si>
    <t xml:space="preserve">ARIAS </t>
  </si>
  <si>
    <t xml:space="preserve">BENAVIDES </t>
  </si>
  <si>
    <t xml:space="preserve">CASTRO </t>
  </si>
  <si>
    <t xml:space="preserve">CHABOLLA </t>
  </si>
  <si>
    <t xml:space="preserve">TRUJILLO </t>
  </si>
  <si>
    <t>DURAN</t>
  </si>
  <si>
    <t xml:space="preserve">MUÑOZ </t>
  </si>
  <si>
    <t>HERIERA</t>
  </si>
  <si>
    <t>PAXTIAN</t>
  </si>
  <si>
    <t>CHIAGO</t>
  </si>
  <si>
    <t xml:space="preserve">ADAME </t>
  </si>
  <si>
    <t xml:space="preserve">MONTOYA </t>
  </si>
  <si>
    <t xml:space="preserve">PARRA </t>
  </si>
  <si>
    <t xml:space="preserve">OBANDO </t>
  </si>
  <si>
    <t>OSORIO</t>
  </si>
  <si>
    <t>SALDAÑA</t>
  </si>
  <si>
    <t>SAUCEDO</t>
  </si>
  <si>
    <t>SANTOS</t>
  </si>
  <si>
    <t>YADIVA</t>
  </si>
  <si>
    <t>PINEDA</t>
  </si>
  <si>
    <t>GUAJARDO</t>
  </si>
  <si>
    <t>VALTIERRA</t>
  </si>
  <si>
    <t>LARA</t>
  </si>
  <si>
    <t>CORTINA</t>
  </si>
  <si>
    <t>ROMERO</t>
  </si>
  <si>
    <t>MANGUERO</t>
  </si>
  <si>
    <t>CASTRO</t>
  </si>
  <si>
    <t>MONTELONGO</t>
  </si>
  <si>
    <t>MORIN</t>
  </si>
  <si>
    <t>AGUIRRE</t>
  </si>
  <si>
    <t>CERVANTES</t>
  </si>
  <si>
    <t>CONSULTA VETERINARIA</t>
  </si>
  <si>
    <t xml:space="preserve">VACUNA ANTIRRABICA </t>
  </si>
  <si>
    <t>BAÑO GARRAPATICIDA</t>
  </si>
  <si>
    <t xml:space="preserve">CONSULTA VETERINARIA  </t>
  </si>
  <si>
    <t xml:space="preserve">CONSULTA VETERINARIA </t>
  </si>
  <si>
    <t>ESTERILIZACION BRIGADA</t>
  </si>
  <si>
    <t xml:space="preserve">MONTERREY </t>
  </si>
  <si>
    <t xml:space="preserve">PESQUERIA </t>
  </si>
  <si>
    <t>OTRO MUNICIPIO</t>
  </si>
  <si>
    <t>GARCIA</t>
  </si>
  <si>
    <t xml:space="preserve">EL CARMEN </t>
  </si>
  <si>
    <t>SAN NICOLAS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</si>
</sst>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4" fillId="0" borderId="2" xfId="0" applyFont="1" applyBorder="1" applyAlignment="1">
      <alignment horizontal="center"/>
    </xf>
    <xf numFmtId="0" fontId="4" fillId="4" borderId="2" xfId="0" applyFont="1" applyFill="1" applyBorder="1" applyAlignment="1">
      <alignment horizontal="center"/>
    </xf>
    <xf numFmtId="14" fontId="3" fillId="0" borderId="2" xfId="0" applyNumberFormat="1" applyFont="1" applyBorder="1" applyAlignment="1">
      <alignment horizontal="center"/>
    </xf>
    <xf numFmtId="14" fontId="3" fillId="4" borderId="2" xfId="0" applyNumberFormat="1" applyFont="1" applyFill="1" applyBorder="1" applyAlignment="1">
      <alignment horizontal="center"/>
    </xf>
    <xf numFmtId="0" fontId="3" fillId="0" borderId="2" xfId="0" applyFont="1" applyBorder="1" applyAlignment="1">
      <alignment horizontal="center"/>
    </xf>
    <xf numFmtId="0" fontId="3" fillId="4" borderId="2"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3" xfId="0" applyFont="1" applyBorder="1" applyAlignment="1">
      <alignment horizontal="center" vertical="center"/>
    </xf>
    <xf numFmtId="0" fontId="4" fillId="4"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PB-BIENESTAR%20ANI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6" workbookViewId="0">
      <selection activeCell="B8" sqref="B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54296875" bestFit="1" customWidth="1"/>
    <col min="5" max="5" width="24.81640625" bestFit="1" customWidth="1"/>
    <col min="6" max="6" width="24.7265625" bestFit="1" customWidth="1"/>
    <col min="7" max="7" width="85.7265625" bestFit="1" customWidth="1"/>
    <col min="8" max="8" width="46" bestFit="1" customWidth="1"/>
    <col min="9" max="9" width="135.81640625" bestFit="1" customWidth="1"/>
    <col min="10" max="10" width="73.1796875" bestFit="1" customWidth="1"/>
    <col min="11" max="11" width="17.54296875" bestFit="1" customWidth="1"/>
    <col min="12" max="12" width="20" bestFit="1" customWidth="1"/>
    <col min="13" max="13" width="121.81640625" customWidth="1"/>
  </cols>
  <sheetData>
    <row r="1" spans="1:13" hidden="1" x14ac:dyDescent="0.35">
      <c r="A1" t="s">
        <v>0</v>
      </c>
    </row>
    <row r="2" spans="1:13" x14ac:dyDescent="0.35">
      <c r="A2" s="13" t="s">
        <v>1</v>
      </c>
      <c r="B2" s="14"/>
      <c r="C2" s="14"/>
      <c r="D2" s="13" t="s">
        <v>2</v>
      </c>
      <c r="E2" s="14"/>
      <c r="F2" s="14"/>
      <c r="G2" s="13" t="s">
        <v>3</v>
      </c>
      <c r="H2" s="14"/>
      <c r="I2" s="14"/>
    </row>
    <row r="3" spans="1:13" x14ac:dyDescent="0.35">
      <c r="A3" s="15" t="s">
        <v>4</v>
      </c>
      <c r="B3" s="14"/>
      <c r="C3" s="14"/>
      <c r="D3" s="15" t="s">
        <v>5</v>
      </c>
      <c r="E3" s="14"/>
      <c r="F3" s="14"/>
      <c r="G3" s="15" t="s">
        <v>6</v>
      </c>
      <c r="H3" s="14"/>
      <c r="I3" s="14"/>
    </row>
    <row r="4" spans="1:13" hidden="1" x14ac:dyDescent="0.35">
      <c r="A4" t="s">
        <v>7</v>
      </c>
      <c r="B4" t="s">
        <v>8</v>
      </c>
      <c r="C4" t="s">
        <v>8</v>
      </c>
      <c r="D4" t="s">
        <v>9</v>
      </c>
      <c r="E4" t="s">
        <v>9</v>
      </c>
      <c r="F4" t="s">
        <v>10</v>
      </c>
      <c r="G4" t="s">
        <v>10</v>
      </c>
      <c r="H4" t="s">
        <v>11</v>
      </c>
      <c r="I4" t="s">
        <v>12</v>
      </c>
      <c r="J4" t="s">
        <v>10</v>
      </c>
      <c r="K4" t="s">
        <v>8</v>
      </c>
      <c r="L4" t="s">
        <v>13</v>
      </c>
      <c r="M4" t="s">
        <v>14</v>
      </c>
    </row>
    <row r="5" spans="1:13" hidden="1" x14ac:dyDescent="0.35">
      <c r="A5" t="s">
        <v>15</v>
      </c>
      <c r="B5" t="s">
        <v>16</v>
      </c>
      <c r="C5" t="s">
        <v>17</v>
      </c>
      <c r="D5" t="s">
        <v>18</v>
      </c>
      <c r="E5" t="s">
        <v>19</v>
      </c>
      <c r="F5" t="s">
        <v>20</v>
      </c>
      <c r="G5" t="s">
        <v>21</v>
      </c>
      <c r="H5" t="s">
        <v>22</v>
      </c>
      <c r="I5" t="s">
        <v>23</v>
      </c>
      <c r="J5" t="s">
        <v>24</v>
      </c>
      <c r="K5" t="s">
        <v>25</v>
      </c>
      <c r="L5" t="s">
        <v>26</v>
      </c>
      <c r="M5" t="s">
        <v>27</v>
      </c>
    </row>
    <row r="6" spans="1:13" x14ac:dyDescent="0.35">
      <c r="A6" s="13" t="s">
        <v>28</v>
      </c>
      <c r="B6" s="14"/>
      <c r="C6" s="14"/>
      <c r="D6" s="14"/>
      <c r="E6" s="14"/>
      <c r="F6" s="14"/>
      <c r="G6" s="14"/>
      <c r="H6" s="14"/>
      <c r="I6" s="14"/>
      <c r="J6" s="14"/>
      <c r="K6" s="14"/>
      <c r="L6" s="14"/>
      <c r="M6" s="14"/>
    </row>
    <row r="7" spans="1:13" ht="26" x14ac:dyDescent="0.35">
      <c r="A7" s="2" t="s">
        <v>29</v>
      </c>
      <c r="B7" s="2" t="s">
        <v>30</v>
      </c>
      <c r="C7" s="2" t="s">
        <v>31</v>
      </c>
      <c r="D7" s="2" t="s">
        <v>32</v>
      </c>
      <c r="E7" s="2" t="s">
        <v>33</v>
      </c>
      <c r="F7" s="2" t="s">
        <v>34</v>
      </c>
      <c r="G7" s="2" t="s">
        <v>35</v>
      </c>
      <c r="H7" s="2" t="s">
        <v>36</v>
      </c>
      <c r="I7" s="2" t="s">
        <v>37</v>
      </c>
      <c r="J7" s="2" t="s">
        <v>38</v>
      </c>
      <c r="K7" s="2" t="s">
        <v>39</v>
      </c>
      <c r="L7" s="2" t="s">
        <v>40</v>
      </c>
      <c r="M7" s="2" t="s">
        <v>41</v>
      </c>
    </row>
    <row r="8" spans="1:13" ht="232" x14ac:dyDescent="0.35">
      <c r="A8" s="3">
        <v>2023</v>
      </c>
      <c r="B8" s="4">
        <v>45231</v>
      </c>
      <c r="C8" s="4">
        <v>45260</v>
      </c>
      <c r="D8" s="3" t="s">
        <v>43</v>
      </c>
      <c r="E8" s="3" t="s">
        <v>45</v>
      </c>
      <c r="F8" s="5" t="s">
        <v>130</v>
      </c>
      <c r="G8" s="5" t="s">
        <v>131</v>
      </c>
      <c r="H8" s="3">
        <v>10</v>
      </c>
      <c r="I8" s="3"/>
      <c r="J8" s="3" t="s">
        <v>132</v>
      </c>
      <c r="K8" s="4">
        <v>45260</v>
      </c>
      <c r="L8" s="4">
        <v>45260</v>
      </c>
      <c r="M8" s="6" t="s">
        <v>166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42</v>
      </c>
    </row>
    <row r="2" spans="1:1" x14ac:dyDescent="0.3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row r="4" spans="1:1" x14ac:dyDescent="0.35">
      <c r="A4" t="s">
        <v>47</v>
      </c>
    </row>
    <row r="5" spans="1:1" x14ac:dyDescent="0.3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9"/>
  <sheetViews>
    <sheetView topLeftCell="A3" workbookViewId="0">
      <selection activeCell="A3" sqref="A3:XFD3"/>
    </sheetView>
  </sheetViews>
  <sheetFormatPr baseColWidth="10" defaultColWidth="9.1796875" defaultRowHeight="14.5" x14ac:dyDescent="0.35"/>
  <cols>
    <col min="1" max="1" width="3.453125" bestFit="1" customWidth="1"/>
    <col min="2" max="2" width="19.54296875" customWidth="1"/>
    <col min="3" max="3" width="17" bestFit="1" customWidth="1"/>
    <col min="4" max="4" width="19.1796875" bestFit="1" customWidth="1"/>
    <col min="5" max="5" width="50.1796875" customWidth="1"/>
    <col min="6" max="6" width="71.26953125" bestFit="1" customWidth="1"/>
    <col min="7" max="7" width="109.81640625" bestFit="1" customWidth="1"/>
    <col min="8" max="8" width="64.26953125" bestFit="1" customWidth="1"/>
    <col min="9" max="9" width="72.26953125" bestFit="1" customWidth="1"/>
    <col min="10" max="10" width="63.26953125" bestFit="1" customWidth="1"/>
    <col min="11" max="11" width="19.81640625" bestFit="1" customWidth="1"/>
    <col min="12" max="12" width="19.54296875" bestFit="1" customWidth="1"/>
    <col min="13" max="13" width="104.7265625" bestFit="1" customWidth="1"/>
    <col min="14" max="14" width="84.1796875" bestFit="1" customWidth="1"/>
  </cols>
  <sheetData>
    <row r="1" spans="1:14" hidden="1" x14ac:dyDescent="0.35">
      <c r="B1" t="s">
        <v>10</v>
      </c>
      <c r="C1" t="s">
        <v>10</v>
      </c>
      <c r="D1" t="s">
        <v>10</v>
      </c>
      <c r="E1" t="s">
        <v>10</v>
      </c>
      <c r="F1" t="s">
        <v>9</v>
      </c>
      <c r="G1" t="s">
        <v>9</v>
      </c>
      <c r="H1" t="s">
        <v>8</v>
      </c>
      <c r="I1" t="s">
        <v>10</v>
      </c>
      <c r="J1" t="s">
        <v>49</v>
      </c>
      <c r="K1" t="s">
        <v>10</v>
      </c>
      <c r="L1" t="s">
        <v>10</v>
      </c>
      <c r="M1" t="s">
        <v>9</v>
      </c>
      <c r="N1" t="s">
        <v>9</v>
      </c>
    </row>
    <row r="2" spans="1:14" hidden="1" x14ac:dyDescent="0.35">
      <c r="B2" t="s">
        <v>50</v>
      </c>
      <c r="C2" t="s">
        <v>51</v>
      </c>
      <c r="D2" t="s">
        <v>52</v>
      </c>
      <c r="E2" t="s">
        <v>53</v>
      </c>
      <c r="F2" t="s">
        <v>54</v>
      </c>
      <c r="G2" t="s">
        <v>55</v>
      </c>
      <c r="H2" t="s">
        <v>56</v>
      </c>
      <c r="I2" t="s">
        <v>57</v>
      </c>
      <c r="J2" t="s">
        <v>58</v>
      </c>
      <c r="K2" t="s">
        <v>59</v>
      </c>
      <c r="L2" t="s">
        <v>60</v>
      </c>
      <c r="M2" t="s">
        <v>61</v>
      </c>
      <c r="N2" t="s">
        <v>62</v>
      </c>
    </row>
    <row r="3" spans="1:14" x14ac:dyDescent="0.3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5" x14ac:dyDescent="0.35">
      <c r="A4">
        <v>10</v>
      </c>
      <c r="B4" s="11" t="s">
        <v>247</v>
      </c>
      <c r="C4" s="11" t="s">
        <v>522</v>
      </c>
      <c r="D4" s="11" t="s">
        <v>523</v>
      </c>
      <c r="E4" s="5" t="s">
        <v>130</v>
      </c>
      <c r="F4" t="s">
        <v>78</v>
      </c>
      <c r="G4" t="s">
        <v>89</v>
      </c>
      <c r="H4" s="9">
        <v>45231</v>
      </c>
      <c r="I4" s="7" t="s">
        <v>787</v>
      </c>
      <c r="K4" s="16" t="s">
        <v>793</v>
      </c>
      <c r="L4" s="11">
        <v>38</v>
      </c>
      <c r="M4" t="s">
        <v>91</v>
      </c>
      <c r="N4" t="s">
        <v>78</v>
      </c>
    </row>
    <row r="5" spans="1:14" ht="15.5" x14ac:dyDescent="0.35">
      <c r="A5">
        <v>10</v>
      </c>
      <c r="B5" s="11" t="s">
        <v>248</v>
      </c>
      <c r="C5" s="11" t="s">
        <v>524</v>
      </c>
      <c r="D5" s="11" t="s">
        <v>525</v>
      </c>
      <c r="E5" s="5" t="s">
        <v>130</v>
      </c>
      <c r="F5" t="s">
        <v>77</v>
      </c>
      <c r="G5" t="s">
        <v>89</v>
      </c>
      <c r="H5" s="9">
        <v>45231</v>
      </c>
      <c r="I5" s="7" t="s">
        <v>787</v>
      </c>
      <c r="K5" s="16" t="s">
        <v>793</v>
      </c>
      <c r="L5" s="11">
        <v>46</v>
      </c>
      <c r="M5" t="s">
        <v>90</v>
      </c>
      <c r="N5" t="s">
        <v>77</v>
      </c>
    </row>
    <row r="6" spans="1:14" ht="15.5" x14ac:dyDescent="0.35">
      <c r="A6">
        <v>10</v>
      </c>
      <c r="B6" s="11" t="s">
        <v>249</v>
      </c>
      <c r="C6" s="11" t="s">
        <v>526</v>
      </c>
      <c r="D6" s="11" t="s">
        <v>196</v>
      </c>
      <c r="E6" s="5" t="s">
        <v>130</v>
      </c>
      <c r="F6" t="s">
        <v>77</v>
      </c>
      <c r="G6" t="s">
        <v>89</v>
      </c>
      <c r="H6" s="9">
        <v>45231</v>
      </c>
      <c r="I6" s="7" t="s">
        <v>787</v>
      </c>
      <c r="K6" s="16" t="s">
        <v>793</v>
      </c>
      <c r="L6" s="11">
        <v>19</v>
      </c>
      <c r="M6" t="s">
        <v>90</v>
      </c>
      <c r="N6" t="s">
        <v>77</v>
      </c>
    </row>
    <row r="7" spans="1:14" ht="15.5" x14ac:dyDescent="0.35">
      <c r="A7">
        <v>10</v>
      </c>
      <c r="B7" s="11" t="s">
        <v>250</v>
      </c>
      <c r="C7" s="11" t="s">
        <v>105</v>
      </c>
      <c r="D7" s="11" t="s">
        <v>527</v>
      </c>
      <c r="E7" s="5" t="s">
        <v>130</v>
      </c>
      <c r="F7" t="s">
        <v>78</v>
      </c>
      <c r="G7" t="s">
        <v>89</v>
      </c>
      <c r="H7" s="9">
        <v>45231</v>
      </c>
      <c r="I7" s="7" t="s">
        <v>787</v>
      </c>
      <c r="K7" s="16" t="s">
        <v>793</v>
      </c>
      <c r="L7" s="11">
        <v>57</v>
      </c>
      <c r="M7" t="s">
        <v>91</v>
      </c>
      <c r="N7" t="s">
        <v>78</v>
      </c>
    </row>
    <row r="8" spans="1:14" ht="15.5" x14ac:dyDescent="0.35">
      <c r="A8">
        <v>10</v>
      </c>
      <c r="B8" s="11" t="s">
        <v>251</v>
      </c>
      <c r="C8" s="11" t="s">
        <v>528</v>
      </c>
      <c r="D8" s="11" t="s">
        <v>529</v>
      </c>
      <c r="E8" s="5" t="s">
        <v>130</v>
      </c>
      <c r="F8" t="s">
        <v>78</v>
      </c>
      <c r="G8" t="s">
        <v>89</v>
      </c>
      <c r="H8" s="9">
        <v>45231</v>
      </c>
      <c r="I8" s="7" t="s">
        <v>787</v>
      </c>
      <c r="K8" s="16" t="s">
        <v>129</v>
      </c>
      <c r="L8" s="11">
        <v>64</v>
      </c>
      <c r="M8" t="s">
        <v>91</v>
      </c>
      <c r="N8" t="s">
        <v>78</v>
      </c>
    </row>
    <row r="9" spans="1:14" ht="15.5" x14ac:dyDescent="0.35">
      <c r="A9">
        <v>10</v>
      </c>
      <c r="B9" s="11" t="s">
        <v>252</v>
      </c>
      <c r="C9" s="11" t="s">
        <v>216</v>
      </c>
      <c r="D9" s="11" t="s">
        <v>242</v>
      </c>
      <c r="E9" s="5" t="s">
        <v>130</v>
      </c>
      <c r="F9" t="s">
        <v>77</v>
      </c>
      <c r="G9" t="s">
        <v>89</v>
      </c>
      <c r="H9" s="9">
        <v>45231</v>
      </c>
      <c r="I9" s="7" t="s">
        <v>145</v>
      </c>
      <c r="K9" s="16" t="s">
        <v>793</v>
      </c>
      <c r="L9" s="11">
        <v>42</v>
      </c>
      <c r="M9" t="s">
        <v>90</v>
      </c>
      <c r="N9" t="s">
        <v>77</v>
      </c>
    </row>
    <row r="10" spans="1:14" ht="15.5" x14ac:dyDescent="0.35">
      <c r="A10">
        <v>10</v>
      </c>
      <c r="B10" s="11" t="s">
        <v>253</v>
      </c>
      <c r="C10" s="11" t="s">
        <v>530</v>
      </c>
      <c r="D10" s="11" t="s">
        <v>531</v>
      </c>
      <c r="E10" s="5" t="s">
        <v>130</v>
      </c>
      <c r="F10" t="s">
        <v>77</v>
      </c>
      <c r="G10" t="s">
        <v>89</v>
      </c>
      <c r="H10" s="9">
        <v>45231</v>
      </c>
      <c r="I10" s="7" t="s">
        <v>787</v>
      </c>
      <c r="K10" s="16" t="s">
        <v>118</v>
      </c>
      <c r="L10" s="11">
        <v>20</v>
      </c>
      <c r="M10" t="s">
        <v>90</v>
      </c>
      <c r="N10" t="s">
        <v>77</v>
      </c>
    </row>
    <row r="11" spans="1:14" ht="15.5" x14ac:dyDescent="0.35">
      <c r="A11">
        <v>10</v>
      </c>
      <c r="B11" s="11" t="s">
        <v>170</v>
      </c>
      <c r="C11" s="11" t="s">
        <v>532</v>
      </c>
      <c r="D11" s="11" t="s">
        <v>533</v>
      </c>
      <c r="E11" s="5" t="s">
        <v>130</v>
      </c>
      <c r="F11" t="s">
        <v>77</v>
      </c>
      <c r="G11" t="s">
        <v>89</v>
      </c>
      <c r="H11" s="9">
        <v>45231</v>
      </c>
      <c r="I11" s="7" t="s">
        <v>787</v>
      </c>
      <c r="K11" s="16" t="s">
        <v>129</v>
      </c>
      <c r="L11" s="11">
        <v>51</v>
      </c>
      <c r="M11" t="s">
        <v>90</v>
      </c>
      <c r="N11" t="s">
        <v>77</v>
      </c>
    </row>
    <row r="12" spans="1:14" ht="15.5" x14ac:dyDescent="0.35">
      <c r="A12">
        <v>10</v>
      </c>
      <c r="B12" s="11" t="s">
        <v>254</v>
      </c>
      <c r="C12" s="11" t="s">
        <v>219</v>
      </c>
      <c r="D12" s="11" t="s">
        <v>109</v>
      </c>
      <c r="E12" s="5" t="s">
        <v>130</v>
      </c>
      <c r="F12" t="s">
        <v>77</v>
      </c>
      <c r="G12" t="s">
        <v>89</v>
      </c>
      <c r="H12" s="9">
        <v>45231</v>
      </c>
      <c r="I12" s="7" t="s">
        <v>787</v>
      </c>
      <c r="K12" s="16" t="s">
        <v>793</v>
      </c>
      <c r="L12" s="11">
        <v>57</v>
      </c>
      <c r="M12" t="s">
        <v>90</v>
      </c>
      <c r="N12" t="s">
        <v>77</v>
      </c>
    </row>
    <row r="13" spans="1:14" ht="15.5" x14ac:dyDescent="0.35">
      <c r="A13">
        <v>10</v>
      </c>
      <c r="B13" s="11" t="s">
        <v>255</v>
      </c>
      <c r="C13" s="11" t="s">
        <v>124</v>
      </c>
      <c r="D13" s="11" t="s">
        <v>93</v>
      </c>
      <c r="E13" s="5" t="s">
        <v>130</v>
      </c>
      <c r="F13" t="s">
        <v>78</v>
      </c>
      <c r="G13" t="s">
        <v>89</v>
      </c>
      <c r="H13" s="9">
        <v>45231</v>
      </c>
      <c r="I13" s="7" t="s">
        <v>787</v>
      </c>
      <c r="K13" s="16" t="s">
        <v>129</v>
      </c>
      <c r="L13" s="11">
        <v>38</v>
      </c>
      <c r="M13" t="s">
        <v>91</v>
      </c>
      <c r="N13" t="s">
        <v>78</v>
      </c>
    </row>
    <row r="14" spans="1:14" ht="15.5" x14ac:dyDescent="0.35">
      <c r="A14">
        <v>10</v>
      </c>
      <c r="B14" s="11" t="s">
        <v>256</v>
      </c>
      <c r="C14" s="11" t="s">
        <v>234</v>
      </c>
      <c r="D14" s="11" t="s">
        <v>120</v>
      </c>
      <c r="E14" s="5" t="s">
        <v>130</v>
      </c>
      <c r="F14" t="s">
        <v>77</v>
      </c>
      <c r="G14" t="s">
        <v>89</v>
      </c>
      <c r="H14" s="9">
        <v>45231</v>
      </c>
      <c r="I14" s="7" t="s">
        <v>787</v>
      </c>
      <c r="K14" s="16" t="s">
        <v>793</v>
      </c>
      <c r="L14" s="11">
        <v>46</v>
      </c>
      <c r="M14" t="s">
        <v>90</v>
      </c>
      <c r="N14" t="s">
        <v>77</v>
      </c>
    </row>
    <row r="15" spans="1:14" ht="15.5" x14ac:dyDescent="0.35">
      <c r="A15">
        <v>10</v>
      </c>
      <c r="B15" s="11" t="s">
        <v>257</v>
      </c>
      <c r="C15" s="11" t="s">
        <v>534</v>
      </c>
      <c r="D15" s="11" t="s">
        <v>196</v>
      </c>
      <c r="E15" s="5" t="s">
        <v>130</v>
      </c>
      <c r="F15" t="s">
        <v>78</v>
      </c>
      <c r="G15" t="s">
        <v>89</v>
      </c>
      <c r="H15" s="9">
        <v>45231</v>
      </c>
      <c r="I15" s="7" t="s">
        <v>787</v>
      </c>
      <c r="K15" s="16" t="s">
        <v>129</v>
      </c>
      <c r="L15" s="11">
        <v>48</v>
      </c>
      <c r="M15" t="s">
        <v>91</v>
      </c>
      <c r="N15" t="s">
        <v>78</v>
      </c>
    </row>
    <row r="16" spans="1:14" ht="15.5" x14ac:dyDescent="0.35">
      <c r="A16">
        <v>10</v>
      </c>
      <c r="B16" s="11" t="s">
        <v>258</v>
      </c>
      <c r="C16" s="11" t="s">
        <v>94</v>
      </c>
      <c r="D16" s="11" t="s">
        <v>208</v>
      </c>
      <c r="E16" s="5" t="s">
        <v>130</v>
      </c>
      <c r="F16" t="s">
        <v>78</v>
      </c>
      <c r="G16" t="s">
        <v>89</v>
      </c>
      <c r="H16" s="9">
        <v>45231</v>
      </c>
      <c r="I16" s="7" t="s">
        <v>787</v>
      </c>
      <c r="K16" s="16" t="s">
        <v>793</v>
      </c>
      <c r="L16" s="11">
        <v>19</v>
      </c>
      <c r="M16" t="s">
        <v>91</v>
      </c>
      <c r="N16" t="s">
        <v>78</v>
      </c>
    </row>
    <row r="17" spans="1:14" ht="15.5" x14ac:dyDescent="0.35">
      <c r="A17">
        <v>10</v>
      </c>
      <c r="B17" s="11" t="s">
        <v>259</v>
      </c>
      <c r="C17" s="11" t="s">
        <v>94</v>
      </c>
      <c r="D17" s="11" t="s">
        <v>535</v>
      </c>
      <c r="E17" s="5" t="s">
        <v>130</v>
      </c>
      <c r="F17" t="s">
        <v>78</v>
      </c>
      <c r="G17" t="s">
        <v>89</v>
      </c>
      <c r="H17" s="9">
        <v>45231</v>
      </c>
      <c r="I17" s="7" t="s">
        <v>145</v>
      </c>
      <c r="K17" s="16" t="s">
        <v>793</v>
      </c>
      <c r="L17" s="11">
        <v>40</v>
      </c>
      <c r="M17" t="s">
        <v>91</v>
      </c>
      <c r="N17" t="s">
        <v>78</v>
      </c>
    </row>
    <row r="18" spans="1:14" ht="15.5" x14ac:dyDescent="0.35">
      <c r="A18">
        <v>10</v>
      </c>
      <c r="B18" s="11" t="s">
        <v>260</v>
      </c>
      <c r="C18" s="11" t="s">
        <v>536</v>
      </c>
      <c r="D18" s="11" t="s">
        <v>537</v>
      </c>
      <c r="E18" s="5" t="s">
        <v>130</v>
      </c>
      <c r="F18" t="s">
        <v>78</v>
      </c>
      <c r="G18" t="s">
        <v>89</v>
      </c>
      <c r="H18" s="9">
        <v>45231</v>
      </c>
      <c r="I18" s="7" t="s">
        <v>126</v>
      </c>
      <c r="K18" s="16" t="s">
        <v>793</v>
      </c>
      <c r="L18" s="11">
        <v>25</v>
      </c>
      <c r="M18" t="s">
        <v>91</v>
      </c>
      <c r="N18" t="s">
        <v>78</v>
      </c>
    </row>
    <row r="19" spans="1:14" ht="15.5" x14ac:dyDescent="0.35">
      <c r="A19">
        <v>10</v>
      </c>
      <c r="B19" s="11" t="s">
        <v>261</v>
      </c>
      <c r="C19" s="11" t="s">
        <v>538</v>
      </c>
      <c r="D19" s="11" t="s">
        <v>207</v>
      </c>
      <c r="E19" s="5" t="s">
        <v>130</v>
      </c>
      <c r="F19" t="s">
        <v>77</v>
      </c>
      <c r="G19" t="s">
        <v>89</v>
      </c>
      <c r="H19" s="9">
        <v>45231</v>
      </c>
      <c r="I19" s="7" t="s">
        <v>145</v>
      </c>
      <c r="K19" s="16" t="s">
        <v>793</v>
      </c>
      <c r="L19" s="11">
        <v>34</v>
      </c>
      <c r="M19" t="s">
        <v>90</v>
      </c>
      <c r="N19" t="s">
        <v>77</v>
      </c>
    </row>
    <row r="20" spans="1:14" ht="15.5" x14ac:dyDescent="0.35">
      <c r="A20">
        <v>10</v>
      </c>
      <c r="B20" s="11" t="s">
        <v>262</v>
      </c>
      <c r="C20" s="11" t="s">
        <v>203</v>
      </c>
      <c r="D20" s="11" t="s">
        <v>94</v>
      </c>
      <c r="E20" s="5" t="s">
        <v>130</v>
      </c>
      <c r="F20" t="s">
        <v>77</v>
      </c>
      <c r="G20" t="s">
        <v>89</v>
      </c>
      <c r="H20" s="9">
        <v>45232</v>
      </c>
      <c r="I20" s="7" t="s">
        <v>165</v>
      </c>
      <c r="K20" s="16" t="s">
        <v>129</v>
      </c>
      <c r="L20" s="11">
        <v>27</v>
      </c>
      <c r="M20" t="s">
        <v>90</v>
      </c>
      <c r="N20" t="s">
        <v>77</v>
      </c>
    </row>
    <row r="21" spans="1:14" ht="15.5" x14ac:dyDescent="0.35">
      <c r="A21">
        <v>10</v>
      </c>
      <c r="B21" s="11" t="s">
        <v>263</v>
      </c>
      <c r="C21" s="11" t="s">
        <v>539</v>
      </c>
      <c r="D21" s="11" t="s">
        <v>228</v>
      </c>
      <c r="E21" s="5" t="s">
        <v>130</v>
      </c>
      <c r="F21" t="s">
        <v>77</v>
      </c>
      <c r="G21" t="s">
        <v>89</v>
      </c>
      <c r="H21" s="9">
        <v>45232</v>
      </c>
      <c r="I21" s="7" t="s">
        <v>145</v>
      </c>
      <c r="K21" s="16" t="s">
        <v>793</v>
      </c>
      <c r="L21" s="11">
        <v>38</v>
      </c>
      <c r="M21" t="s">
        <v>90</v>
      </c>
      <c r="N21" t="s">
        <v>77</v>
      </c>
    </row>
    <row r="22" spans="1:14" ht="15.5" x14ac:dyDescent="0.35">
      <c r="A22">
        <v>10</v>
      </c>
      <c r="B22" s="11" t="s">
        <v>148</v>
      </c>
      <c r="C22" s="11" t="s">
        <v>190</v>
      </c>
      <c r="D22" s="11" t="s">
        <v>113</v>
      </c>
      <c r="E22" s="5" t="s">
        <v>130</v>
      </c>
      <c r="F22" t="s">
        <v>77</v>
      </c>
      <c r="G22" t="s">
        <v>89</v>
      </c>
      <c r="H22" s="9">
        <v>45232</v>
      </c>
      <c r="I22" s="7" t="s">
        <v>787</v>
      </c>
      <c r="K22" s="16" t="s">
        <v>793</v>
      </c>
      <c r="L22" s="11">
        <v>28</v>
      </c>
      <c r="M22" t="s">
        <v>90</v>
      </c>
      <c r="N22" t="s">
        <v>77</v>
      </c>
    </row>
    <row r="23" spans="1:14" ht="15.5" x14ac:dyDescent="0.35">
      <c r="A23">
        <v>10</v>
      </c>
      <c r="B23" s="11" t="s">
        <v>264</v>
      </c>
      <c r="C23" s="11" t="s">
        <v>103</v>
      </c>
      <c r="D23" s="11" t="s">
        <v>116</v>
      </c>
      <c r="E23" s="5" t="s">
        <v>130</v>
      </c>
      <c r="F23" t="s">
        <v>77</v>
      </c>
      <c r="G23" t="s">
        <v>89</v>
      </c>
      <c r="H23" s="9">
        <v>45232</v>
      </c>
      <c r="I23" s="7" t="s">
        <v>165</v>
      </c>
      <c r="K23" s="16" t="s">
        <v>245</v>
      </c>
      <c r="L23" s="11">
        <v>28</v>
      </c>
      <c r="M23" t="s">
        <v>90</v>
      </c>
      <c r="N23" t="s">
        <v>77</v>
      </c>
    </row>
    <row r="24" spans="1:14" ht="15.5" x14ac:dyDescent="0.35">
      <c r="A24">
        <v>10</v>
      </c>
      <c r="B24" s="11" t="s">
        <v>265</v>
      </c>
      <c r="C24" s="11" t="s">
        <v>540</v>
      </c>
      <c r="D24" s="11" t="s">
        <v>92</v>
      </c>
      <c r="E24" s="5" t="s">
        <v>130</v>
      </c>
      <c r="F24" t="s">
        <v>77</v>
      </c>
      <c r="G24" t="s">
        <v>89</v>
      </c>
      <c r="H24" s="9">
        <v>45232</v>
      </c>
      <c r="I24" s="7" t="s">
        <v>787</v>
      </c>
      <c r="K24" s="16" t="s">
        <v>793</v>
      </c>
      <c r="L24" s="11">
        <v>24</v>
      </c>
      <c r="M24" t="s">
        <v>90</v>
      </c>
      <c r="N24" t="s">
        <v>77</v>
      </c>
    </row>
    <row r="25" spans="1:14" ht="15.5" x14ac:dyDescent="0.35">
      <c r="A25">
        <v>10</v>
      </c>
      <c r="B25" s="11" t="s">
        <v>266</v>
      </c>
      <c r="C25" s="11" t="s">
        <v>541</v>
      </c>
      <c r="D25" s="11" t="s">
        <v>542</v>
      </c>
      <c r="E25" s="5" t="s">
        <v>130</v>
      </c>
      <c r="F25" t="s">
        <v>77</v>
      </c>
      <c r="G25" t="s">
        <v>89</v>
      </c>
      <c r="H25" s="9">
        <v>45232</v>
      </c>
      <c r="I25" s="7" t="s">
        <v>787</v>
      </c>
      <c r="K25" s="16" t="s">
        <v>793</v>
      </c>
      <c r="L25" s="11">
        <v>18</v>
      </c>
      <c r="M25" t="s">
        <v>90</v>
      </c>
      <c r="N25" t="s">
        <v>77</v>
      </c>
    </row>
    <row r="26" spans="1:14" ht="15.5" x14ac:dyDescent="0.35">
      <c r="A26">
        <v>10</v>
      </c>
      <c r="B26" s="11" t="s">
        <v>267</v>
      </c>
      <c r="C26" s="11" t="s">
        <v>100</v>
      </c>
      <c r="D26" s="11" t="s">
        <v>109</v>
      </c>
      <c r="E26" s="5" t="s">
        <v>130</v>
      </c>
      <c r="F26" t="s">
        <v>77</v>
      </c>
      <c r="G26" t="s">
        <v>89</v>
      </c>
      <c r="H26" s="9">
        <v>45232</v>
      </c>
      <c r="I26" s="7" t="s">
        <v>145</v>
      </c>
      <c r="K26" s="16" t="s">
        <v>793</v>
      </c>
      <c r="L26" s="11">
        <v>48</v>
      </c>
      <c r="M26" t="s">
        <v>90</v>
      </c>
      <c r="N26" t="s">
        <v>77</v>
      </c>
    </row>
    <row r="27" spans="1:14" ht="15.5" x14ac:dyDescent="0.35">
      <c r="A27">
        <v>10</v>
      </c>
      <c r="B27" s="11" t="s">
        <v>268</v>
      </c>
      <c r="C27" s="11" t="s">
        <v>112</v>
      </c>
      <c r="D27" s="11" t="s">
        <v>543</v>
      </c>
      <c r="E27" s="5" t="s">
        <v>130</v>
      </c>
      <c r="F27" t="s">
        <v>77</v>
      </c>
      <c r="G27" t="s">
        <v>89</v>
      </c>
      <c r="H27" s="9">
        <v>45232</v>
      </c>
      <c r="I27" s="7" t="s">
        <v>787</v>
      </c>
      <c r="K27" s="16" t="s">
        <v>793</v>
      </c>
      <c r="L27" s="11">
        <v>59</v>
      </c>
      <c r="M27" t="s">
        <v>90</v>
      </c>
      <c r="N27" t="s">
        <v>77</v>
      </c>
    </row>
    <row r="28" spans="1:14" ht="15.5" x14ac:dyDescent="0.35">
      <c r="A28">
        <v>10</v>
      </c>
      <c r="B28" s="11" t="s">
        <v>269</v>
      </c>
      <c r="C28" s="11" t="s">
        <v>544</v>
      </c>
      <c r="D28" s="11" t="s">
        <v>198</v>
      </c>
      <c r="E28" s="5" t="s">
        <v>130</v>
      </c>
      <c r="F28" t="s">
        <v>78</v>
      </c>
      <c r="G28" t="s">
        <v>89</v>
      </c>
      <c r="H28" s="9">
        <v>45232</v>
      </c>
      <c r="I28" s="7" t="s">
        <v>126</v>
      </c>
      <c r="K28" s="16" t="s">
        <v>793</v>
      </c>
      <c r="L28" s="11">
        <v>54</v>
      </c>
      <c r="M28" t="s">
        <v>91</v>
      </c>
      <c r="N28" t="s">
        <v>78</v>
      </c>
    </row>
    <row r="29" spans="1:14" ht="15.5" x14ac:dyDescent="0.35">
      <c r="A29">
        <v>10</v>
      </c>
      <c r="B29" s="11" t="s">
        <v>156</v>
      </c>
      <c r="C29" s="11" t="s">
        <v>244</v>
      </c>
      <c r="D29" s="11" t="s">
        <v>95</v>
      </c>
      <c r="E29" s="5" t="s">
        <v>130</v>
      </c>
      <c r="F29" t="s">
        <v>78</v>
      </c>
      <c r="G29" t="s">
        <v>89</v>
      </c>
      <c r="H29" s="9">
        <v>45232</v>
      </c>
      <c r="I29" s="7" t="s">
        <v>787</v>
      </c>
      <c r="K29" s="16" t="s">
        <v>793</v>
      </c>
      <c r="L29" s="11">
        <v>56</v>
      </c>
      <c r="M29" t="s">
        <v>91</v>
      </c>
      <c r="N29" t="s">
        <v>78</v>
      </c>
    </row>
    <row r="30" spans="1:14" ht="15.5" x14ac:dyDescent="0.35">
      <c r="A30">
        <v>10</v>
      </c>
      <c r="B30" s="11" t="s">
        <v>270</v>
      </c>
      <c r="C30" s="11" t="s">
        <v>545</v>
      </c>
      <c r="D30" s="11" t="s">
        <v>546</v>
      </c>
      <c r="E30" s="5" t="s">
        <v>130</v>
      </c>
      <c r="F30" t="s">
        <v>77</v>
      </c>
      <c r="G30" t="s">
        <v>89</v>
      </c>
      <c r="H30" s="9">
        <v>45233</v>
      </c>
      <c r="I30" s="7" t="s">
        <v>787</v>
      </c>
      <c r="K30" s="16" t="s">
        <v>129</v>
      </c>
      <c r="L30" s="11">
        <v>34</v>
      </c>
      <c r="M30" t="s">
        <v>90</v>
      </c>
      <c r="N30" t="s">
        <v>77</v>
      </c>
    </row>
    <row r="31" spans="1:14" ht="15.5" x14ac:dyDescent="0.35">
      <c r="A31">
        <v>10</v>
      </c>
      <c r="B31" s="11" t="s">
        <v>271</v>
      </c>
      <c r="C31" s="11" t="s">
        <v>547</v>
      </c>
      <c r="D31" s="11" t="s">
        <v>548</v>
      </c>
      <c r="E31" s="5" t="s">
        <v>130</v>
      </c>
      <c r="F31" t="s">
        <v>78</v>
      </c>
      <c r="G31" t="s">
        <v>89</v>
      </c>
      <c r="H31" s="9">
        <v>45233</v>
      </c>
      <c r="I31" s="7" t="s">
        <v>787</v>
      </c>
      <c r="K31" s="16" t="s">
        <v>129</v>
      </c>
      <c r="L31" s="11">
        <v>55</v>
      </c>
      <c r="M31" t="s">
        <v>91</v>
      </c>
      <c r="N31" t="s">
        <v>78</v>
      </c>
    </row>
    <row r="32" spans="1:14" ht="15.5" x14ac:dyDescent="0.35">
      <c r="A32">
        <v>10</v>
      </c>
      <c r="B32" s="11" t="s">
        <v>272</v>
      </c>
      <c r="C32" s="11" t="s">
        <v>136</v>
      </c>
      <c r="D32" s="11" t="s">
        <v>150</v>
      </c>
      <c r="E32" s="5" t="s">
        <v>130</v>
      </c>
      <c r="F32" t="s">
        <v>78</v>
      </c>
      <c r="G32" t="s">
        <v>89</v>
      </c>
      <c r="H32" s="9">
        <v>45233</v>
      </c>
      <c r="I32" s="7" t="s">
        <v>787</v>
      </c>
      <c r="K32" s="16" t="s">
        <v>129</v>
      </c>
      <c r="L32" s="11">
        <v>43</v>
      </c>
      <c r="M32" t="s">
        <v>91</v>
      </c>
      <c r="N32" t="s">
        <v>78</v>
      </c>
    </row>
    <row r="33" spans="1:14" ht="15.5" x14ac:dyDescent="0.35">
      <c r="A33">
        <v>10</v>
      </c>
      <c r="B33" s="12" t="s">
        <v>273</v>
      </c>
      <c r="C33" s="12" t="s">
        <v>101</v>
      </c>
      <c r="D33" s="12" t="s">
        <v>549</v>
      </c>
      <c r="E33" s="5" t="s">
        <v>130</v>
      </c>
      <c r="F33" t="s">
        <v>78</v>
      </c>
      <c r="G33" t="s">
        <v>89</v>
      </c>
      <c r="H33" s="10">
        <v>45233</v>
      </c>
      <c r="I33" s="7" t="s">
        <v>165</v>
      </c>
      <c r="K33" s="17" t="s">
        <v>129</v>
      </c>
      <c r="L33" s="12">
        <v>40</v>
      </c>
      <c r="M33" t="s">
        <v>91</v>
      </c>
      <c r="N33" t="s">
        <v>78</v>
      </c>
    </row>
    <row r="34" spans="1:14" ht="15.5" x14ac:dyDescent="0.35">
      <c r="A34">
        <v>10</v>
      </c>
      <c r="B34" s="11" t="s">
        <v>274</v>
      </c>
      <c r="C34" s="11" t="s">
        <v>550</v>
      </c>
      <c r="D34" s="11" t="s">
        <v>94</v>
      </c>
      <c r="E34" s="5" t="s">
        <v>130</v>
      </c>
      <c r="F34" t="s">
        <v>77</v>
      </c>
      <c r="G34" t="s">
        <v>89</v>
      </c>
      <c r="H34" s="9">
        <v>45233</v>
      </c>
      <c r="I34" s="7" t="s">
        <v>787</v>
      </c>
      <c r="K34" s="16" t="s">
        <v>793</v>
      </c>
      <c r="L34" s="11">
        <v>42</v>
      </c>
      <c r="M34" t="s">
        <v>90</v>
      </c>
      <c r="N34" t="s">
        <v>77</v>
      </c>
    </row>
    <row r="35" spans="1:14" ht="15.5" x14ac:dyDescent="0.35">
      <c r="A35">
        <v>10</v>
      </c>
      <c r="B35" s="11" t="s">
        <v>275</v>
      </c>
      <c r="C35" s="11" t="s">
        <v>196</v>
      </c>
      <c r="D35" s="11" t="s">
        <v>551</v>
      </c>
      <c r="E35" s="5" t="s">
        <v>130</v>
      </c>
      <c r="F35" t="s">
        <v>77</v>
      </c>
      <c r="G35" t="s">
        <v>89</v>
      </c>
      <c r="H35" s="9">
        <v>45233</v>
      </c>
      <c r="I35" s="7" t="s">
        <v>787</v>
      </c>
      <c r="K35" s="16" t="s">
        <v>129</v>
      </c>
      <c r="L35" s="11">
        <v>22</v>
      </c>
      <c r="M35" t="s">
        <v>90</v>
      </c>
      <c r="N35" t="s">
        <v>77</v>
      </c>
    </row>
    <row r="36" spans="1:14" ht="15.5" x14ac:dyDescent="0.35">
      <c r="A36">
        <v>10</v>
      </c>
      <c r="B36" s="11" t="s">
        <v>276</v>
      </c>
      <c r="C36" s="11" t="s">
        <v>201</v>
      </c>
      <c r="D36" s="11" t="s">
        <v>124</v>
      </c>
      <c r="E36" s="5" t="s">
        <v>130</v>
      </c>
      <c r="F36" t="s">
        <v>77</v>
      </c>
      <c r="G36" t="s">
        <v>89</v>
      </c>
      <c r="H36" s="9">
        <v>45233</v>
      </c>
      <c r="I36" s="7" t="s">
        <v>787</v>
      </c>
      <c r="K36" s="16" t="s">
        <v>129</v>
      </c>
      <c r="L36" s="11">
        <v>54</v>
      </c>
      <c r="M36" t="s">
        <v>90</v>
      </c>
      <c r="N36" t="s">
        <v>77</v>
      </c>
    </row>
    <row r="37" spans="1:14" ht="15.5" x14ac:dyDescent="0.35">
      <c r="A37">
        <v>10</v>
      </c>
      <c r="B37" s="11" t="s">
        <v>277</v>
      </c>
      <c r="C37" s="11" t="s">
        <v>552</v>
      </c>
      <c r="D37" s="11" t="s">
        <v>123</v>
      </c>
      <c r="E37" s="5" t="s">
        <v>130</v>
      </c>
      <c r="F37" t="s">
        <v>77</v>
      </c>
      <c r="G37" t="s">
        <v>89</v>
      </c>
      <c r="H37" s="9">
        <v>45233</v>
      </c>
      <c r="I37" s="7" t="s">
        <v>787</v>
      </c>
      <c r="K37" s="16" t="s">
        <v>129</v>
      </c>
      <c r="L37" s="11">
        <v>18</v>
      </c>
      <c r="M37" t="s">
        <v>90</v>
      </c>
      <c r="N37" t="s">
        <v>77</v>
      </c>
    </row>
    <row r="38" spans="1:14" ht="15.5" x14ac:dyDescent="0.35">
      <c r="A38">
        <v>10</v>
      </c>
      <c r="B38" s="11" t="s">
        <v>278</v>
      </c>
      <c r="C38" s="11" t="s">
        <v>553</v>
      </c>
      <c r="D38" s="11" t="s">
        <v>554</v>
      </c>
      <c r="E38" s="5" t="s">
        <v>130</v>
      </c>
      <c r="F38" t="s">
        <v>78</v>
      </c>
      <c r="G38" t="s">
        <v>89</v>
      </c>
      <c r="H38" s="9">
        <v>45233</v>
      </c>
      <c r="I38" s="7" t="s">
        <v>787</v>
      </c>
      <c r="K38" s="16" t="s">
        <v>793</v>
      </c>
      <c r="L38" s="11">
        <v>42</v>
      </c>
      <c r="M38" t="s">
        <v>91</v>
      </c>
      <c r="N38" t="s">
        <v>78</v>
      </c>
    </row>
    <row r="39" spans="1:14" ht="15.5" x14ac:dyDescent="0.35">
      <c r="A39">
        <v>10</v>
      </c>
      <c r="B39" s="11" t="s">
        <v>279</v>
      </c>
      <c r="C39" s="11" t="s">
        <v>555</v>
      </c>
      <c r="D39" s="11" t="s">
        <v>556</v>
      </c>
      <c r="E39" s="5" t="s">
        <v>130</v>
      </c>
      <c r="F39" t="s">
        <v>77</v>
      </c>
      <c r="G39" t="s">
        <v>89</v>
      </c>
      <c r="H39" s="9">
        <v>45233</v>
      </c>
      <c r="I39" s="7" t="s">
        <v>145</v>
      </c>
      <c r="K39" s="16" t="s">
        <v>129</v>
      </c>
      <c r="L39" s="11">
        <v>37</v>
      </c>
      <c r="M39" t="s">
        <v>90</v>
      </c>
      <c r="N39" t="s">
        <v>77</v>
      </c>
    </row>
    <row r="40" spans="1:14" ht="15.5" x14ac:dyDescent="0.35">
      <c r="A40">
        <v>10</v>
      </c>
      <c r="B40" s="11" t="s">
        <v>280</v>
      </c>
      <c r="C40" s="11" t="s">
        <v>557</v>
      </c>
      <c r="D40" s="11" t="s">
        <v>558</v>
      </c>
      <c r="E40" s="5" t="s">
        <v>130</v>
      </c>
      <c r="F40" t="s">
        <v>77</v>
      </c>
      <c r="G40" t="s">
        <v>89</v>
      </c>
      <c r="H40" s="9">
        <v>45233</v>
      </c>
      <c r="I40" s="7" t="s">
        <v>788</v>
      </c>
      <c r="K40" s="16" t="s">
        <v>129</v>
      </c>
      <c r="L40" s="11">
        <v>38</v>
      </c>
      <c r="M40" t="s">
        <v>90</v>
      </c>
      <c r="N40" t="s">
        <v>77</v>
      </c>
    </row>
    <row r="41" spans="1:14" ht="15.5" x14ac:dyDescent="0.35">
      <c r="A41">
        <v>10</v>
      </c>
      <c r="B41" s="11" t="s">
        <v>281</v>
      </c>
      <c r="C41" s="11" t="s">
        <v>559</v>
      </c>
      <c r="D41" s="11" t="s">
        <v>560</v>
      </c>
      <c r="E41" s="5" t="s">
        <v>130</v>
      </c>
      <c r="F41" t="s">
        <v>77</v>
      </c>
      <c r="G41" t="s">
        <v>89</v>
      </c>
      <c r="H41" s="9">
        <v>45233</v>
      </c>
      <c r="I41" s="7" t="s">
        <v>787</v>
      </c>
      <c r="K41" s="16" t="s">
        <v>129</v>
      </c>
      <c r="L41" s="11">
        <v>44</v>
      </c>
      <c r="M41" t="s">
        <v>90</v>
      </c>
      <c r="N41" t="s">
        <v>77</v>
      </c>
    </row>
    <row r="42" spans="1:14" ht="15.5" x14ac:dyDescent="0.35">
      <c r="A42">
        <v>10</v>
      </c>
      <c r="B42" s="11" t="s">
        <v>282</v>
      </c>
      <c r="C42" s="11" t="s">
        <v>531</v>
      </c>
      <c r="D42" s="11" t="s">
        <v>561</v>
      </c>
      <c r="E42" s="5" t="s">
        <v>130</v>
      </c>
      <c r="F42" t="s">
        <v>78</v>
      </c>
      <c r="G42" t="s">
        <v>89</v>
      </c>
      <c r="H42" s="9">
        <v>45233</v>
      </c>
      <c r="I42" s="7" t="s">
        <v>787</v>
      </c>
      <c r="K42" s="16" t="s">
        <v>793</v>
      </c>
      <c r="L42" s="11">
        <v>55</v>
      </c>
      <c r="M42" t="s">
        <v>91</v>
      </c>
      <c r="N42" t="s">
        <v>78</v>
      </c>
    </row>
    <row r="43" spans="1:14" ht="15.5" x14ac:dyDescent="0.35">
      <c r="A43">
        <v>10</v>
      </c>
      <c r="B43" s="11" t="s">
        <v>283</v>
      </c>
      <c r="C43" s="11" t="s">
        <v>562</v>
      </c>
      <c r="D43" s="11" t="s">
        <v>563</v>
      </c>
      <c r="E43" s="5" t="s">
        <v>130</v>
      </c>
      <c r="F43" t="s">
        <v>77</v>
      </c>
      <c r="G43" t="s">
        <v>89</v>
      </c>
      <c r="H43" s="9">
        <v>45233</v>
      </c>
      <c r="I43" s="7" t="s">
        <v>787</v>
      </c>
      <c r="K43" s="16" t="s">
        <v>129</v>
      </c>
      <c r="L43" s="11">
        <v>55</v>
      </c>
      <c r="M43" t="s">
        <v>90</v>
      </c>
      <c r="N43" t="s">
        <v>77</v>
      </c>
    </row>
    <row r="44" spans="1:14" ht="15.5" x14ac:dyDescent="0.35">
      <c r="A44">
        <v>10</v>
      </c>
      <c r="B44" s="11" t="s">
        <v>284</v>
      </c>
      <c r="C44" s="11" t="s">
        <v>239</v>
      </c>
      <c r="D44" s="11" t="s">
        <v>120</v>
      </c>
      <c r="E44" s="5" t="s">
        <v>130</v>
      </c>
      <c r="F44" t="s">
        <v>78</v>
      </c>
      <c r="G44" t="s">
        <v>89</v>
      </c>
      <c r="H44" s="9">
        <v>45233</v>
      </c>
      <c r="I44" s="7" t="s">
        <v>165</v>
      </c>
      <c r="K44" s="16" t="s">
        <v>129</v>
      </c>
      <c r="L44" s="11">
        <v>25</v>
      </c>
      <c r="M44" t="s">
        <v>91</v>
      </c>
      <c r="N44" t="s">
        <v>78</v>
      </c>
    </row>
    <row r="45" spans="1:14" ht="15.5" x14ac:dyDescent="0.35">
      <c r="A45">
        <v>10</v>
      </c>
      <c r="B45" s="11" t="s">
        <v>285</v>
      </c>
      <c r="C45" s="11" t="s">
        <v>564</v>
      </c>
      <c r="D45" s="11" t="s">
        <v>552</v>
      </c>
      <c r="E45" s="5" t="s">
        <v>130</v>
      </c>
      <c r="F45" t="s">
        <v>77</v>
      </c>
      <c r="G45" t="s">
        <v>89</v>
      </c>
      <c r="H45" s="9">
        <v>45233</v>
      </c>
      <c r="I45" s="7" t="s">
        <v>145</v>
      </c>
      <c r="K45" s="16" t="s">
        <v>129</v>
      </c>
      <c r="L45" s="11">
        <v>33</v>
      </c>
      <c r="M45" t="s">
        <v>90</v>
      </c>
      <c r="N45" t="s">
        <v>77</v>
      </c>
    </row>
    <row r="46" spans="1:14" ht="15.5" x14ac:dyDescent="0.35">
      <c r="A46">
        <v>10</v>
      </c>
      <c r="B46" s="11" t="s">
        <v>286</v>
      </c>
      <c r="C46" s="11" t="s">
        <v>565</v>
      </c>
      <c r="D46" s="11" t="s">
        <v>566</v>
      </c>
      <c r="E46" s="5" t="s">
        <v>130</v>
      </c>
      <c r="F46" t="s">
        <v>77</v>
      </c>
      <c r="G46" t="s">
        <v>89</v>
      </c>
      <c r="H46" s="9">
        <v>45233</v>
      </c>
      <c r="I46" s="7" t="s">
        <v>787</v>
      </c>
      <c r="K46" s="16" t="s">
        <v>129</v>
      </c>
      <c r="L46" s="11">
        <v>28</v>
      </c>
      <c r="M46" t="s">
        <v>90</v>
      </c>
      <c r="N46" t="s">
        <v>77</v>
      </c>
    </row>
    <row r="47" spans="1:14" ht="15.5" x14ac:dyDescent="0.35">
      <c r="A47">
        <v>10</v>
      </c>
      <c r="B47" s="11" t="s">
        <v>287</v>
      </c>
      <c r="C47" s="11" t="s">
        <v>188</v>
      </c>
      <c r="D47" s="11" t="s">
        <v>120</v>
      </c>
      <c r="E47" s="5" t="s">
        <v>130</v>
      </c>
      <c r="F47" t="s">
        <v>77</v>
      </c>
      <c r="G47" t="s">
        <v>89</v>
      </c>
      <c r="H47" s="9">
        <v>45233</v>
      </c>
      <c r="I47" s="7" t="s">
        <v>145</v>
      </c>
      <c r="K47" s="16" t="s">
        <v>129</v>
      </c>
      <c r="L47" s="11">
        <v>62</v>
      </c>
      <c r="M47" t="s">
        <v>90</v>
      </c>
      <c r="N47" t="s">
        <v>77</v>
      </c>
    </row>
    <row r="48" spans="1:14" ht="15.5" x14ac:dyDescent="0.35">
      <c r="A48">
        <v>10</v>
      </c>
      <c r="B48" s="11" t="s">
        <v>288</v>
      </c>
      <c r="C48" s="11" t="s">
        <v>567</v>
      </c>
      <c r="D48" s="11" t="s">
        <v>225</v>
      </c>
      <c r="E48" s="5" t="s">
        <v>130</v>
      </c>
      <c r="F48" t="s">
        <v>78</v>
      </c>
      <c r="G48" t="s">
        <v>89</v>
      </c>
      <c r="H48" s="9">
        <v>45234</v>
      </c>
      <c r="I48" s="7" t="s">
        <v>126</v>
      </c>
      <c r="K48" s="16" t="s">
        <v>793</v>
      </c>
      <c r="L48" s="11">
        <v>19</v>
      </c>
      <c r="M48" t="s">
        <v>91</v>
      </c>
      <c r="N48" t="s">
        <v>78</v>
      </c>
    </row>
    <row r="49" spans="1:14" ht="15.5" x14ac:dyDescent="0.35">
      <c r="A49">
        <v>10</v>
      </c>
      <c r="B49" s="11" t="s">
        <v>289</v>
      </c>
      <c r="C49" s="11" t="s">
        <v>98</v>
      </c>
      <c r="D49" s="11" t="s">
        <v>92</v>
      </c>
      <c r="E49" s="5" t="s">
        <v>130</v>
      </c>
      <c r="F49" t="s">
        <v>77</v>
      </c>
      <c r="G49" t="s">
        <v>89</v>
      </c>
      <c r="H49" s="9">
        <v>45234</v>
      </c>
      <c r="I49" s="7" t="s">
        <v>127</v>
      </c>
      <c r="K49" s="16" t="s">
        <v>129</v>
      </c>
      <c r="L49" s="11">
        <v>25</v>
      </c>
      <c r="M49" t="s">
        <v>90</v>
      </c>
      <c r="N49" t="s">
        <v>77</v>
      </c>
    </row>
    <row r="50" spans="1:14" ht="15.5" x14ac:dyDescent="0.35">
      <c r="A50">
        <v>10</v>
      </c>
      <c r="B50" s="11" t="s">
        <v>290</v>
      </c>
      <c r="C50" s="11" t="s">
        <v>568</v>
      </c>
      <c r="D50" s="11" t="s">
        <v>569</v>
      </c>
      <c r="E50" s="5" t="s">
        <v>130</v>
      </c>
      <c r="F50" t="s">
        <v>77</v>
      </c>
      <c r="G50" t="s">
        <v>89</v>
      </c>
      <c r="H50" s="9">
        <v>45234</v>
      </c>
      <c r="I50" s="7" t="s">
        <v>128</v>
      </c>
      <c r="K50" s="16" t="s">
        <v>793</v>
      </c>
      <c r="L50" s="11">
        <v>29</v>
      </c>
      <c r="M50" t="s">
        <v>90</v>
      </c>
      <c r="N50" t="s">
        <v>77</v>
      </c>
    </row>
    <row r="51" spans="1:14" ht="15.5" x14ac:dyDescent="0.35">
      <c r="A51">
        <v>10</v>
      </c>
      <c r="B51" s="11" t="s">
        <v>291</v>
      </c>
      <c r="C51" s="11" t="s">
        <v>570</v>
      </c>
      <c r="D51" s="11" t="s">
        <v>571</v>
      </c>
      <c r="E51" s="5" t="s">
        <v>130</v>
      </c>
      <c r="F51" t="s">
        <v>77</v>
      </c>
      <c r="G51" t="s">
        <v>89</v>
      </c>
      <c r="H51" s="9">
        <v>45234</v>
      </c>
      <c r="I51" s="7" t="s">
        <v>126</v>
      </c>
      <c r="K51" s="16" t="s">
        <v>793</v>
      </c>
      <c r="L51" s="11">
        <v>52</v>
      </c>
      <c r="M51" t="s">
        <v>90</v>
      </c>
      <c r="N51" t="s">
        <v>77</v>
      </c>
    </row>
    <row r="52" spans="1:14" ht="15.5" x14ac:dyDescent="0.35">
      <c r="A52">
        <v>10</v>
      </c>
      <c r="B52" s="11" t="s">
        <v>292</v>
      </c>
      <c r="C52" s="11" t="s">
        <v>572</v>
      </c>
      <c r="D52" s="11" t="s">
        <v>573</v>
      </c>
      <c r="E52" s="5" t="s">
        <v>130</v>
      </c>
      <c r="F52" t="s">
        <v>77</v>
      </c>
      <c r="G52" t="s">
        <v>89</v>
      </c>
      <c r="H52" s="9">
        <v>45234</v>
      </c>
      <c r="I52" s="7" t="s">
        <v>127</v>
      </c>
      <c r="K52" s="16" t="s">
        <v>129</v>
      </c>
      <c r="L52" s="11">
        <v>57</v>
      </c>
      <c r="M52" t="s">
        <v>90</v>
      </c>
      <c r="N52" t="s">
        <v>77</v>
      </c>
    </row>
    <row r="53" spans="1:14" ht="15.5" x14ac:dyDescent="0.35">
      <c r="A53">
        <v>10</v>
      </c>
      <c r="B53" s="11" t="s">
        <v>293</v>
      </c>
      <c r="C53" s="11" t="s">
        <v>106</v>
      </c>
      <c r="D53" s="11" t="s">
        <v>574</v>
      </c>
      <c r="E53" s="5" t="s">
        <v>130</v>
      </c>
      <c r="F53" t="s">
        <v>77</v>
      </c>
      <c r="G53" t="s">
        <v>89</v>
      </c>
      <c r="H53" s="9">
        <v>45234</v>
      </c>
      <c r="I53" s="7" t="s">
        <v>127</v>
      </c>
      <c r="K53" s="16" t="s">
        <v>793</v>
      </c>
      <c r="L53" s="11">
        <v>29</v>
      </c>
      <c r="M53" t="s">
        <v>90</v>
      </c>
      <c r="N53" t="s">
        <v>77</v>
      </c>
    </row>
    <row r="54" spans="1:14" ht="15.5" x14ac:dyDescent="0.35">
      <c r="A54">
        <v>10</v>
      </c>
      <c r="B54" s="11" t="s">
        <v>294</v>
      </c>
      <c r="C54" s="11" t="s">
        <v>105</v>
      </c>
      <c r="D54" s="11" t="s">
        <v>93</v>
      </c>
      <c r="E54" s="5" t="s">
        <v>130</v>
      </c>
      <c r="F54" t="s">
        <v>77</v>
      </c>
      <c r="G54" t="s">
        <v>89</v>
      </c>
      <c r="H54" s="9">
        <v>45234</v>
      </c>
      <c r="I54" s="7" t="s">
        <v>128</v>
      </c>
      <c r="K54" s="16" t="s">
        <v>129</v>
      </c>
      <c r="L54" s="11">
        <v>49</v>
      </c>
      <c r="M54" t="s">
        <v>90</v>
      </c>
      <c r="N54" t="s">
        <v>77</v>
      </c>
    </row>
    <row r="55" spans="1:14" ht="15.5" x14ac:dyDescent="0.35">
      <c r="A55">
        <v>10</v>
      </c>
      <c r="B55" s="11" t="s">
        <v>295</v>
      </c>
      <c r="C55" s="11" t="s">
        <v>575</v>
      </c>
      <c r="D55" s="11" t="s">
        <v>196</v>
      </c>
      <c r="E55" s="5" t="s">
        <v>130</v>
      </c>
      <c r="F55" t="s">
        <v>77</v>
      </c>
      <c r="G55" t="s">
        <v>89</v>
      </c>
      <c r="H55" s="9">
        <v>45234</v>
      </c>
      <c r="I55" s="7" t="s">
        <v>126</v>
      </c>
      <c r="K55" s="16" t="s">
        <v>129</v>
      </c>
      <c r="L55" s="11">
        <v>50</v>
      </c>
      <c r="M55" t="s">
        <v>90</v>
      </c>
      <c r="N55" t="s">
        <v>77</v>
      </c>
    </row>
    <row r="56" spans="1:14" ht="15.5" x14ac:dyDescent="0.35">
      <c r="A56">
        <v>10</v>
      </c>
      <c r="B56" s="11" t="s">
        <v>183</v>
      </c>
      <c r="C56" s="11" t="s">
        <v>576</v>
      </c>
      <c r="D56" s="11" t="s">
        <v>92</v>
      </c>
      <c r="E56" s="5" t="s">
        <v>130</v>
      </c>
      <c r="F56" t="s">
        <v>77</v>
      </c>
      <c r="G56" t="s">
        <v>89</v>
      </c>
      <c r="H56" s="9">
        <v>45234</v>
      </c>
      <c r="I56" s="7" t="s">
        <v>126</v>
      </c>
      <c r="K56" s="16" t="s">
        <v>793</v>
      </c>
      <c r="L56" s="11">
        <v>59</v>
      </c>
      <c r="M56" t="s">
        <v>90</v>
      </c>
      <c r="N56" t="s">
        <v>77</v>
      </c>
    </row>
    <row r="57" spans="1:14" ht="15.5" x14ac:dyDescent="0.35">
      <c r="A57">
        <v>10</v>
      </c>
      <c r="B57" s="11" t="s">
        <v>296</v>
      </c>
      <c r="C57" s="11" t="s">
        <v>577</v>
      </c>
      <c r="D57" s="11" t="s">
        <v>196</v>
      </c>
      <c r="E57" s="5" t="s">
        <v>130</v>
      </c>
      <c r="F57" t="s">
        <v>78</v>
      </c>
      <c r="G57" t="s">
        <v>89</v>
      </c>
      <c r="H57" s="9">
        <v>45234</v>
      </c>
      <c r="I57" s="7" t="s">
        <v>126</v>
      </c>
      <c r="K57" s="16" t="s">
        <v>129</v>
      </c>
      <c r="L57" s="11">
        <v>32</v>
      </c>
      <c r="M57" t="s">
        <v>91</v>
      </c>
      <c r="N57" t="s">
        <v>78</v>
      </c>
    </row>
    <row r="58" spans="1:14" ht="15.5" x14ac:dyDescent="0.35">
      <c r="A58">
        <v>10</v>
      </c>
      <c r="B58" s="11" t="s">
        <v>297</v>
      </c>
      <c r="C58" s="11" t="s">
        <v>578</v>
      </c>
      <c r="D58" s="11" t="s">
        <v>579</v>
      </c>
      <c r="E58" s="5" t="s">
        <v>130</v>
      </c>
      <c r="F58" t="s">
        <v>78</v>
      </c>
      <c r="G58" t="s">
        <v>89</v>
      </c>
      <c r="H58" s="9">
        <v>45234</v>
      </c>
      <c r="I58" s="7" t="s">
        <v>127</v>
      </c>
      <c r="K58" s="16" t="s">
        <v>793</v>
      </c>
      <c r="L58" s="11">
        <v>75</v>
      </c>
      <c r="M58" t="s">
        <v>91</v>
      </c>
      <c r="N58" t="s">
        <v>78</v>
      </c>
    </row>
    <row r="59" spans="1:14" ht="15.5" x14ac:dyDescent="0.35">
      <c r="A59">
        <v>10</v>
      </c>
      <c r="B59" s="11" t="s">
        <v>298</v>
      </c>
      <c r="C59" s="11" t="s">
        <v>580</v>
      </c>
      <c r="D59" s="11" t="s">
        <v>103</v>
      </c>
      <c r="E59" s="5" t="s">
        <v>130</v>
      </c>
      <c r="F59" t="s">
        <v>77</v>
      </c>
      <c r="G59" t="s">
        <v>89</v>
      </c>
      <c r="H59" s="9">
        <v>45234</v>
      </c>
      <c r="I59" s="7" t="s">
        <v>126</v>
      </c>
      <c r="K59" s="16" t="s">
        <v>793</v>
      </c>
      <c r="L59" s="11">
        <v>45</v>
      </c>
      <c r="M59" t="s">
        <v>90</v>
      </c>
      <c r="N59" t="s">
        <v>77</v>
      </c>
    </row>
    <row r="60" spans="1:14" ht="15.5" x14ac:dyDescent="0.35">
      <c r="A60">
        <v>10</v>
      </c>
      <c r="B60" s="11" t="s">
        <v>299</v>
      </c>
      <c r="C60" s="11" t="s">
        <v>245</v>
      </c>
      <c r="D60" s="11"/>
      <c r="E60" s="5" t="s">
        <v>130</v>
      </c>
      <c r="F60" t="s">
        <v>78</v>
      </c>
      <c r="G60" t="s">
        <v>89</v>
      </c>
      <c r="H60" s="9">
        <v>45234</v>
      </c>
      <c r="I60" s="7" t="s">
        <v>126</v>
      </c>
      <c r="K60" s="16" t="s">
        <v>129</v>
      </c>
      <c r="L60" s="11">
        <v>52</v>
      </c>
      <c r="M60" t="s">
        <v>91</v>
      </c>
      <c r="N60" t="s">
        <v>78</v>
      </c>
    </row>
    <row r="61" spans="1:14" ht="15.5" x14ac:dyDescent="0.35">
      <c r="A61">
        <v>10</v>
      </c>
      <c r="B61" s="11" t="s">
        <v>300</v>
      </c>
      <c r="C61" s="11" t="s">
        <v>92</v>
      </c>
      <c r="D61" s="11" t="s">
        <v>214</v>
      </c>
      <c r="E61" s="5" t="s">
        <v>130</v>
      </c>
      <c r="F61" t="s">
        <v>77</v>
      </c>
      <c r="G61" t="s">
        <v>89</v>
      </c>
      <c r="H61" s="9">
        <v>45234</v>
      </c>
      <c r="I61" s="7" t="s">
        <v>128</v>
      </c>
      <c r="K61" s="16" t="s">
        <v>129</v>
      </c>
      <c r="L61" s="11">
        <v>67</v>
      </c>
      <c r="M61" t="s">
        <v>90</v>
      </c>
      <c r="N61" t="s">
        <v>77</v>
      </c>
    </row>
    <row r="62" spans="1:14" ht="15.5" x14ac:dyDescent="0.35">
      <c r="A62">
        <v>10</v>
      </c>
      <c r="B62" s="11" t="s">
        <v>301</v>
      </c>
      <c r="C62" s="11" t="s">
        <v>92</v>
      </c>
      <c r="D62" s="11" t="s">
        <v>581</v>
      </c>
      <c r="E62" s="5" t="s">
        <v>130</v>
      </c>
      <c r="F62" t="s">
        <v>78</v>
      </c>
      <c r="G62" t="s">
        <v>89</v>
      </c>
      <c r="H62" s="9">
        <v>45234</v>
      </c>
      <c r="I62" s="7" t="s">
        <v>126</v>
      </c>
      <c r="K62" s="16" t="s">
        <v>129</v>
      </c>
      <c r="L62" s="11">
        <v>52</v>
      </c>
      <c r="M62" t="s">
        <v>91</v>
      </c>
      <c r="N62" t="s">
        <v>78</v>
      </c>
    </row>
    <row r="63" spans="1:14" ht="15.5" x14ac:dyDescent="0.35">
      <c r="A63">
        <v>10</v>
      </c>
      <c r="B63" s="11" t="s">
        <v>302</v>
      </c>
      <c r="C63" s="11" t="s">
        <v>104</v>
      </c>
      <c r="D63" s="11" t="s">
        <v>582</v>
      </c>
      <c r="E63" s="5" t="s">
        <v>130</v>
      </c>
      <c r="F63" t="s">
        <v>77</v>
      </c>
      <c r="G63" t="s">
        <v>89</v>
      </c>
      <c r="H63" s="9">
        <v>45234</v>
      </c>
      <c r="I63" s="7" t="s">
        <v>127</v>
      </c>
      <c r="K63" s="16" t="s">
        <v>129</v>
      </c>
      <c r="L63" s="11">
        <v>44</v>
      </c>
      <c r="M63" t="s">
        <v>90</v>
      </c>
      <c r="N63" t="s">
        <v>77</v>
      </c>
    </row>
    <row r="64" spans="1:14" ht="15.5" x14ac:dyDescent="0.35">
      <c r="A64">
        <v>10</v>
      </c>
      <c r="B64" s="11" t="s">
        <v>303</v>
      </c>
      <c r="C64" s="11" t="s">
        <v>190</v>
      </c>
      <c r="D64" s="11"/>
      <c r="E64" s="5" t="s">
        <v>130</v>
      </c>
      <c r="F64" t="s">
        <v>78</v>
      </c>
      <c r="G64" t="s">
        <v>89</v>
      </c>
      <c r="H64" s="9">
        <v>45234</v>
      </c>
      <c r="I64" s="7" t="s">
        <v>127</v>
      </c>
      <c r="K64" s="16" t="s">
        <v>793</v>
      </c>
      <c r="L64" s="11">
        <v>53</v>
      </c>
      <c r="M64" t="s">
        <v>91</v>
      </c>
      <c r="N64" t="s">
        <v>78</v>
      </c>
    </row>
    <row r="65" spans="1:14" ht="15.5" x14ac:dyDescent="0.35">
      <c r="A65">
        <v>10</v>
      </c>
      <c r="B65" s="11" t="s">
        <v>304</v>
      </c>
      <c r="C65" s="11" t="s">
        <v>103</v>
      </c>
      <c r="D65" s="11" t="s">
        <v>243</v>
      </c>
      <c r="E65" s="5" t="s">
        <v>130</v>
      </c>
      <c r="F65" t="s">
        <v>78</v>
      </c>
      <c r="G65" t="s">
        <v>89</v>
      </c>
      <c r="H65" s="9">
        <v>45234</v>
      </c>
      <c r="I65" s="7" t="s">
        <v>126</v>
      </c>
      <c r="K65" s="16" t="s">
        <v>793</v>
      </c>
      <c r="L65" s="11">
        <v>35</v>
      </c>
      <c r="M65" t="s">
        <v>91</v>
      </c>
      <c r="N65" t="s">
        <v>78</v>
      </c>
    </row>
    <row r="66" spans="1:14" ht="15.5" x14ac:dyDescent="0.35">
      <c r="A66">
        <v>10</v>
      </c>
      <c r="B66" s="11" t="s">
        <v>305</v>
      </c>
      <c r="C66" s="11" t="s">
        <v>103</v>
      </c>
      <c r="D66" s="11"/>
      <c r="E66" s="5" t="s">
        <v>130</v>
      </c>
      <c r="F66" t="s">
        <v>78</v>
      </c>
      <c r="G66" t="s">
        <v>89</v>
      </c>
      <c r="H66" s="9">
        <v>45234</v>
      </c>
      <c r="I66" s="7" t="s">
        <v>126</v>
      </c>
      <c r="K66" s="16" t="s">
        <v>793</v>
      </c>
      <c r="L66" s="11">
        <v>27</v>
      </c>
      <c r="M66" t="s">
        <v>91</v>
      </c>
      <c r="N66" t="s">
        <v>78</v>
      </c>
    </row>
    <row r="67" spans="1:14" ht="15.5" x14ac:dyDescent="0.35">
      <c r="A67">
        <v>10</v>
      </c>
      <c r="B67" s="11" t="s">
        <v>293</v>
      </c>
      <c r="C67" s="11" t="s">
        <v>208</v>
      </c>
      <c r="D67" s="11" t="s">
        <v>196</v>
      </c>
      <c r="E67" s="5" t="s">
        <v>130</v>
      </c>
      <c r="F67" t="s">
        <v>77</v>
      </c>
      <c r="G67" t="s">
        <v>89</v>
      </c>
      <c r="H67" s="9">
        <v>45234</v>
      </c>
      <c r="I67" s="7" t="s">
        <v>126</v>
      </c>
      <c r="K67" s="16" t="s">
        <v>129</v>
      </c>
      <c r="L67" s="11">
        <v>47</v>
      </c>
      <c r="M67" t="s">
        <v>90</v>
      </c>
      <c r="N67" t="s">
        <v>77</v>
      </c>
    </row>
    <row r="68" spans="1:14" ht="15.5" x14ac:dyDescent="0.35">
      <c r="A68">
        <v>10</v>
      </c>
      <c r="B68" s="11" t="s">
        <v>306</v>
      </c>
      <c r="C68" s="11" t="s">
        <v>583</v>
      </c>
      <c r="D68" s="11" t="s">
        <v>198</v>
      </c>
      <c r="E68" s="5" t="s">
        <v>130</v>
      </c>
      <c r="F68" t="s">
        <v>77</v>
      </c>
      <c r="G68" t="s">
        <v>89</v>
      </c>
      <c r="H68" s="9">
        <v>45234</v>
      </c>
      <c r="I68" s="7" t="s">
        <v>126</v>
      </c>
      <c r="K68" s="16" t="s">
        <v>129</v>
      </c>
      <c r="L68" s="11">
        <v>47</v>
      </c>
      <c r="M68" t="s">
        <v>90</v>
      </c>
      <c r="N68" t="s">
        <v>77</v>
      </c>
    </row>
    <row r="69" spans="1:14" ht="15.5" x14ac:dyDescent="0.35">
      <c r="A69">
        <v>10</v>
      </c>
      <c r="B69" s="11" t="s">
        <v>307</v>
      </c>
      <c r="C69" s="11" t="s">
        <v>150</v>
      </c>
      <c r="D69" s="11" t="s">
        <v>584</v>
      </c>
      <c r="E69" s="5" t="s">
        <v>130</v>
      </c>
      <c r="F69" t="s">
        <v>77</v>
      </c>
      <c r="G69" t="s">
        <v>89</v>
      </c>
      <c r="H69" s="9">
        <v>45234</v>
      </c>
      <c r="I69" s="7" t="s">
        <v>126</v>
      </c>
      <c r="K69" s="16" t="s">
        <v>129</v>
      </c>
      <c r="L69" s="11">
        <v>54</v>
      </c>
      <c r="M69" t="s">
        <v>90</v>
      </c>
      <c r="N69" t="s">
        <v>77</v>
      </c>
    </row>
    <row r="70" spans="1:14" ht="15.5" x14ac:dyDescent="0.35">
      <c r="A70">
        <v>10</v>
      </c>
      <c r="B70" s="11" t="s">
        <v>308</v>
      </c>
      <c r="C70" s="11" t="s">
        <v>150</v>
      </c>
      <c r="D70" s="11" t="s">
        <v>585</v>
      </c>
      <c r="E70" s="5" t="s">
        <v>130</v>
      </c>
      <c r="F70" t="s">
        <v>77</v>
      </c>
      <c r="G70" t="s">
        <v>89</v>
      </c>
      <c r="H70" s="9">
        <v>45234</v>
      </c>
      <c r="I70" s="7" t="s">
        <v>126</v>
      </c>
      <c r="K70" s="16" t="s">
        <v>793</v>
      </c>
      <c r="L70" s="11">
        <v>41</v>
      </c>
      <c r="M70" t="s">
        <v>90</v>
      </c>
      <c r="N70" t="s">
        <v>77</v>
      </c>
    </row>
    <row r="71" spans="1:14" ht="15.5" x14ac:dyDescent="0.35">
      <c r="A71">
        <v>10</v>
      </c>
      <c r="B71" s="11" t="s">
        <v>309</v>
      </c>
      <c r="C71" s="11" t="s">
        <v>120</v>
      </c>
      <c r="D71" s="11" t="s">
        <v>586</v>
      </c>
      <c r="E71" s="5" t="s">
        <v>130</v>
      </c>
      <c r="F71" t="s">
        <v>77</v>
      </c>
      <c r="G71" t="s">
        <v>89</v>
      </c>
      <c r="H71" s="9">
        <v>45234</v>
      </c>
      <c r="I71" s="7" t="s">
        <v>126</v>
      </c>
      <c r="K71" s="16" t="s">
        <v>129</v>
      </c>
      <c r="L71" s="11">
        <v>47</v>
      </c>
      <c r="M71" t="s">
        <v>90</v>
      </c>
      <c r="N71" t="s">
        <v>77</v>
      </c>
    </row>
    <row r="72" spans="1:14" ht="15.5" x14ac:dyDescent="0.35">
      <c r="A72">
        <v>10</v>
      </c>
      <c r="B72" s="11" t="s">
        <v>293</v>
      </c>
      <c r="C72" s="11" t="s">
        <v>574</v>
      </c>
      <c r="D72" s="11"/>
      <c r="E72" s="5" t="s">
        <v>130</v>
      </c>
      <c r="F72" t="s">
        <v>77</v>
      </c>
      <c r="G72" t="s">
        <v>89</v>
      </c>
      <c r="H72" s="9">
        <v>45234</v>
      </c>
      <c r="I72" s="7" t="s">
        <v>126</v>
      </c>
      <c r="K72" s="16" t="s">
        <v>793</v>
      </c>
      <c r="L72" s="11">
        <v>50</v>
      </c>
      <c r="M72" t="s">
        <v>90</v>
      </c>
      <c r="N72" t="s">
        <v>77</v>
      </c>
    </row>
    <row r="73" spans="1:14" ht="15.5" x14ac:dyDescent="0.35">
      <c r="A73">
        <v>10</v>
      </c>
      <c r="B73" s="11" t="s">
        <v>310</v>
      </c>
      <c r="C73" s="11" t="s">
        <v>223</v>
      </c>
      <c r="D73" s="11" t="s">
        <v>587</v>
      </c>
      <c r="E73" s="5" t="s">
        <v>130</v>
      </c>
      <c r="F73" t="s">
        <v>77</v>
      </c>
      <c r="G73" t="s">
        <v>89</v>
      </c>
      <c r="H73" s="9">
        <v>45234</v>
      </c>
      <c r="I73" s="7" t="s">
        <v>126</v>
      </c>
      <c r="K73" s="16" t="s">
        <v>793</v>
      </c>
      <c r="L73" s="11">
        <v>36</v>
      </c>
      <c r="M73" t="s">
        <v>90</v>
      </c>
      <c r="N73" t="s">
        <v>77</v>
      </c>
    </row>
    <row r="74" spans="1:14" ht="15.5" x14ac:dyDescent="0.35">
      <c r="A74">
        <v>10</v>
      </c>
      <c r="B74" s="11" t="s">
        <v>181</v>
      </c>
      <c r="C74" s="11" t="s">
        <v>223</v>
      </c>
      <c r="D74" s="11" t="s">
        <v>215</v>
      </c>
      <c r="E74" s="5" t="s">
        <v>130</v>
      </c>
      <c r="F74" t="s">
        <v>78</v>
      </c>
      <c r="G74" t="s">
        <v>89</v>
      </c>
      <c r="H74" s="9">
        <v>45234</v>
      </c>
      <c r="I74" s="7" t="s">
        <v>147</v>
      </c>
      <c r="K74" s="16" t="s">
        <v>129</v>
      </c>
      <c r="L74" s="11">
        <v>35</v>
      </c>
      <c r="M74" t="s">
        <v>91</v>
      </c>
      <c r="N74" t="s">
        <v>78</v>
      </c>
    </row>
    <row r="75" spans="1:14" ht="15.5" x14ac:dyDescent="0.35">
      <c r="A75">
        <v>10</v>
      </c>
      <c r="B75" s="11" t="s">
        <v>311</v>
      </c>
      <c r="C75" s="11" t="s">
        <v>218</v>
      </c>
      <c r="D75" s="11" t="s">
        <v>542</v>
      </c>
      <c r="E75" s="5" t="s">
        <v>130</v>
      </c>
      <c r="F75" t="s">
        <v>78</v>
      </c>
      <c r="G75" t="s">
        <v>89</v>
      </c>
      <c r="H75" s="9">
        <v>45234</v>
      </c>
      <c r="I75" s="7" t="s">
        <v>128</v>
      </c>
      <c r="K75" s="16" t="s">
        <v>793</v>
      </c>
      <c r="L75" s="11">
        <v>53</v>
      </c>
      <c r="M75" t="s">
        <v>91</v>
      </c>
      <c r="N75" t="s">
        <v>78</v>
      </c>
    </row>
    <row r="76" spans="1:14" ht="15.5" x14ac:dyDescent="0.35">
      <c r="A76">
        <v>10</v>
      </c>
      <c r="B76" s="11" t="s">
        <v>172</v>
      </c>
      <c r="C76" s="11" t="s">
        <v>121</v>
      </c>
      <c r="D76" s="11" t="s">
        <v>588</v>
      </c>
      <c r="E76" s="5" t="s">
        <v>130</v>
      </c>
      <c r="F76" t="s">
        <v>77</v>
      </c>
      <c r="G76" t="s">
        <v>89</v>
      </c>
      <c r="H76" s="9">
        <v>45234</v>
      </c>
      <c r="I76" s="7" t="s">
        <v>126</v>
      </c>
      <c r="K76" s="16" t="s">
        <v>793</v>
      </c>
      <c r="L76" s="11">
        <v>44</v>
      </c>
      <c r="M76" t="s">
        <v>90</v>
      </c>
      <c r="N76" t="s">
        <v>77</v>
      </c>
    </row>
    <row r="77" spans="1:14" ht="15.5" x14ac:dyDescent="0.35">
      <c r="A77">
        <v>10</v>
      </c>
      <c r="B77" s="11" t="s">
        <v>179</v>
      </c>
      <c r="C77" s="11" t="s">
        <v>589</v>
      </c>
      <c r="D77" s="11" t="s">
        <v>590</v>
      </c>
      <c r="E77" s="5" t="s">
        <v>130</v>
      </c>
      <c r="F77" t="s">
        <v>78</v>
      </c>
      <c r="G77" t="s">
        <v>89</v>
      </c>
      <c r="H77" s="9">
        <v>45234</v>
      </c>
      <c r="I77" s="7" t="s">
        <v>147</v>
      </c>
      <c r="K77" s="16" t="s">
        <v>793</v>
      </c>
      <c r="L77" s="11">
        <v>44</v>
      </c>
      <c r="M77" t="s">
        <v>91</v>
      </c>
      <c r="N77" t="s">
        <v>78</v>
      </c>
    </row>
    <row r="78" spans="1:14" ht="15.5" x14ac:dyDescent="0.35">
      <c r="A78">
        <v>10</v>
      </c>
      <c r="B78" s="11" t="s">
        <v>312</v>
      </c>
      <c r="C78" s="11" t="s">
        <v>535</v>
      </c>
      <c r="D78" s="11" t="s">
        <v>204</v>
      </c>
      <c r="E78" s="5" t="s">
        <v>130</v>
      </c>
      <c r="F78" t="s">
        <v>77</v>
      </c>
      <c r="G78" t="s">
        <v>89</v>
      </c>
      <c r="H78" s="9">
        <v>45234</v>
      </c>
      <c r="I78" s="7" t="s">
        <v>127</v>
      </c>
      <c r="K78" s="16" t="s">
        <v>129</v>
      </c>
      <c r="L78" s="11">
        <v>72</v>
      </c>
      <c r="M78" t="s">
        <v>90</v>
      </c>
      <c r="N78" t="s">
        <v>77</v>
      </c>
    </row>
    <row r="79" spans="1:14" ht="15.5" x14ac:dyDescent="0.35">
      <c r="A79">
        <v>10</v>
      </c>
      <c r="B79" s="11" t="s">
        <v>313</v>
      </c>
      <c r="C79" s="11" t="s">
        <v>591</v>
      </c>
      <c r="D79" s="11"/>
      <c r="E79" s="5" t="s">
        <v>130</v>
      </c>
      <c r="F79" t="s">
        <v>78</v>
      </c>
      <c r="G79" t="s">
        <v>89</v>
      </c>
      <c r="H79" s="9">
        <v>45234</v>
      </c>
      <c r="I79" s="7" t="s">
        <v>126</v>
      </c>
      <c r="K79" s="16" t="s">
        <v>129</v>
      </c>
      <c r="L79" s="11">
        <v>20</v>
      </c>
      <c r="M79" t="s">
        <v>91</v>
      </c>
      <c r="N79" t="s">
        <v>78</v>
      </c>
    </row>
    <row r="80" spans="1:14" ht="15.5" x14ac:dyDescent="0.35">
      <c r="A80">
        <v>10</v>
      </c>
      <c r="B80" s="11" t="s">
        <v>294</v>
      </c>
      <c r="C80" s="11" t="s">
        <v>592</v>
      </c>
      <c r="D80" s="11" t="s">
        <v>110</v>
      </c>
      <c r="E80" s="5" t="s">
        <v>130</v>
      </c>
      <c r="F80" t="s">
        <v>77</v>
      </c>
      <c r="G80" t="s">
        <v>89</v>
      </c>
      <c r="H80" s="9">
        <v>45234</v>
      </c>
      <c r="I80" s="7" t="s">
        <v>126</v>
      </c>
      <c r="K80" s="16" t="s">
        <v>129</v>
      </c>
      <c r="L80" s="11">
        <v>49</v>
      </c>
      <c r="M80" t="s">
        <v>90</v>
      </c>
      <c r="N80" t="s">
        <v>77</v>
      </c>
    </row>
    <row r="81" spans="1:14" ht="15.5" x14ac:dyDescent="0.35">
      <c r="A81">
        <v>10</v>
      </c>
      <c r="B81" s="11" t="s">
        <v>153</v>
      </c>
      <c r="C81" s="11" t="s">
        <v>123</v>
      </c>
      <c r="D81" s="11" t="s">
        <v>224</v>
      </c>
      <c r="E81" s="5" t="s">
        <v>130</v>
      </c>
      <c r="F81" t="s">
        <v>77</v>
      </c>
      <c r="G81" t="s">
        <v>89</v>
      </c>
      <c r="H81" s="9">
        <v>45234</v>
      </c>
      <c r="I81" s="7" t="s">
        <v>126</v>
      </c>
      <c r="K81" s="16" t="s">
        <v>793</v>
      </c>
      <c r="L81" s="11">
        <v>23</v>
      </c>
      <c r="M81" t="s">
        <v>90</v>
      </c>
      <c r="N81" t="s">
        <v>77</v>
      </c>
    </row>
    <row r="82" spans="1:14" ht="15.5" x14ac:dyDescent="0.35">
      <c r="A82">
        <v>10</v>
      </c>
      <c r="B82" s="11" t="s">
        <v>314</v>
      </c>
      <c r="C82" s="11" t="s">
        <v>593</v>
      </c>
      <c r="D82" s="11" t="s">
        <v>141</v>
      </c>
      <c r="E82" s="5" t="s">
        <v>130</v>
      </c>
      <c r="F82" t="s">
        <v>77</v>
      </c>
      <c r="G82" t="s">
        <v>89</v>
      </c>
      <c r="H82" s="9">
        <v>45234</v>
      </c>
      <c r="I82" s="7" t="s">
        <v>126</v>
      </c>
      <c r="K82" s="16" t="s">
        <v>129</v>
      </c>
      <c r="L82" s="11">
        <v>27</v>
      </c>
      <c r="M82" t="s">
        <v>90</v>
      </c>
      <c r="N82" t="s">
        <v>77</v>
      </c>
    </row>
    <row r="83" spans="1:14" ht="15.5" x14ac:dyDescent="0.35">
      <c r="A83">
        <v>10</v>
      </c>
      <c r="B83" s="11" t="s">
        <v>315</v>
      </c>
      <c r="C83" s="11" t="s">
        <v>159</v>
      </c>
      <c r="D83" s="11" t="s">
        <v>224</v>
      </c>
      <c r="E83" s="5" t="s">
        <v>130</v>
      </c>
      <c r="F83" t="s">
        <v>77</v>
      </c>
      <c r="G83" t="s">
        <v>89</v>
      </c>
      <c r="H83" s="9">
        <v>45234</v>
      </c>
      <c r="I83" s="7" t="s">
        <v>128</v>
      </c>
      <c r="K83" s="16" t="s">
        <v>129</v>
      </c>
      <c r="L83" s="11">
        <v>61</v>
      </c>
      <c r="M83" t="s">
        <v>90</v>
      </c>
      <c r="N83" t="s">
        <v>77</v>
      </c>
    </row>
    <row r="84" spans="1:14" ht="15.5" x14ac:dyDescent="0.35">
      <c r="A84">
        <v>10</v>
      </c>
      <c r="B84" s="11" t="s">
        <v>282</v>
      </c>
      <c r="C84" s="11" t="s">
        <v>594</v>
      </c>
      <c r="D84" s="11"/>
      <c r="E84" s="5" t="s">
        <v>130</v>
      </c>
      <c r="F84" t="s">
        <v>77</v>
      </c>
      <c r="G84" t="s">
        <v>89</v>
      </c>
      <c r="H84" s="9">
        <v>45234</v>
      </c>
      <c r="I84" s="7" t="s">
        <v>126</v>
      </c>
      <c r="K84" s="16" t="s">
        <v>129</v>
      </c>
      <c r="L84" s="11">
        <v>34</v>
      </c>
      <c r="M84" t="s">
        <v>90</v>
      </c>
      <c r="N84" t="s">
        <v>77</v>
      </c>
    </row>
    <row r="85" spans="1:14" ht="15.5" x14ac:dyDescent="0.35">
      <c r="A85">
        <v>10</v>
      </c>
      <c r="B85" s="11" t="s">
        <v>316</v>
      </c>
      <c r="C85" s="11" t="s">
        <v>595</v>
      </c>
      <c r="D85" s="11" t="s">
        <v>596</v>
      </c>
      <c r="E85" s="5" t="s">
        <v>130</v>
      </c>
      <c r="F85" t="s">
        <v>78</v>
      </c>
      <c r="G85" t="s">
        <v>89</v>
      </c>
      <c r="H85" s="9">
        <v>45234</v>
      </c>
      <c r="I85" s="7" t="s">
        <v>126</v>
      </c>
      <c r="K85" s="16" t="s">
        <v>129</v>
      </c>
      <c r="L85" s="11">
        <v>67</v>
      </c>
      <c r="M85" t="s">
        <v>91</v>
      </c>
      <c r="N85" t="s">
        <v>78</v>
      </c>
    </row>
    <row r="86" spans="1:14" ht="15.5" x14ac:dyDescent="0.35">
      <c r="A86">
        <v>10</v>
      </c>
      <c r="B86" s="11" t="s">
        <v>317</v>
      </c>
      <c r="C86" s="11" t="s">
        <v>597</v>
      </c>
      <c r="D86" s="11" t="s">
        <v>598</v>
      </c>
      <c r="E86" s="5" t="s">
        <v>130</v>
      </c>
      <c r="F86" t="s">
        <v>78</v>
      </c>
      <c r="G86" t="s">
        <v>89</v>
      </c>
      <c r="H86" s="9">
        <v>45234</v>
      </c>
      <c r="I86" s="7" t="s">
        <v>787</v>
      </c>
      <c r="K86" s="16" t="s">
        <v>793</v>
      </c>
      <c r="L86" s="11">
        <v>49</v>
      </c>
      <c r="M86" t="s">
        <v>91</v>
      </c>
      <c r="N86" t="s">
        <v>78</v>
      </c>
    </row>
    <row r="87" spans="1:14" ht="15.5" x14ac:dyDescent="0.35">
      <c r="A87">
        <v>10</v>
      </c>
      <c r="B87" s="11" t="s">
        <v>318</v>
      </c>
      <c r="C87" s="11" t="s">
        <v>599</v>
      </c>
      <c r="D87" s="11"/>
      <c r="E87" s="5" t="s">
        <v>130</v>
      </c>
      <c r="F87" t="s">
        <v>77</v>
      </c>
      <c r="G87" t="s">
        <v>89</v>
      </c>
      <c r="H87" s="9">
        <v>45234</v>
      </c>
      <c r="I87" s="7" t="s">
        <v>126</v>
      </c>
      <c r="K87" s="16" t="s">
        <v>793</v>
      </c>
      <c r="L87" s="11">
        <v>36</v>
      </c>
      <c r="M87" t="s">
        <v>90</v>
      </c>
      <c r="N87" t="s">
        <v>77</v>
      </c>
    </row>
    <row r="88" spans="1:14" ht="15.5" x14ac:dyDescent="0.35">
      <c r="A88">
        <v>10</v>
      </c>
      <c r="B88" s="11" t="s">
        <v>319</v>
      </c>
      <c r="C88" s="11" t="s">
        <v>600</v>
      </c>
      <c r="D88" s="11"/>
      <c r="E88" s="5" t="s">
        <v>130</v>
      </c>
      <c r="F88" t="s">
        <v>77</v>
      </c>
      <c r="G88" t="s">
        <v>89</v>
      </c>
      <c r="H88" s="9">
        <v>45234</v>
      </c>
      <c r="I88" s="7" t="s">
        <v>127</v>
      </c>
      <c r="K88" s="16" t="s">
        <v>129</v>
      </c>
      <c r="L88" s="11">
        <v>49</v>
      </c>
      <c r="M88" t="s">
        <v>90</v>
      </c>
      <c r="N88" t="s">
        <v>77</v>
      </c>
    </row>
    <row r="89" spans="1:14" ht="15.5" x14ac:dyDescent="0.35">
      <c r="A89">
        <v>10</v>
      </c>
      <c r="B89" s="11" t="s">
        <v>320</v>
      </c>
      <c r="C89" s="11" t="s">
        <v>601</v>
      </c>
      <c r="D89" s="11" t="s">
        <v>602</v>
      </c>
      <c r="E89" s="5" t="s">
        <v>130</v>
      </c>
      <c r="F89" t="s">
        <v>78</v>
      </c>
      <c r="G89" t="s">
        <v>89</v>
      </c>
      <c r="H89" s="9">
        <v>45234</v>
      </c>
      <c r="I89" s="7" t="s">
        <v>126</v>
      </c>
      <c r="K89" s="16" t="s">
        <v>793</v>
      </c>
      <c r="L89" s="11">
        <v>20</v>
      </c>
      <c r="M89" t="s">
        <v>91</v>
      </c>
      <c r="N89" t="s">
        <v>78</v>
      </c>
    </row>
    <row r="90" spans="1:14" ht="15.5" x14ac:dyDescent="0.35">
      <c r="A90">
        <v>10</v>
      </c>
      <c r="B90" s="11" t="s">
        <v>321</v>
      </c>
      <c r="C90" s="11" t="s">
        <v>603</v>
      </c>
      <c r="D90" s="11" t="s">
        <v>604</v>
      </c>
      <c r="E90" s="5" t="s">
        <v>130</v>
      </c>
      <c r="F90" t="s">
        <v>77</v>
      </c>
      <c r="G90" t="s">
        <v>89</v>
      </c>
      <c r="H90" s="9">
        <v>45236</v>
      </c>
      <c r="I90" s="7" t="s">
        <v>787</v>
      </c>
      <c r="K90" s="16" t="s">
        <v>793</v>
      </c>
      <c r="L90" s="11">
        <v>35</v>
      </c>
      <c r="M90" t="s">
        <v>90</v>
      </c>
      <c r="N90" t="s">
        <v>77</v>
      </c>
    </row>
    <row r="91" spans="1:14" ht="15.5" x14ac:dyDescent="0.35">
      <c r="A91">
        <v>10</v>
      </c>
      <c r="B91" s="11"/>
      <c r="C91" s="11"/>
      <c r="D91" s="11"/>
      <c r="E91" s="5" t="s">
        <v>130</v>
      </c>
      <c r="F91" t="s">
        <v>78</v>
      </c>
      <c r="G91" t="s">
        <v>89</v>
      </c>
      <c r="H91" s="9">
        <v>45236</v>
      </c>
      <c r="I91" s="7" t="s">
        <v>787</v>
      </c>
      <c r="K91" s="16" t="s">
        <v>793</v>
      </c>
      <c r="L91" s="11">
        <v>17</v>
      </c>
      <c r="M91" t="s">
        <v>91</v>
      </c>
      <c r="N91" t="s">
        <v>78</v>
      </c>
    </row>
    <row r="92" spans="1:14" ht="15.5" x14ac:dyDescent="0.35">
      <c r="A92">
        <v>10</v>
      </c>
      <c r="B92" s="11" t="s">
        <v>167</v>
      </c>
      <c r="C92" s="11" t="s">
        <v>605</v>
      </c>
      <c r="D92" s="11" t="s">
        <v>139</v>
      </c>
      <c r="E92" s="5" t="s">
        <v>130</v>
      </c>
      <c r="F92" t="s">
        <v>77</v>
      </c>
      <c r="G92" t="s">
        <v>89</v>
      </c>
      <c r="H92" s="9">
        <v>45236</v>
      </c>
      <c r="I92" s="7" t="s">
        <v>787</v>
      </c>
      <c r="K92" s="16" t="s">
        <v>129</v>
      </c>
      <c r="L92" s="11">
        <v>56</v>
      </c>
      <c r="M92" t="s">
        <v>90</v>
      </c>
      <c r="N92" t="s">
        <v>77</v>
      </c>
    </row>
    <row r="93" spans="1:14" ht="15.5" x14ac:dyDescent="0.35">
      <c r="A93">
        <v>10</v>
      </c>
      <c r="B93" s="11" t="s">
        <v>322</v>
      </c>
      <c r="C93" s="11" t="s">
        <v>101</v>
      </c>
      <c r="D93" s="11" t="s">
        <v>606</v>
      </c>
      <c r="E93" s="5" t="s">
        <v>130</v>
      </c>
      <c r="F93" t="s">
        <v>78</v>
      </c>
      <c r="G93" t="s">
        <v>89</v>
      </c>
      <c r="H93" s="9">
        <v>45236</v>
      </c>
      <c r="I93" s="7" t="s">
        <v>787</v>
      </c>
      <c r="K93" s="16" t="s">
        <v>129</v>
      </c>
      <c r="L93" s="11">
        <v>60</v>
      </c>
      <c r="M93" t="s">
        <v>91</v>
      </c>
      <c r="N93" t="s">
        <v>78</v>
      </c>
    </row>
    <row r="94" spans="1:14" ht="15.5" x14ac:dyDescent="0.35">
      <c r="A94">
        <v>10</v>
      </c>
      <c r="B94" s="11" t="s">
        <v>323</v>
      </c>
      <c r="C94" s="11" t="s">
        <v>101</v>
      </c>
      <c r="D94" s="11" t="s">
        <v>139</v>
      </c>
      <c r="E94" s="5" t="s">
        <v>130</v>
      </c>
      <c r="F94" t="s">
        <v>78</v>
      </c>
      <c r="G94" t="s">
        <v>89</v>
      </c>
      <c r="H94" s="9">
        <v>45236</v>
      </c>
      <c r="I94" s="7" t="s">
        <v>787</v>
      </c>
      <c r="K94" s="16" t="s">
        <v>793</v>
      </c>
      <c r="L94" s="11">
        <v>51</v>
      </c>
      <c r="M94" t="s">
        <v>91</v>
      </c>
      <c r="N94" t="s">
        <v>78</v>
      </c>
    </row>
    <row r="95" spans="1:14" ht="15.5" x14ac:dyDescent="0.35">
      <c r="A95">
        <v>10</v>
      </c>
      <c r="B95" s="11" t="s">
        <v>115</v>
      </c>
      <c r="C95" s="11" t="s">
        <v>92</v>
      </c>
      <c r="D95" s="11" t="s">
        <v>607</v>
      </c>
      <c r="E95" s="5" t="s">
        <v>130</v>
      </c>
      <c r="F95" t="s">
        <v>77</v>
      </c>
      <c r="G95" t="s">
        <v>89</v>
      </c>
      <c r="H95" s="9">
        <v>45236</v>
      </c>
      <c r="I95" s="7" t="s">
        <v>787</v>
      </c>
      <c r="K95" s="16" t="s">
        <v>793</v>
      </c>
      <c r="L95" s="11">
        <v>51</v>
      </c>
      <c r="M95" t="s">
        <v>90</v>
      </c>
      <c r="N95" t="s">
        <v>77</v>
      </c>
    </row>
    <row r="96" spans="1:14" ht="15.5" x14ac:dyDescent="0.35">
      <c r="A96">
        <v>10</v>
      </c>
      <c r="B96" s="11" t="s">
        <v>319</v>
      </c>
      <c r="C96" s="11" t="s">
        <v>92</v>
      </c>
      <c r="D96" s="11" t="s">
        <v>101</v>
      </c>
      <c r="E96" s="5" t="s">
        <v>130</v>
      </c>
      <c r="F96" t="s">
        <v>77</v>
      </c>
      <c r="G96" t="s">
        <v>89</v>
      </c>
      <c r="H96" s="9">
        <v>45236</v>
      </c>
      <c r="I96" s="7" t="s">
        <v>145</v>
      </c>
      <c r="K96" s="16" t="s">
        <v>129</v>
      </c>
      <c r="L96" s="11">
        <v>56</v>
      </c>
      <c r="M96" t="s">
        <v>90</v>
      </c>
      <c r="N96" t="s">
        <v>77</v>
      </c>
    </row>
    <row r="97" spans="1:14" ht="15.5" x14ac:dyDescent="0.35">
      <c r="A97">
        <v>10</v>
      </c>
      <c r="B97" s="11" t="s">
        <v>324</v>
      </c>
      <c r="C97" s="11" t="s">
        <v>608</v>
      </c>
      <c r="D97" s="11" t="s">
        <v>119</v>
      </c>
      <c r="E97" s="5" t="s">
        <v>130</v>
      </c>
      <c r="F97" t="s">
        <v>77</v>
      </c>
      <c r="G97" t="s">
        <v>89</v>
      </c>
      <c r="H97" s="9">
        <v>45236</v>
      </c>
      <c r="I97" s="7" t="s">
        <v>787</v>
      </c>
      <c r="K97" s="16" t="s">
        <v>129</v>
      </c>
      <c r="L97" s="11">
        <v>18</v>
      </c>
      <c r="M97" t="s">
        <v>90</v>
      </c>
      <c r="N97" t="s">
        <v>77</v>
      </c>
    </row>
    <row r="98" spans="1:14" ht="15.5" x14ac:dyDescent="0.35">
      <c r="A98">
        <v>10</v>
      </c>
      <c r="B98" s="11"/>
      <c r="C98" s="11"/>
      <c r="D98" s="11"/>
      <c r="E98" s="5" t="s">
        <v>130</v>
      </c>
      <c r="F98" t="s">
        <v>78</v>
      </c>
      <c r="G98" t="s">
        <v>89</v>
      </c>
      <c r="H98" s="9">
        <v>45236</v>
      </c>
      <c r="I98" s="7" t="s">
        <v>787</v>
      </c>
      <c r="K98" s="16" t="s">
        <v>793</v>
      </c>
      <c r="L98" s="11">
        <v>17</v>
      </c>
      <c r="M98" t="s">
        <v>91</v>
      </c>
      <c r="N98" t="s">
        <v>78</v>
      </c>
    </row>
    <row r="99" spans="1:14" ht="15.5" x14ac:dyDescent="0.35">
      <c r="A99">
        <v>10</v>
      </c>
      <c r="B99" s="11" t="s">
        <v>325</v>
      </c>
      <c r="C99" s="11" t="s">
        <v>235</v>
      </c>
      <c r="D99" s="11" t="s">
        <v>95</v>
      </c>
      <c r="E99" s="5" t="s">
        <v>130</v>
      </c>
      <c r="F99" t="s">
        <v>77</v>
      </c>
      <c r="G99" t="s">
        <v>89</v>
      </c>
      <c r="H99" s="9">
        <v>45236</v>
      </c>
      <c r="I99" s="7" t="s">
        <v>787</v>
      </c>
      <c r="K99" s="16" t="s">
        <v>129</v>
      </c>
      <c r="L99" s="11">
        <v>36</v>
      </c>
      <c r="M99" t="s">
        <v>90</v>
      </c>
      <c r="N99" t="s">
        <v>77</v>
      </c>
    </row>
    <row r="100" spans="1:14" ht="15.5" x14ac:dyDescent="0.35">
      <c r="A100">
        <v>10</v>
      </c>
      <c r="B100" s="11" t="s">
        <v>326</v>
      </c>
      <c r="C100" s="11" t="s">
        <v>120</v>
      </c>
      <c r="D100" s="11" t="s">
        <v>94</v>
      </c>
      <c r="E100" s="5" t="s">
        <v>130</v>
      </c>
      <c r="F100" t="s">
        <v>77</v>
      </c>
      <c r="G100" t="s">
        <v>89</v>
      </c>
      <c r="H100" s="9">
        <v>45236</v>
      </c>
      <c r="I100" s="7" t="s">
        <v>126</v>
      </c>
      <c r="K100" s="16" t="s">
        <v>793</v>
      </c>
      <c r="L100" s="11">
        <v>48</v>
      </c>
      <c r="M100" t="s">
        <v>90</v>
      </c>
      <c r="N100" t="s">
        <v>77</v>
      </c>
    </row>
    <row r="101" spans="1:14" ht="15.5" x14ac:dyDescent="0.35">
      <c r="A101">
        <v>10</v>
      </c>
      <c r="B101" s="11" t="s">
        <v>327</v>
      </c>
      <c r="C101" s="11" t="s">
        <v>102</v>
      </c>
      <c r="D101" s="11"/>
      <c r="E101" s="5" t="s">
        <v>130</v>
      </c>
      <c r="F101" t="s">
        <v>78</v>
      </c>
      <c r="G101" t="s">
        <v>89</v>
      </c>
      <c r="H101" s="9">
        <v>45236</v>
      </c>
      <c r="I101" s="7" t="s">
        <v>126</v>
      </c>
      <c r="K101" s="16" t="s">
        <v>793</v>
      </c>
      <c r="L101" s="11">
        <v>40</v>
      </c>
      <c r="M101" t="s">
        <v>91</v>
      </c>
      <c r="N101" t="s">
        <v>78</v>
      </c>
    </row>
    <row r="102" spans="1:14" ht="15.5" x14ac:dyDescent="0.35">
      <c r="A102">
        <v>10</v>
      </c>
      <c r="B102" s="11" t="s">
        <v>171</v>
      </c>
      <c r="C102" s="11" t="s">
        <v>95</v>
      </c>
      <c r="D102" s="11" t="s">
        <v>609</v>
      </c>
      <c r="E102" s="5" t="s">
        <v>130</v>
      </c>
      <c r="F102" t="s">
        <v>77</v>
      </c>
      <c r="G102" t="s">
        <v>89</v>
      </c>
      <c r="H102" s="9">
        <v>45236</v>
      </c>
      <c r="I102" s="7" t="s">
        <v>126</v>
      </c>
      <c r="K102" s="16" t="s">
        <v>129</v>
      </c>
      <c r="L102" s="11">
        <v>51</v>
      </c>
      <c r="M102" t="s">
        <v>90</v>
      </c>
      <c r="N102" t="s">
        <v>77</v>
      </c>
    </row>
    <row r="103" spans="1:14" ht="15.5" x14ac:dyDescent="0.35">
      <c r="A103">
        <v>10</v>
      </c>
      <c r="B103" s="11" t="s">
        <v>328</v>
      </c>
      <c r="C103" s="11" t="s">
        <v>574</v>
      </c>
      <c r="D103" s="11" t="s">
        <v>610</v>
      </c>
      <c r="E103" s="5" t="s">
        <v>130</v>
      </c>
      <c r="F103" t="s">
        <v>77</v>
      </c>
      <c r="G103" t="s">
        <v>89</v>
      </c>
      <c r="H103" s="9">
        <v>45236</v>
      </c>
      <c r="I103" s="7" t="s">
        <v>787</v>
      </c>
      <c r="K103" s="16" t="s">
        <v>129</v>
      </c>
      <c r="L103" s="11">
        <v>48</v>
      </c>
      <c r="M103" t="s">
        <v>90</v>
      </c>
      <c r="N103" t="s">
        <v>77</v>
      </c>
    </row>
    <row r="104" spans="1:14" ht="15.5" x14ac:dyDescent="0.35">
      <c r="A104">
        <v>10</v>
      </c>
      <c r="B104" s="11" t="s">
        <v>329</v>
      </c>
      <c r="C104" s="11" t="s">
        <v>191</v>
      </c>
      <c r="D104" s="11" t="s">
        <v>103</v>
      </c>
      <c r="E104" s="5" t="s">
        <v>130</v>
      </c>
      <c r="F104" t="s">
        <v>77</v>
      </c>
      <c r="G104" t="s">
        <v>89</v>
      </c>
      <c r="H104" s="9">
        <v>45236</v>
      </c>
      <c r="I104" s="7" t="s">
        <v>787</v>
      </c>
      <c r="K104" s="16" t="s">
        <v>793</v>
      </c>
      <c r="L104" s="11">
        <v>43</v>
      </c>
      <c r="M104" t="s">
        <v>90</v>
      </c>
      <c r="N104" t="s">
        <v>77</v>
      </c>
    </row>
    <row r="105" spans="1:14" ht="15.5" x14ac:dyDescent="0.35">
      <c r="A105">
        <v>10</v>
      </c>
      <c r="B105" s="11" t="s">
        <v>330</v>
      </c>
      <c r="C105" s="11" t="s">
        <v>137</v>
      </c>
      <c r="D105" s="11" t="s">
        <v>213</v>
      </c>
      <c r="E105" s="5" t="s">
        <v>130</v>
      </c>
      <c r="F105" t="s">
        <v>78</v>
      </c>
      <c r="G105" t="s">
        <v>89</v>
      </c>
      <c r="H105" s="9">
        <v>45236</v>
      </c>
      <c r="I105" s="7" t="s">
        <v>787</v>
      </c>
      <c r="K105" s="16" t="s">
        <v>793</v>
      </c>
      <c r="L105" s="11">
        <v>61</v>
      </c>
      <c r="M105" t="s">
        <v>91</v>
      </c>
      <c r="N105" t="s">
        <v>78</v>
      </c>
    </row>
    <row r="106" spans="1:14" ht="15.5" x14ac:dyDescent="0.35">
      <c r="A106">
        <v>10</v>
      </c>
      <c r="B106" s="11" t="s">
        <v>331</v>
      </c>
      <c r="C106" s="11" t="s">
        <v>100</v>
      </c>
      <c r="D106" s="11" t="s">
        <v>216</v>
      </c>
      <c r="E106" s="5" t="s">
        <v>130</v>
      </c>
      <c r="F106" t="s">
        <v>77</v>
      </c>
      <c r="G106" t="s">
        <v>89</v>
      </c>
      <c r="H106" s="9">
        <v>45236</v>
      </c>
      <c r="I106" s="7" t="s">
        <v>787</v>
      </c>
      <c r="K106" s="16" t="s">
        <v>793</v>
      </c>
      <c r="L106" s="11">
        <v>42</v>
      </c>
      <c r="M106" t="s">
        <v>90</v>
      </c>
      <c r="N106" t="s">
        <v>77</v>
      </c>
    </row>
    <row r="107" spans="1:14" ht="15.5" x14ac:dyDescent="0.35">
      <c r="A107">
        <v>10</v>
      </c>
      <c r="B107" s="11" t="s">
        <v>332</v>
      </c>
      <c r="C107" s="11" t="s">
        <v>123</v>
      </c>
      <c r="D107" s="11" t="s">
        <v>96</v>
      </c>
      <c r="E107" s="5" t="s">
        <v>130</v>
      </c>
      <c r="F107" t="s">
        <v>77</v>
      </c>
      <c r="G107" t="s">
        <v>89</v>
      </c>
      <c r="H107" s="9">
        <v>45236</v>
      </c>
      <c r="I107" s="7" t="s">
        <v>787</v>
      </c>
      <c r="K107" s="16" t="s">
        <v>794</v>
      </c>
      <c r="L107" s="11">
        <v>64</v>
      </c>
      <c r="M107" t="s">
        <v>90</v>
      </c>
      <c r="N107" t="s">
        <v>77</v>
      </c>
    </row>
    <row r="108" spans="1:14" ht="15.5" x14ac:dyDescent="0.35">
      <c r="A108">
        <v>10</v>
      </c>
      <c r="B108" s="11" t="s">
        <v>155</v>
      </c>
      <c r="C108" s="11" t="s">
        <v>611</v>
      </c>
      <c r="D108" s="11" t="s">
        <v>192</v>
      </c>
      <c r="E108" s="5" t="s">
        <v>130</v>
      </c>
      <c r="F108" t="s">
        <v>77</v>
      </c>
      <c r="G108" t="s">
        <v>89</v>
      </c>
      <c r="H108" s="9">
        <v>45236</v>
      </c>
      <c r="I108" s="7" t="s">
        <v>787</v>
      </c>
      <c r="K108" s="16" t="s">
        <v>793</v>
      </c>
      <c r="L108" s="11">
        <v>45</v>
      </c>
      <c r="M108" t="s">
        <v>90</v>
      </c>
      <c r="N108" t="s">
        <v>77</v>
      </c>
    </row>
    <row r="109" spans="1:14" ht="15.5" x14ac:dyDescent="0.35">
      <c r="A109">
        <v>10</v>
      </c>
      <c r="B109" s="11" t="s">
        <v>333</v>
      </c>
      <c r="C109" s="11" t="s">
        <v>199</v>
      </c>
      <c r="D109" s="11" t="s">
        <v>107</v>
      </c>
      <c r="E109" s="5" t="s">
        <v>130</v>
      </c>
      <c r="F109" t="s">
        <v>77</v>
      </c>
      <c r="G109" t="s">
        <v>89</v>
      </c>
      <c r="H109" s="9">
        <v>45236</v>
      </c>
      <c r="I109" s="7" t="s">
        <v>145</v>
      </c>
      <c r="K109" s="16" t="s">
        <v>129</v>
      </c>
      <c r="L109" s="11">
        <v>53</v>
      </c>
      <c r="M109" t="s">
        <v>90</v>
      </c>
      <c r="N109" t="s">
        <v>77</v>
      </c>
    </row>
    <row r="110" spans="1:14" ht="15.5" x14ac:dyDescent="0.35">
      <c r="A110">
        <v>10</v>
      </c>
      <c r="B110" s="11" t="s">
        <v>334</v>
      </c>
      <c r="C110" s="11" t="s">
        <v>96</v>
      </c>
      <c r="D110" s="11" t="s">
        <v>105</v>
      </c>
      <c r="E110" s="5" t="s">
        <v>130</v>
      </c>
      <c r="F110" t="s">
        <v>78</v>
      </c>
      <c r="G110" t="s">
        <v>89</v>
      </c>
      <c r="H110" s="9">
        <v>45236</v>
      </c>
      <c r="I110" s="7" t="s">
        <v>787</v>
      </c>
      <c r="K110" s="16" t="s">
        <v>793</v>
      </c>
      <c r="L110" s="11">
        <v>21</v>
      </c>
      <c r="M110" t="s">
        <v>91</v>
      </c>
      <c r="N110" t="s">
        <v>78</v>
      </c>
    </row>
    <row r="111" spans="1:14" ht="15.5" x14ac:dyDescent="0.35">
      <c r="A111">
        <v>10</v>
      </c>
      <c r="B111" s="11" t="s">
        <v>335</v>
      </c>
      <c r="C111" s="11" t="s">
        <v>612</v>
      </c>
      <c r="D111" s="11" t="s">
        <v>92</v>
      </c>
      <c r="E111" s="5" t="s">
        <v>130</v>
      </c>
      <c r="F111" t="s">
        <v>77</v>
      </c>
      <c r="G111" t="s">
        <v>89</v>
      </c>
      <c r="H111" s="9">
        <v>45236</v>
      </c>
      <c r="I111" s="7" t="s">
        <v>165</v>
      </c>
      <c r="K111" s="16" t="s">
        <v>129</v>
      </c>
      <c r="L111" s="11">
        <v>63</v>
      </c>
      <c r="M111" t="s">
        <v>90</v>
      </c>
      <c r="N111" t="s">
        <v>77</v>
      </c>
    </row>
    <row r="112" spans="1:14" ht="15.5" x14ac:dyDescent="0.35">
      <c r="A112">
        <v>10</v>
      </c>
      <c r="B112" s="11" t="s">
        <v>336</v>
      </c>
      <c r="C112" s="11" t="s">
        <v>197</v>
      </c>
      <c r="D112" s="11" t="s">
        <v>613</v>
      </c>
      <c r="E112" s="5" t="s">
        <v>130</v>
      </c>
      <c r="F112" t="s">
        <v>77</v>
      </c>
      <c r="G112" t="s">
        <v>89</v>
      </c>
      <c r="H112" s="9">
        <v>45236</v>
      </c>
      <c r="I112" s="7" t="s">
        <v>787</v>
      </c>
      <c r="K112" s="16" t="s">
        <v>793</v>
      </c>
      <c r="L112" s="11">
        <v>23</v>
      </c>
      <c r="M112" t="s">
        <v>90</v>
      </c>
      <c r="N112" t="s">
        <v>77</v>
      </c>
    </row>
    <row r="113" spans="1:14" ht="15.5" x14ac:dyDescent="0.35">
      <c r="A113">
        <v>10</v>
      </c>
      <c r="B113" s="11" t="s">
        <v>337</v>
      </c>
      <c r="C113" s="11" t="s">
        <v>614</v>
      </c>
      <c r="D113" s="11" t="s">
        <v>199</v>
      </c>
      <c r="E113" s="5" t="s">
        <v>130</v>
      </c>
      <c r="F113" t="s">
        <v>77</v>
      </c>
      <c r="G113" t="s">
        <v>89</v>
      </c>
      <c r="H113" s="9">
        <v>45237</v>
      </c>
      <c r="I113" s="7" t="s">
        <v>145</v>
      </c>
      <c r="K113" s="16" t="s">
        <v>129</v>
      </c>
      <c r="L113" s="11">
        <v>51</v>
      </c>
      <c r="M113" t="s">
        <v>90</v>
      </c>
      <c r="N113" t="s">
        <v>77</v>
      </c>
    </row>
    <row r="114" spans="1:14" ht="15.5" x14ac:dyDescent="0.35">
      <c r="A114">
        <v>10</v>
      </c>
      <c r="B114" s="11" t="s">
        <v>338</v>
      </c>
      <c r="C114" s="11" t="s">
        <v>615</v>
      </c>
      <c r="D114" s="11" t="s">
        <v>616</v>
      </c>
      <c r="E114" s="5" t="s">
        <v>130</v>
      </c>
      <c r="F114" t="s">
        <v>78</v>
      </c>
      <c r="G114" t="s">
        <v>89</v>
      </c>
      <c r="H114" s="9">
        <v>45237</v>
      </c>
      <c r="I114" s="7" t="s">
        <v>165</v>
      </c>
      <c r="K114" s="16" t="s">
        <v>795</v>
      </c>
      <c r="L114" s="11">
        <v>30</v>
      </c>
      <c r="M114" t="s">
        <v>91</v>
      </c>
      <c r="N114" t="s">
        <v>78</v>
      </c>
    </row>
    <row r="115" spans="1:14" ht="15.5" x14ac:dyDescent="0.35">
      <c r="A115">
        <v>10</v>
      </c>
      <c r="B115" s="11" t="s">
        <v>339</v>
      </c>
      <c r="C115" s="11" t="s">
        <v>220</v>
      </c>
      <c r="D115" s="11" t="s">
        <v>617</v>
      </c>
      <c r="E115" s="5" t="s">
        <v>130</v>
      </c>
      <c r="F115" t="s">
        <v>78</v>
      </c>
      <c r="G115" t="s">
        <v>89</v>
      </c>
      <c r="H115" s="9">
        <v>45237</v>
      </c>
      <c r="I115" s="7" t="s">
        <v>787</v>
      </c>
      <c r="K115" s="16" t="s">
        <v>793</v>
      </c>
      <c r="L115" s="11">
        <v>34</v>
      </c>
      <c r="M115" t="s">
        <v>91</v>
      </c>
      <c r="N115" t="s">
        <v>78</v>
      </c>
    </row>
    <row r="116" spans="1:14" ht="15.5" x14ac:dyDescent="0.35">
      <c r="A116">
        <v>10</v>
      </c>
      <c r="B116" s="11" t="s">
        <v>114</v>
      </c>
      <c r="C116" s="11" t="s">
        <v>576</v>
      </c>
      <c r="D116" s="11" t="s">
        <v>232</v>
      </c>
      <c r="E116" s="5" t="s">
        <v>130</v>
      </c>
      <c r="F116" t="s">
        <v>77</v>
      </c>
      <c r="G116" t="s">
        <v>89</v>
      </c>
      <c r="H116" s="9">
        <v>45237</v>
      </c>
      <c r="I116" s="7" t="s">
        <v>145</v>
      </c>
      <c r="K116" s="16" t="s">
        <v>793</v>
      </c>
      <c r="L116" s="11">
        <v>46</v>
      </c>
      <c r="M116" t="s">
        <v>90</v>
      </c>
      <c r="N116" t="s">
        <v>77</v>
      </c>
    </row>
    <row r="117" spans="1:14" ht="15.5" x14ac:dyDescent="0.35">
      <c r="A117">
        <v>10</v>
      </c>
      <c r="B117" s="11" t="s">
        <v>340</v>
      </c>
      <c r="C117" s="11" t="s">
        <v>142</v>
      </c>
      <c r="D117" s="11" t="s">
        <v>618</v>
      </c>
      <c r="E117" s="5" t="s">
        <v>130</v>
      </c>
      <c r="F117" t="s">
        <v>77</v>
      </c>
      <c r="G117" t="s">
        <v>89</v>
      </c>
      <c r="H117" s="9">
        <v>45237</v>
      </c>
      <c r="I117" s="7" t="s">
        <v>145</v>
      </c>
      <c r="K117" s="16" t="s">
        <v>793</v>
      </c>
      <c r="L117" s="11">
        <v>30</v>
      </c>
      <c r="M117" t="s">
        <v>90</v>
      </c>
      <c r="N117" t="s">
        <v>77</v>
      </c>
    </row>
    <row r="118" spans="1:14" ht="15.5" x14ac:dyDescent="0.35">
      <c r="A118">
        <v>10</v>
      </c>
      <c r="B118" s="11" t="s">
        <v>341</v>
      </c>
      <c r="C118" s="11" t="s">
        <v>619</v>
      </c>
      <c r="D118" s="11" t="s">
        <v>620</v>
      </c>
      <c r="E118" s="5" t="s">
        <v>130</v>
      </c>
      <c r="F118" t="s">
        <v>77</v>
      </c>
      <c r="G118" t="s">
        <v>89</v>
      </c>
      <c r="H118" s="9">
        <v>45237</v>
      </c>
      <c r="I118" s="7" t="s">
        <v>788</v>
      </c>
      <c r="K118" s="16" t="s">
        <v>793</v>
      </c>
      <c r="L118" s="11">
        <v>59</v>
      </c>
      <c r="M118" t="s">
        <v>90</v>
      </c>
      <c r="N118" t="s">
        <v>77</v>
      </c>
    </row>
    <row r="119" spans="1:14" ht="15.5" x14ac:dyDescent="0.35">
      <c r="A119">
        <v>10</v>
      </c>
      <c r="B119" s="11" t="s">
        <v>151</v>
      </c>
      <c r="C119" s="11" t="s">
        <v>621</v>
      </c>
      <c r="D119" s="11"/>
      <c r="E119" s="5" t="s">
        <v>130</v>
      </c>
      <c r="F119" t="s">
        <v>77</v>
      </c>
      <c r="G119" t="s">
        <v>89</v>
      </c>
      <c r="H119" s="9">
        <v>45237</v>
      </c>
      <c r="I119" s="7" t="s">
        <v>128</v>
      </c>
      <c r="K119" s="16" t="s">
        <v>246</v>
      </c>
      <c r="L119" s="11">
        <v>62</v>
      </c>
      <c r="M119" t="s">
        <v>90</v>
      </c>
      <c r="N119" t="s">
        <v>77</v>
      </c>
    </row>
    <row r="120" spans="1:14" ht="15.5" x14ac:dyDescent="0.35">
      <c r="A120">
        <v>10</v>
      </c>
      <c r="B120" s="11" t="s">
        <v>342</v>
      </c>
      <c r="C120" s="11" t="s">
        <v>92</v>
      </c>
      <c r="D120" s="11" t="s">
        <v>622</v>
      </c>
      <c r="E120" s="5" t="s">
        <v>130</v>
      </c>
      <c r="F120" t="s">
        <v>77</v>
      </c>
      <c r="G120" t="s">
        <v>89</v>
      </c>
      <c r="H120" s="9">
        <v>45237</v>
      </c>
      <c r="I120" s="7" t="s">
        <v>787</v>
      </c>
      <c r="K120" s="16" t="s">
        <v>793</v>
      </c>
      <c r="L120" s="11">
        <v>29</v>
      </c>
      <c r="M120" t="s">
        <v>90</v>
      </c>
      <c r="N120" t="s">
        <v>77</v>
      </c>
    </row>
    <row r="121" spans="1:14" ht="15.5" x14ac:dyDescent="0.35">
      <c r="A121">
        <v>10</v>
      </c>
      <c r="B121" s="11" t="s">
        <v>175</v>
      </c>
      <c r="C121" s="11" t="s">
        <v>103</v>
      </c>
      <c r="D121" s="11" t="s">
        <v>623</v>
      </c>
      <c r="E121" s="5" t="s">
        <v>130</v>
      </c>
      <c r="F121" t="s">
        <v>78</v>
      </c>
      <c r="G121" t="s">
        <v>89</v>
      </c>
      <c r="H121" s="9">
        <v>45237</v>
      </c>
      <c r="I121" s="7" t="s">
        <v>787</v>
      </c>
      <c r="K121" s="16" t="s">
        <v>793</v>
      </c>
      <c r="L121" s="11">
        <v>21</v>
      </c>
      <c r="M121" t="s">
        <v>91</v>
      </c>
      <c r="N121" t="s">
        <v>78</v>
      </c>
    </row>
    <row r="122" spans="1:14" ht="15.5" x14ac:dyDescent="0.35">
      <c r="A122">
        <v>10</v>
      </c>
      <c r="B122" s="11" t="s">
        <v>343</v>
      </c>
      <c r="C122" s="11" t="s">
        <v>216</v>
      </c>
      <c r="D122" s="11" t="s">
        <v>240</v>
      </c>
      <c r="E122" s="5" t="s">
        <v>130</v>
      </c>
      <c r="F122" t="s">
        <v>78</v>
      </c>
      <c r="G122" t="s">
        <v>89</v>
      </c>
      <c r="H122" s="9">
        <v>45237</v>
      </c>
      <c r="I122" s="7" t="s">
        <v>788</v>
      </c>
      <c r="K122" s="16" t="s">
        <v>793</v>
      </c>
      <c r="L122" s="11">
        <v>38</v>
      </c>
      <c r="M122" t="s">
        <v>91</v>
      </c>
      <c r="N122" t="s">
        <v>78</v>
      </c>
    </row>
    <row r="123" spans="1:14" ht="15.5" x14ac:dyDescent="0.35">
      <c r="A123">
        <v>10</v>
      </c>
      <c r="B123" s="11" t="s">
        <v>344</v>
      </c>
      <c r="C123" s="11" t="s">
        <v>109</v>
      </c>
      <c r="D123" s="11" t="s">
        <v>624</v>
      </c>
      <c r="E123" s="5" t="s">
        <v>130</v>
      </c>
      <c r="F123" t="s">
        <v>77</v>
      </c>
      <c r="G123" t="s">
        <v>89</v>
      </c>
      <c r="H123" s="9">
        <v>45237</v>
      </c>
      <c r="I123" s="7" t="s">
        <v>145</v>
      </c>
      <c r="K123" s="16" t="s">
        <v>795</v>
      </c>
      <c r="L123" s="11">
        <v>29</v>
      </c>
      <c r="M123" t="s">
        <v>90</v>
      </c>
      <c r="N123" t="s">
        <v>77</v>
      </c>
    </row>
    <row r="124" spans="1:14" ht="15.5" x14ac:dyDescent="0.35">
      <c r="A124">
        <v>10</v>
      </c>
      <c r="B124" s="11" t="s">
        <v>345</v>
      </c>
      <c r="C124" s="11" t="s">
        <v>102</v>
      </c>
      <c r="D124" s="11" t="s">
        <v>202</v>
      </c>
      <c r="E124" s="5" t="s">
        <v>130</v>
      </c>
      <c r="F124" t="s">
        <v>77</v>
      </c>
      <c r="G124" t="s">
        <v>89</v>
      </c>
      <c r="H124" s="9">
        <v>45237</v>
      </c>
      <c r="I124" s="7" t="s">
        <v>788</v>
      </c>
      <c r="K124" s="16" t="s">
        <v>793</v>
      </c>
      <c r="L124" s="11">
        <v>49</v>
      </c>
      <c r="M124" t="s">
        <v>90</v>
      </c>
      <c r="N124" t="s">
        <v>77</v>
      </c>
    </row>
    <row r="125" spans="1:14" ht="15.5" x14ac:dyDescent="0.35">
      <c r="A125">
        <v>10</v>
      </c>
      <c r="B125" s="11" t="s">
        <v>346</v>
      </c>
      <c r="C125" s="11" t="s">
        <v>233</v>
      </c>
      <c r="D125" s="11" t="s">
        <v>103</v>
      </c>
      <c r="E125" s="5" t="s">
        <v>130</v>
      </c>
      <c r="F125" t="s">
        <v>77</v>
      </c>
      <c r="G125" t="s">
        <v>89</v>
      </c>
      <c r="H125" s="9">
        <v>45237</v>
      </c>
      <c r="I125" s="7" t="s">
        <v>788</v>
      </c>
      <c r="K125" s="16" t="s">
        <v>793</v>
      </c>
      <c r="L125" s="11">
        <v>21</v>
      </c>
      <c r="M125" t="s">
        <v>90</v>
      </c>
      <c r="N125" t="s">
        <v>77</v>
      </c>
    </row>
    <row r="126" spans="1:14" ht="15.5" x14ac:dyDescent="0.35">
      <c r="A126">
        <v>10</v>
      </c>
      <c r="B126" s="11" t="s">
        <v>347</v>
      </c>
      <c r="C126" s="11" t="s">
        <v>95</v>
      </c>
      <c r="D126" s="11" t="s">
        <v>625</v>
      </c>
      <c r="E126" s="5" t="s">
        <v>130</v>
      </c>
      <c r="F126" t="s">
        <v>77</v>
      </c>
      <c r="G126" t="s">
        <v>89</v>
      </c>
      <c r="H126" s="9">
        <v>45237</v>
      </c>
      <c r="I126" s="7" t="s">
        <v>787</v>
      </c>
      <c r="K126" s="16" t="s">
        <v>795</v>
      </c>
      <c r="L126" s="11">
        <v>46</v>
      </c>
      <c r="M126" t="s">
        <v>90</v>
      </c>
      <c r="N126" t="s">
        <v>77</v>
      </c>
    </row>
    <row r="127" spans="1:14" ht="15.5" x14ac:dyDescent="0.35">
      <c r="A127">
        <v>10</v>
      </c>
      <c r="B127" s="11" t="s">
        <v>115</v>
      </c>
      <c r="C127" s="11" t="s">
        <v>626</v>
      </c>
      <c r="D127" s="11" t="s">
        <v>158</v>
      </c>
      <c r="E127" s="5" t="s">
        <v>130</v>
      </c>
      <c r="F127" t="s">
        <v>77</v>
      </c>
      <c r="G127" t="s">
        <v>89</v>
      </c>
      <c r="H127" s="9">
        <v>45237</v>
      </c>
      <c r="I127" s="7" t="s">
        <v>787</v>
      </c>
      <c r="K127" s="16" t="s">
        <v>793</v>
      </c>
      <c r="L127" s="11">
        <v>38</v>
      </c>
      <c r="M127" t="s">
        <v>90</v>
      </c>
      <c r="N127" t="s">
        <v>77</v>
      </c>
    </row>
    <row r="128" spans="1:14" ht="15.5" x14ac:dyDescent="0.35">
      <c r="A128">
        <v>10</v>
      </c>
      <c r="B128" s="11" t="s">
        <v>348</v>
      </c>
      <c r="C128" s="11" t="s">
        <v>627</v>
      </c>
      <c r="D128" s="11" t="s">
        <v>628</v>
      </c>
      <c r="E128" s="5" t="s">
        <v>130</v>
      </c>
      <c r="F128" t="s">
        <v>77</v>
      </c>
      <c r="G128" t="s">
        <v>89</v>
      </c>
      <c r="H128" s="9">
        <v>45237</v>
      </c>
      <c r="I128" s="7" t="s">
        <v>145</v>
      </c>
      <c r="K128" s="16" t="s">
        <v>793</v>
      </c>
      <c r="L128" s="11">
        <v>31</v>
      </c>
      <c r="M128" t="s">
        <v>90</v>
      </c>
      <c r="N128" t="s">
        <v>77</v>
      </c>
    </row>
    <row r="129" spans="1:14" ht="15.5" x14ac:dyDescent="0.35">
      <c r="A129">
        <v>10</v>
      </c>
      <c r="B129" s="11" t="s">
        <v>349</v>
      </c>
      <c r="C129" s="11" t="s">
        <v>629</v>
      </c>
      <c r="D129" s="11" t="s">
        <v>630</v>
      </c>
      <c r="E129" s="5" t="s">
        <v>130</v>
      </c>
      <c r="F129" t="s">
        <v>77</v>
      </c>
      <c r="G129" t="s">
        <v>89</v>
      </c>
      <c r="H129" s="9">
        <v>45237</v>
      </c>
      <c r="I129" s="7" t="s">
        <v>145</v>
      </c>
      <c r="K129" s="16" t="s">
        <v>793</v>
      </c>
      <c r="L129" s="11">
        <v>74</v>
      </c>
      <c r="M129" t="s">
        <v>90</v>
      </c>
      <c r="N129" t="s">
        <v>77</v>
      </c>
    </row>
    <row r="130" spans="1:14" ht="15.5" x14ac:dyDescent="0.35">
      <c r="A130">
        <v>10</v>
      </c>
      <c r="B130" s="11" t="s">
        <v>350</v>
      </c>
      <c r="C130" s="11" t="s">
        <v>631</v>
      </c>
      <c r="D130" s="11" t="s">
        <v>120</v>
      </c>
      <c r="E130" s="5" t="s">
        <v>130</v>
      </c>
      <c r="F130" t="s">
        <v>77</v>
      </c>
      <c r="G130" t="s">
        <v>89</v>
      </c>
      <c r="H130" s="9">
        <v>45237</v>
      </c>
      <c r="I130" s="7" t="s">
        <v>787</v>
      </c>
      <c r="K130" s="16" t="s">
        <v>793</v>
      </c>
      <c r="L130" s="11">
        <v>46</v>
      </c>
      <c r="M130" t="s">
        <v>90</v>
      </c>
      <c r="N130" t="s">
        <v>77</v>
      </c>
    </row>
    <row r="131" spans="1:14" ht="15.5" x14ac:dyDescent="0.35">
      <c r="A131">
        <v>10</v>
      </c>
      <c r="B131" s="11" t="s">
        <v>351</v>
      </c>
      <c r="C131" s="11" t="s">
        <v>632</v>
      </c>
      <c r="D131" s="11" t="s">
        <v>572</v>
      </c>
      <c r="E131" s="5" t="s">
        <v>130</v>
      </c>
      <c r="F131" t="s">
        <v>77</v>
      </c>
      <c r="G131" t="s">
        <v>89</v>
      </c>
      <c r="H131" s="9">
        <v>45238</v>
      </c>
      <c r="I131" s="7" t="s">
        <v>145</v>
      </c>
      <c r="K131" s="16" t="s">
        <v>793</v>
      </c>
      <c r="L131" s="11"/>
      <c r="M131" t="s">
        <v>90</v>
      </c>
      <c r="N131" t="s">
        <v>77</v>
      </c>
    </row>
    <row r="132" spans="1:14" ht="15.5" x14ac:dyDescent="0.35">
      <c r="A132">
        <v>10</v>
      </c>
      <c r="B132" s="11" t="s">
        <v>352</v>
      </c>
      <c r="C132" s="11" t="s">
        <v>633</v>
      </c>
      <c r="D132" s="11" t="s">
        <v>634</v>
      </c>
      <c r="E132" s="5" t="s">
        <v>130</v>
      </c>
      <c r="F132" t="s">
        <v>77</v>
      </c>
      <c r="G132" t="s">
        <v>89</v>
      </c>
      <c r="H132" s="9">
        <v>45238</v>
      </c>
      <c r="I132" s="7" t="s">
        <v>787</v>
      </c>
      <c r="K132" s="16" t="s">
        <v>793</v>
      </c>
      <c r="L132" s="11">
        <v>20</v>
      </c>
      <c r="M132" t="s">
        <v>90</v>
      </c>
      <c r="N132" t="s">
        <v>77</v>
      </c>
    </row>
    <row r="133" spans="1:14" ht="15.5" x14ac:dyDescent="0.35">
      <c r="A133">
        <v>10</v>
      </c>
      <c r="B133" s="11" t="s">
        <v>353</v>
      </c>
      <c r="C133" s="11" t="s">
        <v>635</v>
      </c>
      <c r="D133" s="11" t="s">
        <v>636</v>
      </c>
      <c r="E133" s="5" t="s">
        <v>130</v>
      </c>
      <c r="F133" t="s">
        <v>77</v>
      </c>
      <c r="G133" t="s">
        <v>89</v>
      </c>
      <c r="H133" s="9">
        <v>45238</v>
      </c>
      <c r="I133" s="7" t="s">
        <v>787</v>
      </c>
      <c r="K133" s="16" t="s">
        <v>793</v>
      </c>
      <c r="L133" s="11">
        <v>45</v>
      </c>
      <c r="M133" t="s">
        <v>90</v>
      </c>
      <c r="N133" t="s">
        <v>77</v>
      </c>
    </row>
    <row r="134" spans="1:14" ht="15.5" x14ac:dyDescent="0.35">
      <c r="A134">
        <v>10</v>
      </c>
      <c r="B134" s="11" t="s">
        <v>354</v>
      </c>
      <c r="C134" s="11" t="s">
        <v>164</v>
      </c>
      <c r="D134" s="11" t="s">
        <v>637</v>
      </c>
      <c r="E134" s="5" t="s">
        <v>130</v>
      </c>
      <c r="F134" t="s">
        <v>77</v>
      </c>
      <c r="G134" t="s">
        <v>89</v>
      </c>
      <c r="H134" s="9">
        <v>45238</v>
      </c>
      <c r="I134" s="7" t="s">
        <v>126</v>
      </c>
      <c r="K134" s="16" t="s">
        <v>129</v>
      </c>
      <c r="L134" s="11">
        <v>44</v>
      </c>
      <c r="M134" t="s">
        <v>90</v>
      </c>
      <c r="N134" t="s">
        <v>77</v>
      </c>
    </row>
    <row r="135" spans="1:14" ht="15.5" x14ac:dyDescent="0.35">
      <c r="A135">
        <v>10</v>
      </c>
      <c r="B135" s="11" t="s">
        <v>355</v>
      </c>
      <c r="C135" s="11" t="s">
        <v>638</v>
      </c>
      <c r="D135" s="11" t="s">
        <v>94</v>
      </c>
      <c r="E135" s="5" t="s">
        <v>130</v>
      </c>
      <c r="F135" t="s">
        <v>77</v>
      </c>
      <c r="G135" t="s">
        <v>89</v>
      </c>
      <c r="H135" s="9">
        <v>45238</v>
      </c>
      <c r="I135" s="7" t="s">
        <v>787</v>
      </c>
      <c r="K135" s="16" t="s">
        <v>793</v>
      </c>
      <c r="L135" s="11">
        <v>38</v>
      </c>
      <c r="M135" t="s">
        <v>90</v>
      </c>
      <c r="N135" t="s">
        <v>77</v>
      </c>
    </row>
    <row r="136" spans="1:14" ht="15.5" x14ac:dyDescent="0.35">
      <c r="A136">
        <v>10</v>
      </c>
      <c r="B136" s="11" t="s">
        <v>356</v>
      </c>
      <c r="C136" s="11" t="s">
        <v>639</v>
      </c>
      <c r="D136" s="11" t="s">
        <v>640</v>
      </c>
      <c r="E136" s="5" t="s">
        <v>130</v>
      </c>
      <c r="F136" t="s">
        <v>77</v>
      </c>
      <c r="G136" t="s">
        <v>89</v>
      </c>
      <c r="H136" s="9">
        <v>45238</v>
      </c>
      <c r="I136" s="7" t="s">
        <v>787</v>
      </c>
      <c r="K136" s="16" t="s">
        <v>793</v>
      </c>
      <c r="L136" s="11">
        <v>64</v>
      </c>
      <c r="M136" t="s">
        <v>90</v>
      </c>
      <c r="N136" t="s">
        <v>77</v>
      </c>
    </row>
    <row r="137" spans="1:14" ht="15.5" x14ac:dyDescent="0.35">
      <c r="A137">
        <v>10</v>
      </c>
      <c r="B137" s="11" t="s">
        <v>357</v>
      </c>
      <c r="C137" s="11" t="s">
        <v>242</v>
      </c>
      <c r="D137" s="11" t="s">
        <v>242</v>
      </c>
      <c r="E137" s="5" t="s">
        <v>130</v>
      </c>
      <c r="F137" t="s">
        <v>77</v>
      </c>
      <c r="G137" t="s">
        <v>89</v>
      </c>
      <c r="H137" s="9">
        <v>45238</v>
      </c>
      <c r="I137" s="7" t="s">
        <v>787</v>
      </c>
      <c r="K137" s="16" t="s">
        <v>793</v>
      </c>
      <c r="L137" s="11">
        <v>18</v>
      </c>
      <c r="M137" t="s">
        <v>90</v>
      </c>
      <c r="N137" t="s">
        <v>77</v>
      </c>
    </row>
    <row r="138" spans="1:14" ht="15.5" x14ac:dyDescent="0.35">
      <c r="A138">
        <v>10</v>
      </c>
      <c r="B138" s="11" t="s">
        <v>358</v>
      </c>
      <c r="C138" s="11" t="s">
        <v>92</v>
      </c>
      <c r="D138" s="11" t="s">
        <v>641</v>
      </c>
      <c r="E138" s="5" t="s">
        <v>130</v>
      </c>
      <c r="F138" t="s">
        <v>78</v>
      </c>
      <c r="G138" t="s">
        <v>89</v>
      </c>
      <c r="H138" s="9">
        <v>45238</v>
      </c>
      <c r="I138" s="7" t="s">
        <v>787</v>
      </c>
      <c r="K138" s="16" t="s">
        <v>793</v>
      </c>
      <c r="L138" s="11">
        <v>29</v>
      </c>
      <c r="M138" t="s">
        <v>91</v>
      </c>
      <c r="N138" t="s">
        <v>78</v>
      </c>
    </row>
    <row r="139" spans="1:14" ht="15.5" x14ac:dyDescent="0.35">
      <c r="A139">
        <v>10</v>
      </c>
      <c r="B139" s="11" t="s">
        <v>359</v>
      </c>
      <c r="C139" s="11" t="s">
        <v>196</v>
      </c>
      <c r="D139" s="11" t="s">
        <v>642</v>
      </c>
      <c r="E139" s="5" t="s">
        <v>130</v>
      </c>
      <c r="F139" t="s">
        <v>77</v>
      </c>
      <c r="G139" t="s">
        <v>89</v>
      </c>
      <c r="H139" s="9">
        <v>45238</v>
      </c>
      <c r="I139" s="7" t="s">
        <v>787</v>
      </c>
      <c r="K139" s="16" t="s">
        <v>793</v>
      </c>
      <c r="L139" s="11">
        <v>57</v>
      </c>
      <c r="M139" t="s">
        <v>90</v>
      </c>
      <c r="N139" t="s">
        <v>77</v>
      </c>
    </row>
    <row r="140" spans="1:14" ht="15.5" x14ac:dyDescent="0.35">
      <c r="A140">
        <v>10</v>
      </c>
      <c r="B140" s="11" t="s">
        <v>360</v>
      </c>
      <c r="C140" s="11" t="s">
        <v>542</v>
      </c>
      <c r="D140" s="11" t="s">
        <v>643</v>
      </c>
      <c r="E140" s="5" t="s">
        <v>130</v>
      </c>
      <c r="F140" t="s">
        <v>77</v>
      </c>
      <c r="G140" t="s">
        <v>89</v>
      </c>
      <c r="H140" s="9">
        <v>45238</v>
      </c>
      <c r="I140" s="7" t="s">
        <v>145</v>
      </c>
      <c r="K140" s="16" t="s">
        <v>793</v>
      </c>
      <c r="L140" s="11">
        <v>18</v>
      </c>
      <c r="M140" t="s">
        <v>90</v>
      </c>
      <c r="N140" t="s">
        <v>77</v>
      </c>
    </row>
    <row r="141" spans="1:14" ht="15.5" x14ac:dyDescent="0.35">
      <c r="A141">
        <v>10</v>
      </c>
      <c r="B141" s="11" t="s">
        <v>361</v>
      </c>
      <c r="C141" s="11" t="s">
        <v>103</v>
      </c>
      <c r="D141" s="11" t="s">
        <v>94</v>
      </c>
      <c r="E141" s="5" t="s">
        <v>130</v>
      </c>
      <c r="F141" t="s">
        <v>78</v>
      </c>
      <c r="G141" t="s">
        <v>89</v>
      </c>
      <c r="H141" s="9">
        <v>45238</v>
      </c>
      <c r="I141" s="7" t="s">
        <v>145</v>
      </c>
      <c r="K141" s="16" t="s">
        <v>793</v>
      </c>
      <c r="L141" s="11">
        <v>45</v>
      </c>
      <c r="M141" t="s">
        <v>91</v>
      </c>
      <c r="N141" t="s">
        <v>78</v>
      </c>
    </row>
    <row r="142" spans="1:14" ht="15.5" x14ac:dyDescent="0.35">
      <c r="A142">
        <v>10</v>
      </c>
      <c r="B142" s="11" t="s">
        <v>362</v>
      </c>
      <c r="C142" s="11" t="s">
        <v>138</v>
      </c>
      <c r="D142" s="11"/>
      <c r="E142" s="5" t="s">
        <v>130</v>
      </c>
      <c r="F142" t="s">
        <v>77</v>
      </c>
      <c r="G142" t="s">
        <v>89</v>
      </c>
      <c r="H142" s="9">
        <v>45238</v>
      </c>
      <c r="I142" s="7" t="s">
        <v>787</v>
      </c>
      <c r="K142" s="16" t="s">
        <v>129</v>
      </c>
      <c r="L142" s="11">
        <v>47</v>
      </c>
      <c r="M142" t="s">
        <v>90</v>
      </c>
      <c r="N142" t="s">
        <v>77</v>
      </c>
    </row>
    <row r="143" spans="1:14" ht="15.5" x14ac:dyDescent="0.35">
      <c r="A143">
        <v>10</v>
      </c>
      <c r="B143" s="11" t="s">
        <v>363</v>
      </c>
      <c r="C143" s="11" t="s">
        <v>644</v>
      </c>
      <c r="D143" s="11"/>
      <c r="E143" s="5" t="s">
        <v>130</v>
      </c>
      <c r="F143" t="s">
        <v>77</v>
      </c>
      <c r="G143" t="s">
        <v>89</v>
      </c>
      <c r="H143" s="9">
        <v>45238</v>
      </c>
      <c r="I143" s="7" t="s">
        <v>128</v>
      </c>
      <c r="K143" s="16" t="s">
        <v>129</v>
      </c>
      <c r="L143" s="11">
        <v>40</v>
      </c>
      <c r="M143" t="s">
        <v>90</v>
      </c>
      <c r="N143" t="s">
        <v>77</v>
      </c>
    </row>
    <row r="144" spans="1:14" ht="15.5" x14ac:dyDescent="0.35">
      <c r="A144">
        <v>10</v>
      </c>
      <c r="B144" s="11" t="s">
        <v>151</v>
      </c>
      <c r="C144" s="11" t="s">
        <v>102</v>
      </c>
      <c r="D144" s="11" t="s">
        <v>213</v>
      </c>
      <c r="E144" s="5" t="s">
        <v>130</v>
      </c>
      <c r="F144" t="s">
        <v>77</v>
      </c>
      <c r="G144" t="s">
        <v>89</v>
      </c>
      <c r="H144" s="9">
        <v>45238</v>
      </c>
      <c r="I144" s="7" t="s">
        <v>787</v>
      </c>
      <c r="K144" s="16" t="s">
        <v>129</v>
      </c>
      <c r="L144" s="11">
        <v>31</v>
      </c>
      <c r="M144" t="s">
        <v>90</v>
      </c>
      <c r="N144" t="s">
        <v>77</v>
      </c>
    </row>
    <row r="145" spans="1:14" ht="15.5" x14ac:dyDescent="0.35">
      <c r="A145">
        <v>10</v>
      </c>
      <c r="B145" s="11" t="s">
        <v>364</v>
      </c>
      <c r="C145" s="11" t="s">
        <v>223</v>
      </c>
      <c r="D145" s="11" t="s">
        <v>645</v>
      </c>
      <c r="E145" s="5" t="s">
        <v>130</v>
      </c>
      <c r="F145" t="s">
        <v>77</v>
      </c>
      <c r="G145" t="s">
        <v>89</v>
      </c>
      <c r="H145" s="9">
        <v>45238</v>
      </c>
      <c r="I145" s="7" t="s">
        <v>787</v>
      </c>
      <c r="K145" s="16" t="s">
        <v>793</v>
      </c>
      <c r="L145" s="11">
        <v>24</v>
      </c>
      <c r="M145" t="s">
        <v>90</v>
      </c>
      <c r="N145" t="s">
        <v>77</v>
      </c>
    </row>
    <row r="146" spans="1:14" ht="15.5" x14ac:dyDescent="0.35">
      <c r="A146">
        <v>10</v>
      </c>
      <c r="B146" s="11" t="s">
        <v>365</v>
      </c>
      <c r="C146" s="11" t="s">
        <v>646</v>
      </c>
      <c r="D146" s="11" t="s">
        <v>234</v>
      </c>
      <c r="E146" s="5" t="s">
        <v>130</v>
      </c>
      <c r="F146" t="s">
        <v>77</v>
      </c>
      <c r="G146" t="s">
        <v>89</v>
      </c>
      <c r="H146" s="9">
        <v>45238</v>
      </c>
      <c r="I146" s="7" t="s">
        <v>128</v>
      </c>
      <c r="K146" s="16" t="s">
        <v>129</v>
      </c>
      <c r="L146" s="11">
        <v>20</v>
      </c>
      <c r="M146" t="s">
        <v>90</v>
      </c>
      <c r="N146" t="s">
        <v>77</v>
      </c>
    </row>
    <row r="147" spans="1:14" ht="15.5" x14ac:dyDescent="0.35">
      <c r="A147">
        <v>10</v>
      </c>
      <c r="B147" s="11" t="s">
        <v>366</v>
      </c>
      <c r="C147" s="11" t="s">
        <v>99</v>
      </c>
      <c r="D147" s="11" t="s">
        <v>647</v>
      </c>
      <c r="E147" s="5" t="s">
        <v>130</v>
      </c>
      <c r="F147" t="s">
        <v>77</v>
      </c>
      <c r="G147" t="s">
        <v>89</v>
      </c>
      <c r="H147" s="9">
        <v>45238</v>
      </c>
      <c r="I147" s="7" t="s">
        <v>165</v>
      </c>
      <c r="K147" s="16" t="s">
        <v>129</v>
      </c>
      <c r="L147" s="11">
        <v>44</v>
      </c>
      <c r="M147" t="s">
        <v>90</v>
      </c>
      <c r="N147" t="s">
        <v>77</v>
      </c>
    </row>
    <row r="148" spans="1:14" ht="15.5" x14ac:dyDescent="0.35">
      <c r="A148">
        <v>10</v>
      </c>
      <c r="B148" s="11" t="s">
        <v>367</v>
      </c>
      <c r="C148" s="11" t="s">
        <v>648</v>
      </c>
      <c r="D148" s="11" t="s">
        <v>102</v>
      </c>
      <c r="E148" s="5" t="s">
        <v>130</v>
      </c>
      <c r="F148" t="s">
        <v>77</v>
      </c>
      <c r="G148" t="s">
        <v>89</v>
      </c>
      <c r="H148" s="9">
        <v>45238</v>
      </c>
      <c r="I148" s="7" t="s">
        <v>787</v>
      </c>
      <c r="K148" s="16" t="s">
        <v>793</v>
      </c>
      <c r="L148" s="11">
        <v>26</v>
      </c>
      <c r="M148" t="s">
        <v>90</v>
      </c>
      <c r="N148" t="s">
        <v>77</v>
      </c>
    </row>
    <row r="149" spans="1:14" ht="15.5" x14ac:dyDescent="0.35">
      <c r="A149">
        <v>10</v>
      </c>
      <c r="B149" s="11" t="s">
        <v>368</v>
      </c>
      <c r="C149" s="11" t="s">
        <v>649</v>
      </c>
      <c r="D149" s="11" t="s">
        <v>123</v>
      </c>
      <c r="E149" s="5" t="s">
        <v>130</v>
      </c>
      <c r="F149" t="s">
        <v>78</v>
      </c>
      <c r="G149" t="s">
        <v>89</v>
      </c>
      <c r="H149" s="9">
        <v>45238</v>
      </c>
      <c r="I149" s="7" t="s">
        <v>787</v>
      </c>
      <c r="K149" s="16" t="s">
        <v>793</v>
      </c>
      <c r="L149" s="11">
        <v>70</v>
      </c>
      <c r="M149" t="s">
        <v>91</v>
      </c>
      <c r="N149" t="s">
        <v>78</v>
      </c>
    </row>
    <row r="150" spans="1:14" ht="15.5" x14ac:dyDescent="0.35">
      <c r="A150">
        <v>10</v>
      </c>
      <c r="B150" s="11" t="s">
        <v>174</v>
      </c>
      <c r="C150" s="11" t="s">
        <v>97</v>
      </c>
      <c r="D150" s="11" t="s">
        <v>222</v>
      </c>
      <c r="E150" s="5" t="s">
        <v>130</v>
      </c>
      <c r="F150" t="s">
        <v>77</v>
      </c>
      <c r="G150" t="s">
        <v>89</v>
      </c>
      <c r="H150" s="9">
        <v>45238</v>
      </c>
      <c r="I150" s="7" t="s">
        <v>145</v>
      </c>
      <c r="K150" s="16" t="s">
        <v>793</v>
      </c>
      <c r="L150" s="11">
        <v>45</v>
      </c>
      <c r="M150" t="s">
        <v>90</v>
      </c>
      <c r="N150" t="s">
        <v>77</v>
      </c>
    </row>
    <row r="151" spans="1:14" ht="15.5" x14ac:dyDescent="0.35">
      <c r="A151">
        <v>10</v>
      </c>
      <c r="B151" s="11" t="s">
        <v>178</v>
      </c>
      <c r="C151" s="11" t="s">
        <v>628</v>
      </c>
      <c r="D151" s="11" t="s">
        <v>92</v>
      </c>
      <c r="E151" s="5" t="s">
        <v>130</v>
      </c>
      <c r="F151" t="s">
        <v>77</v>
      </c>
      <c r="G151" t="s">
        <v>89</v>
      </c>
      <c r="H151" s="9">
        <v>45238</v>
      </c>
      <c r="I151" s="7" t="s">
        <v>128</v>
      </c>
      <c r="K151" s="16" t="s">
        <v>129</v>
      </c>
      <c r="L151" s="11">
        <v>59</v>
      </c>
      <c r="M151" t="s">
        <v>90</v>
      </c>
      <c r="N151" t="s">
        <v>77</v>
      </c>
    </row>
    <row r="152" spans="1:14" ht="15.5" x14ac:dyDescent="0.35">
      <c r="A152">
        <v>10</v>
      </c>
      <c r="B152" s="11" t="s">
        <v>176</v>
      </c>
      <c r="C152" s="11" t="s">
        <v>96</v>
      </c>
      <c r="D152" s="11" t="s">
        <v>103</v>
      </c>
      <c r="E152" s="5" t="s">
        <v>130</v>
      </c>
      <c r="F152" t="s">
        <v>77</v>
      </c>
      <c r="G152" t="s">
        <v>89</v>
      </c>
      <c r="H152" s="9">
        <v>45238</v>
      </c>
      <c r="I152" s="7" t="s">
        <v>145</v>
      </c>
      <c r="K152" s="16" t="s">
        <v>793</v>
      </c>
      <c r="L152" s="11">
        <v>46</v>
      </c>
      <c r="M152" t="s">
        <v>90</v>
      </c>
      <c r="N152" t="s">
        <v>77</v>
      </c>
    </row>
    <row r="153" spans="1:14" ht="15.5" x14ac:dyDescent="0.35">
      <c r="A153">
        <v>10</v>
      </c>
      <c r="B153" s="11" t="s">
        <v>369</v>
      </c>
      <c r="C153" s="11" t="s">
        <v>650</v>
      </c>
      <c r="D153" s="11"/>
      <c r="E153" s="5" t="s">
        <v>130</v>
      </c>
      <c r="F153" t="s">
        <v>77</v>
      </c>
      <c r="G153" t="s">
        <v>89</v>
      </c>
      <c r="H153" s="9">
        <v>45238</v>
      </c>
      <c r="I153" s="7" t="s">
        <v>126</v>
      </c>
      <c r="K153" s="16" t="s">
        <v>129</v>
      </c>
      <c r="L153" s="11">
        <v>43</v>
      </c>
      <c r="M153" t="s">
        <v>90</v>
      </c>
      <c r="N153" t="s">
        <v>77</v>
      </c>
    </row>
    <row r="154" spans="1:14" ht="15.5" x14ac:dyDescent="0.35">
      <c r="A154">
        <v>10</v>
      </c>
      <c r="B154" s="11" t="s">
        <v>370</v>
      </c>
      <c r="C154" s="11" t="s">
        <v>651</v>
      </c>
      <c r="D154" s="11" t="s">
        <v>193</v>
      </c>
      <c r="E154" s="5" t="s">
        <v>130</v>
      </c>
      <c r="F154" t="s">
        <v>78</v>
      </c>
      <c r="G154" t="s">
        <v>89</v>
      </c>
      <c r="H154" s="9">
        <v>45238</v>
      </c>
      <c r="I154" s="7" t="s">
        <v>787</v>
      </c>
      <c r="K154" s="16" t="s">
        <v>129</v>
      </c>
      <c r="L154" s="11">
        <v>59</v>
      </c>
      <c r="M154" t="s">
        <v>91</v>
      </c>
      <c r="N154" t="s">
        <v>78</v>
      </c>
    </row>
    <row r="155" spans="1:14" ht="15.5" x14ac:dyDescent="0.35">
      <c r="A155">
        <v>10</v>
      </c>
      <c r="B155" s="11" t="s">
        <v>352</v>
      </c>
      <c r="C155" s="11" t="s">
        <v>93</v>
      </c>
      <c r="D155" s="11" t="s">
        <v>652</v>
      </c>
      <c r="E155" s="5" t="s">
        <v>130</v>
      </c>
      <c r="F155" t="s">
        <v>78</v>
      </c>
      <c r="G155" t="s">
        <v>89</v>
      </c>
      <c r="H155" s="9">
        <v>45239</v>
      </c>
      <c r="I155" s="7" t="s">
        <v>787</v>
      </c>
      <c r="K155" s="16" t="s">
        <v>793</v>
      </c>
      <c r="L155" s="11">
        <v>70</v>
      </c>
      <c r="M155" t="s">
        <v>91</v>
      </c>
      <c r="N155" t="s">
        <v>78</v>
      </c>
    </row>
    <row r="156" spans="1:14" ht="15.5" x14ac:dyDescent="0.35">
      <c r="A156">
        <v>10</v>
      </c>
      <c r="B156" s="11" t="s">
        <v>371</v>
      </c>
      <c r="C156" s="11" t="s">
        <v>98</v>
      </c>
      <c r="D156" s="11" t="s">
        <v>236</v>
      </c>
      <c r="E156" s="5" t="s">
        <v>130</v>
      </c>
      <c r="F156" t="s">
        <v>77</v>
      </c>
      <c r="G156" t="s">
        <v>89</v>
      </c>
      <c r="H156" s="9">
        <v>45239</v>
      </c>
      <c r="I156" s="7" t="s">
        <v>787</v>
      </c>
      <c r="K156" s="16" t="s">
        <v>793</v>
      </c>
      <c r="L156" s="11">
        <v>57</v>
      </c>
      <c r="M156" t="s">
        <v>90</v>
      </c>
      <c r="N156" t="s">
        <v>77</v>
      </c>
    </row>
    <row r="157" spans="1:14" ht="15.5" x14ac:dyDescent="0.35">
      <c r="A157">
        <v>10</v>
      </c>
      <c r="B157" s="11" t="s">
        <v>372</v>
      </c>
      <c r="C157" s="11" t="s">
        <v>194</v>
      </c>
      <c r="D157" s="11" t="s">
        <v>224</v>
      </c>
      <c r="E157" s="5" t="s">
        <v>130</v>
      </c>
      <c r="F157" t="s">
        <v>77</v>
      </c>
      <c r="G157" t="s">
        <v>89</v>
      </c>
      <c r="H157" s="9">
        <v>45239</v>
      </c>
      <c r="I157" s="7" t="s">
        <v>145</v>
      </c>
      <c r="K157" s="16" t="s">
        <v>129</v>
      </c>
      <c r="L157" s="11">
        <v>72</v>
      </c>
      <c r="M157" t="s">
        <v>90</v>
      </c>
      <c r="N157" t="s">
        <v>77</v>
      </c>
    </row>
    <row r="158" spans="1:14" ht="15.5" x14ac:dyDescent="0.35">
      <c r="A158">
        <v>10</v>
      </c>
      <c r="B158" s="11" t="s">
        <v>373</v>
      </c>
      <c r="C158" s="11" t="s">
        <v>653</v>
      </c>
      <c r="D158" s="11" t="s">
        <v>654</v>
      </c>
      <c r="E158" s="5" t="s">
        <v>130</v>
      </c>
      <c r="F158" t="s">
        <v>77</v>
      </c>
      <c r="G158" t="s">
        <v>89</v>
      </c>
      <c r="H158" s="9">
        <v>45239</v>
      </c>
      <c r="I158" s="7" t="s">
        <v>145</v>
      </c>
      <c r="K158" s="16" t="s">
        <v>795</v>
      </c>
      <c r="L158" s="11">
        <v>41</v>
      </c>
      <c r="M158" t="s">
        <v>90</v>
      </c>
      <c r="N158" t="s">
        <v>77</v>
      </c>
    </row>
    <row r="159" spans="1:14" ht="15.5" x14ac:dyDescent="0.35">
      <c r="A159">
        <v>10</v>
      </c>
      <c r="B159" s="11" t="s">
        <v>374</v>
      </c>
      <c r="C159" s="11" t="s">
        <v>655</v>
      </c>
      <c r="D159" s="11" t="s">
        <v>103</v>
      </c>
      <c r="E159" s="5" t="s">
        <v>130</v>
      </c>
      <c r="F159" t="s">
        <v>78</v>
      </c>
      <c r="G159" t="s">
        <v>89</v>
      </c>
      <c r="H159" s="9">
        <v>45239</v>
      </c>
      <c r="I159" s="7" t="s">
        <v>165</v>
      </c>
      <c r="K159" s="16" t="s">
        <v>129</v>
      </c>
      <c r="L159" s="11">
        <v>52</v>
      </c>
      <c r="M159" t="s">
        <v>91</v>
      </c>
      <c r="N159" t="s">
        <v>78</v>
      </c>
    </row>
    <row r="160" spans="1:14" ht="15.5" x14ac:dyDescent="0.35">
      <c r="A160">
        <v>10</v>
      </c>
      <c r="B160" s="11" t="s">
        <v>375</v>
      </c>
      <c r="C160" s="11" t="s">
        <v>105</v>
      </c>
      <c r="D160" s="11" t="s">
        <v>200</v>
      </c>
      <c r="E160" s="5" t="s">
        <v>130</v>
      </c>
      <c r="F160" t="s">
        <v>78</v>
      </c>
      <c r="G160" t="s">
        <v>89</v>
      </c>
      <c r="H160" s="9">
        <v>45239</v>
      </c>
      <c r="I160" s="7" t="s">
        <v>126</v>
      </c>
      <c r="K160" s="16" t="s">
        <v>129</v>
      </c>
      <c r="L160" s="11">
        <v>41</v>
      </c>
      <c r="M160" t="s">
        <v>91</v>
      </c>
      <c r="N160" t="s">
        <v>78</v>
      </c>
    </row>
    <row r="161" spans="1:14" ht="15.5" x14ac:dyDescent="0.35">
      <c r="A161">
        <v>10</v>
      </c>
      <c r="B161" s="11" t="s">
        <v>185</v>
      </c>
      <c r="C161" s="11" t="s">
        <v>105</v>
      </c>
      <c r="D161" s="11" t="s">
        <v>104</v>
      </c>
      <c r="E161" s="5" t="s">
        <v>130</v>
      </c>
      <c r="F161" t="s">
        <v>78</v>
      </c>
      <c r="G161" t="s">
        <v>89</v>
      </c>
      <c r="H161" s="9">
        <v>45239</v>
      </c>
      <c r="I161" s="7" t="s">
        <v>787</v>
      </c>
      <c r="K161" s="16" t="s">
        <v>793</v>
      </c>
      <c r="L161" s="11">
        <v>34</v>
      </c>
      <c r="M161" t="s">
        <v>91</v>
      </c>
      <c r="N161" t="s">
        <v>78</v>
      </c>
    </row>
    <row r="162" spans="1:14" ht="15.5" x14ac:dyDescent="0.35">
      <c r="A162">
        <v>10</v>
      </c>
      <c r="B162" s="11" t="s">
        <v>376</v>
      </c>
      <c r="C162" s="11" t="s">
        <v>205</v>
      </c>
      <c r="D162" s="11" t="s">
        <v>600</v>
      </c>
      <c r="E162" s="5" t="s">
        <v>130</v>
      </c>
      <c r="F162" t="s">
        <v>77</v>
      </c>
      <c r="G162" t="s">
        <v>89</v>
      </c>
      <c r="H162" s="9">
        <v>45239</v>
      </c>
      <c r="I162" s="7" t="s">
        <v>127</v>
      </c>
      <c r="K162" s="16" t="s">
        <v>129</v>
      </c>
      <c r="L162" s="11">
        <v>63</v>
      </c>
      <c r="M162" t="s">
        <v>90</v>
      </c>
      <c r="N162" t="s">
        <v>77</v>
      </c>
    </row>
    <row r="163" spans="1:14" ht="15.5" x14ac:dyDescent="0.35">
      <c r="A163">
        <v>10</v>
      </c>
      <c r="B163" s="11" t="s">
        <v>134</v>
      </c>
      <c r="C163" s="11" t="s">
        <v>656</v>
      </c>
      <c r="D163" s="11" t="s">
        <v>657</v>
      </c>
      <c r="E163" s="5" t="s">
        <v>130</v>
      </c>
      <c r="F163" t="s">
        <v>77</v>
      </c>
      <c r="G163" t="s">
        <v>89</v>
      </c>
      <c r="H163" s="9">
        <v>45239</v>
      </c>
      <c r="I163" s="7" t="s">
        <v>787</v>
      </c>
      <c r="K163" s="16" t="s">
        <v>129</v>
      </c>
      <c r="L163" s="11">
        <v>51</v>
      </c>
      <c r="M163" t="s">
        <v>90</v>
      </c>
      <c r="N163" t="s">
        <v>77</v>
      </c>
    </row>
    <row r="164" spans="1:14" ht="15.5" x14ac:dyDescent="0.35">
      <c r="A164">
        <v>10</v>
      </c>
      <c r="B164" s="11" t="s">
        <v>152</v>
      </c>
      <c r="C164" s="11" t="s">
        <v>240</v>
      </c>
      <c r="D164" s="11" t="s">
        <v>658</v>
      </c>
      <c r="E164" s="5" t="s">
        <v>130</v>
      </c>
      <c r="F164" t="s">
        <v>78</v>
      </c>
      <c r="G164" t="s">
        <v>89</v>
      </c>
      <c r="H164" s="9">
        <v>45239</v>
      </c>
      <c r="I164" s="7" t="s">
        <v>787</v>
      </c>
      <c r="K164" s="16" t="s">
        <v>795</v>
      </c>
      <c r="L164" s="11">
        <v>69</v>
      </c>
      <c r="M164" t="s">
        <v>91</v>
      </c>
      <c r="N164" t="s">
        <v>78</v>
      </c>
    </row>
    <row r="165" spans="1:14" ht="15.5" x14ac:dyDescent="0.35">
      <c r="A165">
        <v>10</v>
      </c>
      <c r="B165" s="11" t="s">
        <v>377</v>
      </c>
      <c r="C165" s="11" t="s">
        <v>659</v>
      </c>
      <c r="D165" s="11" t="s">
        <v>660</v>
      </c>
      <c r="E165" s="5" t="s">
        <v>130</v>
      </c>
      <c r="F165" t="s">
        <v>77</v>
      </c>
      <c r="G165" t="s">
        <v>89</v>
      </c>
      <c r="H165" s="9">
        <v>45239</v>
      </c>
      <c r="I165" s="7" t="s">
        <v>127</v>
      </c>
      <c r="K165" s="16" t="s">
        <v>129</v>
      </c>
      <c r="L165" s="11">
        <v>66</v>
      </c>
      <c r="M165" t="s">
        <v>90</v>
      </c>
      <c r="N165" t="s">
        <v>77</v>
      </c>
    </row>
    <row r="166" spans="1:14" ht="15.5" x14ac:dyDescent="0.35">
      <c r="A166">
        <v>10</v>
      </c>
      <c r="B166" s="11" t="s">
        <v>151</v>
      </c>
      <c r="C166" s="11" t="s">
        <v>661</v>
      </c>
      <c r="D166" s="11" t="s">
        <v>113</v>
      </c>
      <c r="E166" s="5" t="s">
        <v>130</v>
      </c>
      <c r="F166" t="s">
        <v>77</v>
      </c>
      <c r="G166" t="s">
        <v>89</v>
      </c>
      <c r="H166" s="9">
        <v>45239</v>
      </c>
      <c r="I166" s="7" t="s">
        <v>146</v>
      </c>
      <c r="K166" s="16" t="s">
        <v>793</v>
      </c>
      <c r="L166" s="11">
        <v>39</v>
      </c>
      <c r="M166" t="s">
        <v>90</v>
      </c>
      <c r="N166" t="s">
        <v>77</v>
      </c>
    </row>
    <row r="167" spans="1:14" ht="15.5" x14ac:dyDescent="0.35">
      <c r="A167">
        <v>10</v>
      </c>
      <c r="B167" s="11" t="s">
        <v>378</v>
      </c>
      <c r="C167" s="11" t="s">
        <v>101</v>
      </c>
      <c r="D167" s="11" t="s">
        <v>542</v>
      </c>
      <c r="E167" s="5" t="s">
        <v>130</v>
      </c>
      <c r="F167" t="s">
        <v>78</v>
      </c>
      <c r="G167" t="s">
        <v>89</v>
      </c>
      <c r="H167" s="9">
        <v>45239</v>
      </c>
      <c r="I167" s="7" t="s">
        <v>127</v>
      </c>
      <c r="K167" s="16" t="s">
        <v>129</v>
      </c>
      <c r="L167" s="11">
        <v>61</v>
      </c>
      <c r="M167" t="s">
        <v>91</v>
      </c>
      <c r="N167" t="s">
        <v>78</v>
      </c>
    </row>
    <row r="168" spans="1:14" ht="15.5" x14ac:dyDescent="0.35">
      <c r="A168">
        <v>10</v>
      </c>
      <c r="B168" s="11" t="s">
        <v>379</v>
      </c>
      <c r="C168" s="11" t="s">
        <v>662</v>
      </c>
      <c r="D168" s="11" t="s">
        <v>663</v>
      </c>
      <c r="E168" s="5" t="s">
        <v>130</v>
      </c>
      <c r="F168" t="s">
        <v>78</v>
      </c>
      <c r="G168" t="s">
        <v>89</v>
      </c>
      <c r="H168" s="9">
        <v>45239</v>
      </c>
      <c r="I168" s="7" t="s">
        <v>787</v>
      </c>
      <c r="K168" s="16" t="s">
        <v>129</v>
      </c>
      <c r="L168" s="11">
        <v>38</v>
      </c>
      <c r="M168" t="s">
        <v>91</v>
      </c>
      <c r="N168" t="s">
        <v>78</v>
      </c>
    </row>
    <row r="169" spans="1:14" ht="15.5" x14ac:dyDescent="0.35">
      <c r="A169">
        <v>10</v>
      </c>
      <c r="B169" s="11" t="s">
        <v>278</v>
      </c>
      <c r="C169" s="11" t="s">
        <v>92</v>
      </c>
      <c r="D169" s="11" t="s">
        <v>196</v>
      </c>
      <c r="E169" s="5" t="s">
        <v>130</v>
      </c>
      <c r="F169" t="s">
        <v>77</v>
      </c>
      <c r="G169" t="s">
        <v>89</v>
      </c>
      <c r="H169" s="9">
        <v>45239</v>
      </c>
      <c r="I169" s="7" t="s">
        <v>127</v>
      </c>
      <c r="K169" s="16" t="s">
        <v>795</v>
      </c>
      <c r="L169" s="11">
        <v>56</v>
      </c>
      <c r="M169" t="s">
        <v>90</v>
      </c>
      <c r="N169" t="s">
        <v>77</v>
      </c>
    </row>
    <row r="170" spans="1:14" ht="15.5" x14ac:dyDescent="0.35">
      <c r="A170">
        <v>10</v>
      </c>
      <c r="B170" s="11" t="s">
        <v>380</v>
      </c>
      <c r="C170" s="11" t="s">
        <v>92</v>
      </c>
      <c r="D170" s="11" t="s">
        <v>600</v>
      </c>
      <c r="E170" s="5" t="s">
        <v>130</v>
      </c>
      <c r="F170" t="s">
        <v>77</v>
      </c>
      <c r="G170" t="s">
        <v>89</v>
      </c>
      <c r="H170" s="9">
        <v>45239</v>
      </c>
      <c r="I170" s="7" t="s">
        <v>127</v>
      </c>
      <c r="K170" s="16" t="s">
        <v>129</v>
      </c>
      <c r="L170" s="11">
        <v>62</v>
      </c>
      <c r="M170" t="s">
        <v>90</v>
      </c>
      <c r="N170" t="s">
        <v>77</v>
      </c>
    </row>
    <row r="171" spans="1:14" ht="15.5" x14ac:dyDescent="0.35">
      <c r="A171">
        <v>10</v>
      </c>
      <c r="B171" s="11" t="s">
        <v>381</v>
      </c>
      <c r="C171" s="11" t="s">
        <v>104</v>
      </c>
      <c r="D171" s="11" t="s">
        <v>664</v>
      </c>
      <c r="E171" s="5" t="s">
        <v>130</v>
      </c>
      <c r="F171" t="s">
        <v>77</v>
      </c>
      <c r="G171" t="s">
        <v>89</v>
      </c>
      <c r="H171" s="9">
        <v>45239</v>
      </c>
      <c r="I171" s="7" t="s">
        <v>787</v>
      </c>
      <c r="K171" s="16" t="s">
        <v>795</v>
      </c>
      <c r="L171" s="11">
        <v>29</v>
      </c>
      <c r="M171" t="s">
        <v>90</v>
      </c>
      <c r="N171" t="s">
        <v>77</v>
      </c>
    </row>
    <row r="172" spans="1:14" ht="15.5" x14ac:dyDescent="0.35">
      <c r="A172">
        <v>10</v>
      </c>
      <c r="B172" s="11" t="s">
        <v>382</v>
      </c>
      <c r="C172" s="11" t="s">
        <v>665</v>
      </c>
      <c r="D172" s="11" t="s">
        <v>666</v>
      </c>
      <c r="E172" s="5" t="s">
        <v>130</v>
      </c>
      <c r="F172" t="s">
        <v>77</v>
      </c>
      <c r="G172" t="s">
        <v>89</v>
      </c>
      <c r="H172" s="9">
        <v>45239</v>
      </c>
      <c r="I172" s="7" t="s">
        <v>787</v>
      </c>
      <c r="K172" s="16" t="s">
        <v>793</v>
      </c>
      <c r="L172" s="11">
        <v>23</v>
      </c>
      <c r="M172" t="s">
        <v>90</v>
      </c>
      <c r="N172" t="s">
        <v>77</v>
      </c>
    </row>
    <row r="173" spans="1:14" ht="15.5" x14ac:dyDescent="0.35">
      <c r="A173">
        <v>10</v>
      </c>
      <c r="B173" s="11" t="s">
        <v>383</v>
      </c>
      <c r="C173" s="11" t="s">
        <v>195</v>
      </c>
      <c r="D173" s="11" t="s">
        <v>667</v>
      </c>
      <c r="E173" s="5" t="s">
        <v>130</v>
      </c>
      <c r="F173" t="s">
        <v>77</v>
      </c>
      <c r="G173" t="s">
        <v>89</v>
      </c>
      <c r="H173" s="9">
        <v>45239</v>
      </c>
      <c r="I173" s="7" t="s">
        <v>787</v>
      </c>
      <c r="K173" s="16" t="s">
        <v>793</v>
      </c>
      <c r="L173" s="11">
        <v>36</v>
      </c>
      <c r="M173" t="s">
        <v>90</v>
      </c>
      <c r="N173" t="s">
        <v>77</v>
      </c>
    </row>
    <row r="174" spans="1:14" ht="15.5" x14ac:dyDescent="0.35">
      <c r="A174">
        <v>10</v>
      </c>
      <c r="B174" s="11" t="s">
        <v>384</v>
      </c>
      <c r="C174" s="11" t="s">
        <v>103</v>
      </c>
      <c r="D174" s="11" t="s">
        <v>668</v>
      </c>
      <c r="E174" s="5" t="s">
        <v>130</v>
      </c>
      <c r="F174" t="s">
        <v>77</v>
      </c>
      <c r="G174" t="s">
        <v>89</v>
      </c>
      <c r="H174" s="9">
        <v>45239</v>
      </c>
      <c r="I174" s="7" t="s">
        <v>787</v>
      </c>
      <c r="K174" s="16" t="s">
        <v>129</v>
      </c>
      <c r="L174" s="11">
        <v>64</v>
      </c>
      <c r="M174" t="s">
        <v>90</v>
      </c>
      <c r="N174" t="s">
        <v>77</v>
      </c>
    </row>
    <row r="175" spans="1:14" ht="15.5" x14ac:dyDescent="0.35">
      <c r="A175">
        <v>10</v>
      </c>
      <c r="B175" s="11" t="s">
        <v>385</v>
      </c>
      <c r="C175" s="11" t="s">
        <v>103</v>
      </c>
      <c r="D175" s="11" t="s">
        <v>543</v>
      </c>
      <c r="E175" s="5" t="s">
        <v>130</v>
      </c>
      <c r="F175" t="s">
        <v>78</v>
      </c>
      <c r="G175" t="s">
        <v>89</v>
      </c>
      <c r="H175" s="9">
        <v>45239</v>
      </c>
      <c r="I175" s="7" t="s">
        <v>787</v>
      </c>
      <c r="K175" s="16" t="s">
        <v>793</v>
      </c>
      <c r="L175" s="11">
        <v>35</v>
      </c>
      <c r="M175" t="s">
        <v>91</v>
      </c>
      <c r="N175" t="s">
        <v>78</v>
      </c>
    </row>
    <row r="176" spans="1:14" ht="15.5" x14ac:dyDescent="0.35">
      <c r="A176">
        <v>10</v>
      </c>
      <c r="B176" s="11" t="s">
        <v>386</v>
      </c>
      <c r="C176" s="11" t="s">
        <v>103</v>
      </c>
      <c r="D176" s="11" t="s">
        <v>100</v>
      </c>
      <c r="E176" s="5" t="s">
        <v>130</v>
      </c>
      <c r="F176" t="s">
        <v>77</v>
      </c>
      <c r="G176" t="s">
        <v>89</v>
      </c>
      <c r="H176" s="9">
        <v>45239</v>
      </c>
      <c r="I176" s="7" t="s">
        <v>145</v>
      </c>
      <c r="K176" s="16" t="s">
        <v>793</v>
      </c>
      <c r="L176" s="11">
        <v>26</v>
      </c>
      <c r="M176" t="s">
        <v>90</v>
      </c>
      <c r="N176" t="s">
        <v>77</v>
      </c>
    </row>
    <row r="177" spans="1:14" ht="15.5" x14ac:dyDescent="0.35">
      <c r="A177">
        <v>10</v>
      </c>
      <c r="B177" s="11" t="s">
        <v>133</v>
      </c>
      <c r="C177" s="11" t="s">
        <v>103</v>
      </c>
      <c r="D177" s="11" t="s">
        <v>103</v>
      </c>
      <c r="E177" s="5" t="s">
        <v>130</v>
      </c>
      <c r="F177" t="s">
        <v>77</v>
      </c>
      <c r="G177" t="s">
        <v>89</v>
      </c>
      <c r="H177" s="9">
        <v>45239</v>
      </c>
      <c r="I177" s="7" t="s">
        <v>787</v>
      </c>
      <c r="K177" s="16" t="s">
        <v>793</v>
      </c>
      <c r="L177" s="11">
        <v>46</v>
      </c>
      <c r="M177" t="s">
        <v>90</v>
      </c>
      <c r="N177" t="s">
        <v>77</v>
      </c>
    </row>
    <row r="178" spans="1:14" ht="15.5" x14ac:dyDescent="0.35">
      <c r="A178">
        <v>10</v>
      </c>
      <c r="B178" s="11" t="s">
        <v>387</v>
      </c>
      <c r="C178" s="11" t="s">
        <v>669</v>
      </c>
      <c r="D178" s="11" t="s">
        <v>670</v>
      </c>
      <c r="E178" s="5" t="s">
        <v>130</v>
      </c>
      <c r="F178" t="s">
        <v>77</v>
      </c>
      <c r="G178" t="s">
        <v>89</v>
      </c>
      <c r="H178" s="9">
        <v>45239</v>
      </c>
      <c r="I178" s="7" t="s">
        <v>787</v>
      </c>
      <c r="K178" s="16" t="s">
        <v>793</v>
      </c>
      <c r="L178" s="11">
        <v>38</v>
      </c>
      <c r="M178" t="s">
        <v>90</v>
      </c>
      <c r="N178" t="s">
        <v>77</v>
      </c>
    </row>
    <row r="179" spans="1:14" ht="15.5" x14ac:dyDescent="0.35">
      <c r="A179">
        <v>10</v>
      </c>
      <c r="B179" s="11" t="s">
        <v>388</v>
      </c>
      <c r="C179" s="11" t="s">
        <v>192</v>
      </c>
      <c r="D179" s="11" t="s">
        <v>94</v>
      </c>
      <c r="E179" s="5" t="s">
        <v>130</v>
      </c>
      <c r="F179" t="s">
        <v>77</v>
      </c>
      <c r="G179" t="s">
        <v>89</v>
      </c>
      <c r="H179" s="9">
        <v>45239</v>
      </c>
      <c r="I179" s="7" t="s">
        <v>145</v>
      </c>
      <c r="K179" s="16" t="s">
        <v>793</v>
      </c>
      <c r="L179" s="11">
        <v>75</v>
      </c>
      <c r="M179" t="s">
        <v>90</v>
      </c>
      <c r="N179" t="s">
        <v>77</v>
      </c>
    </row>
    <row r="180" spans="1:14" ht="15.5" x14ac:dyDescent="0.35">
      <c r="A180">
        <v>10</v>
      </c>
      <c r="B180" s="11" t="s">
        <v>389</v>
      </c>
      <c r="C180" s="11" t="s">
        <v>150</v>
      </c>
      <c r="D180" s="11" t="s">
        <v>224</v>
      </c>
      <c r="E180" s="5" t="s">
        <v>130</v>
      </c>
      <c r="F180" t="s">
        <v>77</v>
      </c>
      <c r="G180" t="s">
        <v>89</v>
      </c>
      <c r="H180" s="9">
        <v>45239</v>
      </c>
      <c r="I180" s="7" t="s">
        <v>126</v>
      </c>
      <c r="K180" s="16" t="s">
        <v>246</v>
      </c>
      <c r="L180" s="11">
        <v>34</v>
      </c>
      <c r="M180" t="s">
        <v>90</v>
      </c>
      <c r="N180" t="s">
        <v>77</v>
      </c>
    </row>
    <row r="181" spans="1:14" ht="15.5" x14ac:dyDescent="0.35">
      <c r="A181">
        <v>10</v>
      </c>
      <c r="B181" s="11" t="s">
        <v>390</v>
      </c>
      <c r="C181" s="11" t="s">
        <v>671</v>
      </c>
      <c r="D181" s="11" t="s">
        <v>169</v>
      </c>
      <c r="E181" s="5" t="s">
        <v>130</v>
      </c>
      <c r="F181" t="s">
        <v>78</v>
      </c>
      <c r="G181" t="s">
        <v>89</v>
      </c>
      <c r="H181" s="9">
        <v>45239</v>
      </c>
      <c r="I181" s="7" t="s">
        <v>126</v>
      </c>
      <c r="K181" s="16" t="s">
        <v>129</v>
      </c>
      <c r="L181" s="11">
        <v>36</v>
      </c>
      <c r="M181" t="s">
        <v>91</v>
      </c>
      <c r="N181" t="s">
        <v>78</v>
      </c>
    </row>
    <row r="182" spans="1:14" ht="15.5" x14ac:dyDescent="0.35">
      <c r="A182">
        <v>10</v>
      </c>
      <c r="B182" s="11" t="s">
        <v>391</v>
      </c>
      <c r="C182" s="11" t="s">
        <v>672</v>
      </c>
      <c r="D182" s="11" t="s">
        <v>673</v>
      </c>
      <c r="E182" s="5" t="s">
        <v>130</v>
      </c>
      <c r="F182" t="s">
        <v>77</v>
      </c>
      <c r="G182" t="s">
        <v>89</v>
      </c>
      <c r="H182" s="9">
        <v>45239</v>
      </c>
      <c r="I182" s="7" t="s">
        <v>126</v>
      </c>
      <c r="K182" s="16" t="s">
        <v>129</v>
      </c>
      <c r="L182" s="11">
        <v>28</v>
      </c>
      <c r="M182" t="s">
        <v>90</v>
      </c>
      <c r="N182" t="s">
        <v>77</v>
      </c>
    </row>
    <row r="183" spans="1:14" ht="15.5" x14ac:dyDescent="0.35">
      <c r="A183">
        <v>10</v>
      </c>
      <c r="B183" s="11" t="s">
        <v>392</v>
      </c>
      <c r="C183" s="11" t="s">
        <v>120</v>
      </c>
      <c r="D183" s="11" t="s">
        <v>674</v>
      </c>
      <c r="E183" s="5" t="s">
        <v>130</v>
      </c>
      <c r="F183" t="s">
        <v>77</v>
      </c>
      <c r="G183" t="s">
        <v>89</v>
      </c>
      <c r="H183" s="9">
        <v>45239</v>
      </c>
      <c r="I183" s="7" t="s">
        <v>787</v>
      </c>
      <c r="K183" s="16" t="s">
        <v>129</v>
      </c>
      <c r="L183" s="11">
        <v>28</v>
      </c>
      <c r="M183" t="s">
        <v>90</v>
      </c>
      <c r="N183" t="s">
        <v>77</v>
      </c>
    </row>
    <row r="184" spans="1:14" ht="15.5" x14ac:dyDescent="0.35">
      <c r="A184">
        <v>10</v>
      </c>
      <c r="B184" s="11" t="s">
        <v>393</v>
      </c>
      <c r="C184" s="11" t="s">
        <v>675</v>
      </c>
      <c r="D184" s="11" t="s">
        <v>124</v>
      </c>
      <c r="E184" s="5" t="s">
        <v>130</v>
      </c>
      <c r="F184" t="s">
        <v>78</v>
      </c>
      <c r="G184" t="s">
        <v>89</v>
      </c>
      <c r="H184" s="9">
        <v>45239</v>
      </c>
      <c r="I184" s="7" t="s">
        <v>787</v>
      </c>
      <c r="K184" s="16" t="s">
        <v>129</v>
      </c>
      <c r="L184" s="11">
        <v>36</v>
      </c>
      <c r="M184" t="s">
        <v>91</v>
      </c>
      <c r="N184" t="s">
        <v>78</v>
      </c>
    </row>
    <row r="185" spans="1:14" ht="15.5" x14ac:dyDescent="0.35">
      <c r="A185">
        <v>10</v>
      </c>
      <c r="B185" s="11" t="s">
        <v>394</v>
      </c>
      <c r="C185" s="11" t="s">
        <v>676</v>
      </c>
      <c r="D185" s="11" t="s">
        <v>135</v>
      </c>
      <c r="E185" s="5" t="s">
        <v>130</v>
      </c>
      <c r="F185" t="s">
        <v>77</v>
      </c>
      <c r="G185" t="s">
        <v>89</v>
      </c>
      <c r="H185" s="9">
        <v>45239</v>
      </c>
      <c r="I185" s="7" t="s">
        <v>145</v>
      </c>
      <c r="K185" s="16" t="s">
        <v>795</v>
      </c>
      <c r="L185" s="11">
        <v>30</v>
      </c>
      <c r="M185" t="s">
        <v>90</v>
      </c>
      <c r="N185" t="s">
        <v>77</v>
      </c>
    </row>
    <row r="186" spans="1:14" ht="15.5" x14ac:dyDescent="0.35">
      <c r="A186">
        <v>10</v>
      </c>
      <c r="B186" s="11" t="s">
        <v>395</v>
      </c>
      <c r="C186" s="11" t="s">
        <v>530</v>
      </c>
      <c r="D186" s="11" t="s">
        <v>677</v>
      </c>
      <c r="E186" s="5" t="s">
        <v>130</v>
      </c>
      <c r="F186" t="s">
        <v>78</v>
      </c>
      <c r="G186" t="s">
        <v>89</v>
      </c>
      <c r="H186" s="9">
        <v>45239</v>
      </c>
      <c r="I186" s="7" t="s">
        <v>126</v>
      </c>
      <c r="K186" s="16" t="s">
        <v>129</v>
      </c>
      <c r="L186" s="11">
        <v>45</v>
      </c>
      <c r="M186" t="s">
        <v>91</v>
      </c>
      <c r="N186" t="s">
        <v>78</v>
      </c>
    </row>
    <row r="187" spans="1:14" ht="15.5" x14ac:dyDescent="0.35">
      <c r="A187">
        <v>10</v>
      </c>
      <c r="B187" s="11" t="s">
        <v>396</v>
      </c>
      <c r="C187" s="11" t="s">
        <v>678</v>
      </c>
      <c r="D187" s="11"/>
      <c r="E187" s="5" t="s">
        <v>130</v>
      </c>
      <c r="F187" t="s">
        <v>77</v>
      </c>
      <c r="G187" t="s">
        <v>89</v>
      </c>
      <c r="H187" s="9">
        <v>45239</v>
      </c>
      <c r="I187" s="7" t="s">
        <v>126</v>
      </c>
      <c r="K187" s="16" t="s">
        <v>129</v>
      </c>
      <c r="L187" s="11">
        <v>49</v>
      </c>
      <c r="M187" t="s">
        <v>90</v>
      </c>
      <c r="N187" t="s">
        <v>77</v>
      </c>
    </row>
    <row r="188" spans="1:14" ht="15.5" x14ac:dyDescent="0.35">
      <c r="A188">
        <v>10</v>
      </c>
      <c r="B188" s="11" t="s">
        <v>397</v>
      </c>
      <c r="C188" s="11" t="s">
        <v>95</v>
      </c>
      <c r="D188" s="11" t="s">
        <v>549</v>
      </c>
      <c r="E188" s="5" t="s">
        <v>130</v>
      </c>
      <c r="F188" t="s">
        <v>78</v>
      </c>
      <c r="G188" t="s">
        <v>89</v>
      </c>
      <c r="H188" s="9">
        <v>45239</v>
      </c>
      <c r="I188" s="7" t="s">
        <v>787</v>
      </c>
      <c r="K188" s="16" t="s">
        <v>129</v>
      </c>
      <c r="L188" s="11">
        <v>26</v>
      </c>
      <c r="M188" t="s">
        <v>91</v>
      </c>
      <c r="N188" t="s">
        <v>78</v>
      </c>
    </row>
    <row r="189" spans="1:14" ht="15.5" x14ac:dyDescent="0.35">
      <c r="A189">
        <v>10</v>
      </c>
      <c r="B189" s="11" t="s">
        <v>398</v>
      </c>
      <c r="C189" s="11" t="s">
        <v>95</v>
      </c>
      <c r="D189" s="11" t="s">
        <v>141</v>
      </c>
      <c r="E189" s="5" t="s">
        <v>130</v>
      </c>
      <c r="F189" t="s">
        <v>77</v>
      </c>
      <c r="G189" t="s">
        <v>89</v>
      </c>
      <c r="H189" s="9">
        <v>45239</v>
      </c>
      <c r="I189" s="7" t="s">
        <v>127</v>
      </c>
      <c r="K189" s="16" t="s">
        <v>129</v>
      </c>
      <c r="L189" s="11">
        <v>53</v>
      </c>
      <c r="M189" t="s">
        <v>90</v>
      </c>
      <c r="N189" t="s">
        <v>77</v>
      </c>
    </row>
    <row r="190" spans="1:14" ht="15.5" x14ac:dyDescent="0.35">
      <c r="A190">
        <v>10</v>
      </c>
      <c r="B190" s="11" t="s">
        <v>399</v>
      </c>
      <c r="C190" s="11" t="s">
        <v>679</v>
      </c>
      <c r="D190" s="11" t="s">
        <v>117</v>
      </c>
      <c r="E190" s="5" t="s">
        <v>130</v>
      </c>
      <c r="F190" t="s">
        <v>77</v>
      </c>
      <c r="G190" t="s">
        <v>89</v>
      </c>
      <c r="H190" s="9">
        <v>45239</v>
      </c>
      <c r="I190" s="7" t="s">
        <v>787</v>
      </c>
      <c r="K190" s="16" t="s">
        <v>129</v>
      </c>
      <c r="L190" s="11">
        <v>25</v>
      </c>
      <c r="M190" t="s">
        <v>90</v>
      </c>
      <c r="N190" t="s">
        <v>77</v>
      </c>
    </row>
    <row r="191" spans="1:14" ht="15.5" x14ac:dyDescent="0.35">
      <c r="A191">
        <v>10</v>
      </c>
      <c r="B191" s="11" t="s">
        <v>152</v>
      </c>
      <c r="C191" s="11" t="s">
        <v>680</v>
      </c>
      <c r="D191" s="11" t="s">
        <v>675</v>
      </c>
      <c r="E191" s="5" t="s">
        <v>130</v>
      </c>
      <c r="F191" t="s">
        <v>78</v>
      </c>
      <c r="G191" t="s">
        <v>89</v>
      </c>
      <c r="H191" s="9">
        <v>45239</v>
      </c>
      <c r="I191" s="7" t="s">
        <v>787</v>
      </c>
      <c r="K191" s="16" t="s">
        <v>129</v>
      </c>
      <c r="L191" s="11">
        <v>22</v>
      </c>
      <c r="M191" t="s">
        <v>91</v>
      </c>
      <c r="N191" t="s">
        <v>78</v>
      </c>
    </row>
    <row r="192" spans="1:14" ht="15.5" x14ac:dyDescent="0.35">
      <c r="A192">
        <v>10</v>
      </c>
      <c r="B192" s="11" t="s">
        <v>296</v>
      </c>
      <c r="C192" s="11" t="s">
        <v>187</v>
      </c>
      <c r="D192" s="11" t="s">
        <v>196</v>
      </c>
      <c r="E192" s="5" t="s">
        <v>130</v>
      </c>
      <c r="F192" t="s">
        <v>78</v>
      </c>
      <c r="G192" t="s">
        <v>89</v>
      </c>
      <c r="H192" s="9">
        <v>45239</v>
      </c>
      <c r="I192" s="7" t="s">
        <v>787</v>
      </c>
      <c r="K192" s="16" t="s">
        <v>129</v>
      </c>
      <c r="L192" s="11">
        <v>60</v>
      </c>
      <c r="M192" t="s">
        <v>91</v>
      </c>
      <c r="N192" t="s">
        <v>78</v>
      </c>
    </row>
    <row r="193" spans="1:14" ht="15.5" x14ac:dyDescent="0.35">
      <c r="A193">
        <v>10</v>
      </c>
      <c r="B193" s="11" t="s">
        <v>400</v>
      </c>
      <c r="C193" s="11" t="s">
        <v>121</v>
      </c>
      <c r="D193" s="11" t="s">
        <v>103</v>
      </c>
      <c r="E193" s="5" t="s">
        <v>130</v>
      </c>
      <c r="F193" t="s">
        <v>77</v>
      </c>
      <c r="G193" t="s">
        <v>89</v>
      </c>
      <c r="H193" s="9">
        <v>45239</v>
      </c>
      <c r="I193" s="7" t="s">
        <v>787</v>
      </c>
      <c r="K193" s="16" t="s">
        <v>129</v>
      </c>
      <c r="L193" s="11">
        <v>49</v>
      </c>
      <c r="M193" t="s">
        <v>90</v>
      </c>
      <c r="N193" t="s">
        <v>77</v>
      </c>
    </row>
    <row r="194" spans="1:14" ht="15.5" x14ac:dyDescent="0.35">
      <c r="A194">
        <v>10</v>
      </c>
      <c r="B194" s="11" t="s">
        <v>401</v>
      </c>
      <c r="C194" s="11" t="s">
        <v>681</v>
      </c>
      <c r="D194" s="11" t="s">
        <v>99</v>
      </c>
      <c r="E194" s="5" t="s">
        <v>130</v>
      </c>
      <c r="F194" t="s">
        <v>77</v>
      </c>
      <c r="G194" t="s">
        <v>89</v>
      </c>
      <c r="H194" s="9">
        <v>45239</v>
      </c>
      <c r="I194" s="7" t="s">
        <v>787</v>
      </c>
      <c r="K194" s="16" t="s">
        <v>793</v>
      </c>
      <c r="L194" s="11" t="s">
        <v>618</v>
      </c>
      <c r="M194" t="s">
        <v>90</v>
      </c>
      <c r="N194" t="s">
        <v>77</v>
      </c>
    </row>
    <row r="195" spans="1:14" ht="15.5" x14ac:dyDescent="0.35">
      <c r="A195">
        <v>10</v>
      </c>
      <c r="B195" s="11" t="s">
        <v>402</v>
      </c>
      <c r="C195" s="11" t="s">
        <v>682</v>
      </c>
      <c r="D195" s="11" t="s">
        <v>683</v>
      </c>
      <c r="E195" s="5" t="s">
        <v>130</v>
      </c>
      <c r="F195" t="s">
        <v>78</v>
      </c>
      <c r="G195" t="s">
        <v>89</v>
      </c>
      <c r="H195" s="9">
        <v>45239</v>
      </c>
      <c r="I195" s="7" t="s">
        <v>126</v>
      </c>
      <c r="K195" s="16" t="s">
        <v>129</v>
      </c>
      <c r="L195" s="11">
        <v>80</v>
      </c>
      <c r="M195" t="s">
        <v>91</v>
      </c>
      <c r="N195" t="s">
        <v>78</v>
      </c>
    </row>
    <row r="196" spans="1:14" ht="15.5" x14ac:dyDescent="0.35">
      <c r="A196">
        <v>10</v>
      </c>
      <c r="B196" s="11" t="s">
        <v>382</v>
      </c>
      <c r="C196" s="11" t="s">
        <v>100</v>
      </c>
      <c r="D196" s="11" t="s">
        <v>106</v>
      </c>
      <c r="E196" s="5" t="s">
        <v>130</v>
      </c>
      <c r="F196" t="s">
        <v>77</v>
      </c>
      <c r="G196" t="s">
        <v>89</v>
      </c>
      <c r="H196" s="9">
        <v>45239</v>
      </c>
      <c r="I196" s="7" t="s">
        <v>787</v>
      </c>
      <c r="K196" s="16" t="s">
        <v>793</v>
      </c>
      <c r="L196" s="11">
        <v>45</v>
      </c>
      <c r="M196" t="s">
        <v>90</v>
      </c>
      <c r="N196" t="s">
        <v>77</v>
      </c>
    </row>
    <row r="197" spans="1:14" ht="15.5" x14ac:dyDescent="0.35">
      <c r="A197">
        <v>10</v>
      </c>
      <c r="B197" s="11" t="s">
        <v>403</v>
      </c>
      <c r="C197" s="11" t="s">
        <v>144</v>
      </c>
      <c r="D197" s="11" t="s">
        <v>94</v>
      </c>
      <c r="E197" s="5" t="s">
        <v>130</v>
      </c>
      <c r="F197" t="s">
        <v>77</v>
      </c>
      <c r="G197" t="s">
        <v>89</v>
      </c>
      <c r="H197" s="9">
        <v>45239</v>
      </c>
      <c r="I197" s="7" t="s">
        <v>787</v>
      </c>
      <c r="K197" s="16" t="s">
        <v>129</v>
      </c>
      <c r="L197" s="11">
        <v>59</v>
      </c>
      <c r="M197" t="s">
        <v>90</v>
      </c>
      <c r="N197" t="s">
        <v>77</v>
      </c>
    </row>
    <row r="198" spans="1:14" ht="15.5" x14ac:dyDescent="0.35">
      <c r="A198">
        <v>10</v>
      </c>
      <c r="B198" s="11" t="s">
        <v>347</v>
      </c>
      <c r="C198" s="11" t="s">
        <v>116</v>
      </c>
      <c r="D198" s="11" t="s">
        <v>684</v>
      </c>
      <c r="E198" s="5" t="s">
        <v>130</v>
      </c>
      <c r="F198" t="s">
        <v>77</v>
      </c>
      <c r="G198" t="s">
        <v>89</v>
      </c>
      <c r="H198" s="9">
        <v>45239</v>
      </c>
      <c r="I198" s="7" t="s">
        <v>127</v>
      </c>
      <c r="K198" s="16" t="s">
        <v>129</v>
      </c>
      <c r="L198" s="11">
        <v>62</v>
      </c>
      <c r="M198" t="s">
        <v>90</v>
      </c>
      <c r="N198" t="s">
        <v>77</v>
      </c>
    </row>
    <row r="199" spans="1:14" ht="15.5" x14ac:dyDescent="0.35">
      <c r="A199">
        <v>10</v>
      </c>
      <c r="B199" s="11" t="s">
        <v>404</v>
      </c>
      <c r="C199" s="11" t="s">
        <v>111</v>
      </c>
      <c r="D199" s="11" t="s">
        <v>234</v>
      </c>
      <c r="E199" s="5" t="s">
        <v>130</v>
      </c>
      <c r="F199" t="s">
        <v>78</v>
      </c>
      <c r="G199" t="s">
        <v>89</v>
      </c>
      <c r="H199" s="9">
        <v>45239</v>
      </c>
      <c r="I199" s="7" t="s">
        <v>787</v>
      </c>
      <c r="K199" s="16" t="s">
        <v>793</v>
      </c>
      <c r="L199" s="11">
        <v>60</v>
      </c>
      <c r="M199" t="s">
        <v>91</v>
      </c>
      <c r="N199" t="s">
        <v>78</v>
      </c>
    </row>
    <row r="200" spans="1:14" ht="15.5" x14ac:dyDescent="0.35">
      <c r="A200">
        <v>10</v>
      </c>
      <c r="B200" s="11" t="s">
        <v>405</v>
      </c>
      <c r="C200" s="11" t="s">
        <v>685</v>
      </c>
      <c r="D200" s="11" t="s">
        <v>686</v>
      </c>
      <c r="E200" s="5" t="s">
        <v>130</v>
      </c>
      <c r="F200" t="s">
        <v>78</v>
      </c>
      <c r="G200" t="s">
        <v>89</v>
      </c>
      <c r="H200" s="9">
        <v>45239</v>
      </c>
      <c r="I200" s="7" t="s">
        <v>127</v>
      </c>
      <c r="K200" s="16" t="s">
        <v>129</v>
      </c>
      <c r="L200" s="11">
        <v>45</v>
      </c>
      <c r="M200" t="s">
        <v>91</v>
      </c>
      <c r="N200" t="s">
        <v>78</v>
      </c>
    </row>
    <row r="201" spans="1:14" ht="15.5" x14ac:dyDescent="0.35">
      <c r="A201">
        <v>10</v>
      </c>
      <c r="B201" s="11" t="s">
        <v>406</v>
      </c>
      <c r="C201" s="11" t="s">
        <v>94</v>
      </c>
      <c r="D201" s="11" t="s">
        <v>687</v>
      </c>
      <c r="E201" s="5" t="s">
        <v>130</v>
      </c>
      <c r="F201" t="s">
        <v>77</v>
      </c>
      <c r="G201" t="s">
        <v>89</v>
      </c>
      <c r="H201" s="9">
        <v>45239</v>
      </c>
      <c r="I201" s="7" t="s">
        <v>787</v>
      </c>
      <c r="K201" s="16" t="s">
        <v>129</v>
      </c>
      <c r="L201" s="11">
        <v>53</v>
      </c>
      <c r="M201" t="s">
        <v>90</v>
      </c>
      <c r="N201" t="s">
        <v>77</v>
      </c>
    </row>
    <row r="202" spans="1:14" ht="15.5" x14ac:dyDescent="0.35">
      <c r="A202">
        <v>10</v>
      </c>
      <c r="B202" s="11" t="s">
        <v>151</v>
      </c>
      <c r="C202" s="11" t="s">
        <v>688</v>
      </c>
      <c r="D202" s="11" t="s">
        <v>689</v>
      </c>
      <c r="E202" s="5" t="s">
        <v>130</v>
      </c>
      <c r="F202" t="s">
        <v>77</v>
      </c>
      <c r="G202" t="s">
        <v>89</v>
      </c>
      <c r="H202" s="9">
        <v>45239</v>
      </c>
      <c r="I202" s="7" t="s">
        <v>787</v>
      </c>
      <c r="K202" s="16" t="s">
        <v>129</v>
      </c>
      <c r="L202" s="11">
        <v>21</v>
      </c>
      <c r="M202" t="s">
        <v>90</v>
      </c>
      <c r="N202" t="s">
        <v>77</v>
      </c>
    </row>
    <row r="203" spans="1:14" ht="15.5" x14ac:dyDescent="0.35">
      <c r="A203">
        <v>10</v>
      </c>
      <c r="B203" s="11" t="s">
        <v>390</v>
      </c>
      <c r="C203" s="11" t="s">
        <v>573</v>
      </c>
      <c r="D203" s="11" t="s">
        <v>217</v>
      </c>
      <c r="E203" s="5" t="s">
        <v>130</v>
      </c>
      <c r="F203" t="s">
        <v>78</v>
      </c>
      <c r="G203" t="s">
        <v>89</v>
      </c>
      <c r="H203" s="9">
        <v>45239</v>
      </c>
      <c r="I203" s="7" t="s">
        <v>126</v>
      </c>
      <c r="K203" s="16" t="s">
        <v>129</v>
      </c>
      <c r="L203" s="11">
        <v>27</v>
      </c>
      <c r="M203" t="s">
        <v>91</v>
      </c>
      <c r="N203" t="s">
        <v>78</v>
      </c>
    </row>
    <row r="204" spans="1:14" ht="15.5" x14ac:dyDescent="0.35">
      <c r="A204">
        <v>10</v>
      </c>
      <c r="B204" s="11" t="s">
        <v>407</v>
      </c>
      <c r="C204" s="11" t="s">
        <v>607</v>
      </c>
      <c r="D204" s="11" t="s">
        <v>95</v>
      </c>
      <c r="E204" s="5" t="s">
        <v>130</v>
      </c>
      <c r="F204" t="s">
        <v>77</v>
      </c>
      <c r="G204" t="s">
        <v>89</v>
      </c>
      <c r="H204" s="9">
        <v>45239</v>
      </c>
      <c r="I204" s="7" t="s">
        <v>145</v>
      </c>
      <c r="K204" s="16" t="s">
        <v>796</v>
      </c>
      <c r="L204" s="11">
        <v>30</v>
      </c>
      <c r="M204" t="s">
        <v>90</v>
      </c>
      <c r="N204" t="s">
        <v>77</v>
      </c>
    </row>
    <row r="205" spans="1:14" ht="15.5" x14ac:dyDescent="0.35">
      <c r="A205">
        <v>10</v>
      </c>
      <c r="B205" s="11" t="s">
        <v>408</v>
      </c>
      <c r="C205" s="11" t="s">
        <v>221</v>
      </c>
      <c r="D205" s="11" t="s">
        <v>690</v>
      </c>
      <c r="E205" s="5" t="s">
        <v>130</v>
      </c>
      <c r="F205" t="s">
        <v>77</v>
      </c>
      <c r="G205" t="s">
        <v>89</v>
      </c>
      <c r="H205" s="9">
        <v>45239</v>
      </c>
      <c r="I205" s="7" t="s">
        <v>787</v>
      </c>
      <c r="K205" s="16" t="s">
        <v>793</v>
      </c>
      <c r="L205" s="11">
        <v>30</v>
      </c>
      <c r="M205" t="s">
        <v>90</v>
      </c>
      <c r="N205" t="s">
        <v>77</v>
      </c>
    </row>
    <row r="206" spans="1:14" ht="15.5" x14ac:dyDescent="0.35">
      <c r="A206">
        <v>10</v>
      </c>
      <c r="B206" s="11" t="s">
        <v>409</v>
      </c>
      <c r="C206" s="11" t="s">
        <v>597</v>
      </c>
      <c r="D206" s="11" t="s">
        <v>116</v>
      </c>
      <c r="E206" s="5" t="s">
        <v>130</v>
      </c>
      <c r="F206" t="s">
        <v>78</v>
      </c>
      <c r="G206" t="s">
        <v>89</v>
      </c>
      <c r="H206" s="9">
        <v>45239</v>
      </c>
      <c r="I206" s="7" t="s">
        <v>126</v>
      </c>
      <c r="K206" s="16" t="s">
        <v>129</v>
      </c>
      <c r="L206" s="11">
        <v>46</v>
      </c>
      <c r="M206" t="s">
        <v>91</v>
      </c>
      <c r="N206" t="s">
        <v>78</v>
      </c>
    </row>
    <row r="207" spans="1:14" ht="15.5" x14ac:dyDescent="0.35">
      <c r="A207">
        <v>10</v>
      </c>
      <c r="B207" s="11" t="s">
        <v>378</v>
      </c>
      <c r="C207" s="11" t="s">
        <v>691</v>
      </c>
      <c r="D207" s="11" t="s">
        <v>692</v>
      </c>
      <c r="E207" s="5" t="s">
        <v>130</v>
      </c>
      <c r="F207" t="s">
        <v>78</v>
      </c>
      <c r="G207" t="s">
        <v>89</v>
      </c>
      <c r="H207" s="9">
        <v>45239</v>
      </c>
      <c r="I207" s="7" t="s">
        <v>126</v>
      </c>
      <c r="K207" s="16" t="s">
        <v>129</v>
      </c>
      <c r="L207" s="11">
        <v>61</v>
      </c>
      <c r="M207" t="s">
        <v>91</v>
      </c>
      <c r="N207" t="s">
        <v>78</v>
      </c>
    </row>
    <row r="208" spans="1:14" ht="15.5" x14ac:dyDescent="0.35">
      <c r="A208">
        <v>10</v>
      </c>
      <c r="B208" s="11" t="s">
        <v>295</v>
      </c>
      <c r="C208" s="11" t="s">
        <v>693</v>
      </c>
      <c r="D208" s="11" t="s">
        <v>577</v>
      </c>
      <c r="E208" s="5" t="s">
        <v>130</v>
      </c>
      <c r="F208" t="s">
        <v>77</v>
      </c>
      <c r="G208" t="s">
        <v>89</v>
      </c>
      <c r="H208" s="9">
        <v>45239</v>
      </c>
      <c r="I208" s="7" t="s">
        <v>126</v>
      </c>
      <c r="K208" s="16" t="s">
        <v>129</v>
      </c>
      <c r="L208" s="11">
        <v>29</v>
      </c>
      <c r="M208" t="s">
        <v>90</v>
      </c>
      <c r="N208" t="s">
        <v>77</v>
      </c>
    </row>
    <row r="209" spans="1:14" ht="15.5" x14ac:dyDescent="0.35">
      <c r="A209">
        <v>10</v>
      </c>
      <c r="B209" s="11" t="s">
        <v>318</v>
      </c>
      <c r="C209" s="11" t="s">
        <v>600</v>
      </c>
      <c r="D209" s="11" t="s">
        <v>691</v>
      </c>
      <c r="E209" s="5" t="s">
        <v>130</v>
      </c>
      <c r="F209" t="s">
        <v>77</v>
      </c>
      <c r="G209" t="s">
        <v>89</v>
      </c>
      <c r="H209" s="9">
        <v>45239</v>
      </c>
      <c r="I209" s="7" t="s">
        <v>126</v>
      </c>
      <c r="K209" s="16" t="s">
        <v>129</v>
      </c>
      <c r="L209" s="11">
        <v>45</v>
      </c>
      <c r="M209" t="s">
        <v>90</v>
      </c>
      <c r="N209" t="s">
        <v>77</v>
      </c>
    </row>
    <row r="210" spans="1:14" ht="15.5" x14ac:dyDescent="0.35">
      <c r="A210">
        <v>10</v>
      </c>
      <c r="B210" s="11" t="s">
        <v>410</v>
      </c>
      <c r="C210" s="11" t="s">
        <v>694</v>
      </c>
      <c r="D210" s="11" t="s">
        <v>138</v>
      </c>
      <c r="E210" s="5" t="s">
        <v>130</v>
      </c>
      <c r="F210" t="s">
        <v>77</v>
      </c>
      <c r="G210" t="s">
        <v>89</v>
      </c>
      <c r="H210" s="9">
        <v>45240</v>
      </c>
      <c r="I210" s="7" t="s">
        <v>787</v>
      </c>
      <c r="K210" s="16" t="s">
        <v>795</v>
      </c>
      <c r="L210" s="11">
        <v>20</v>
      </c>
      <c r="M210" t="s">
        <v>90</v>
      </c>
      <c r="N210" t="s">
        <v>77</v>
      </c>
    </row>
    <row r="211" spans="1:14" ht="15.5" x14ac:dyDescent="0.35">
      <c r="A211">
        <v>10</v>
      </c>
      <c r="B211" s="11" t="s">
        <v>411</v>
      </c>
      <c r="C211" s="11" t="s">
        <v>695</v>
      </c>
      <c r="D211" s="11" t="s">
        <v>161</v>
      </c>
      <c r="E211" s="5" t="s">
        <v>130</v>
      </c>
      <c r="F211" t="s">
        <v>77</v>
      </c>
      <c r="G211" t="s">
        <v>89</v>
      </c>
      <c r="H211" s="9">
        <v>45240</v>
      </c>
      <c r="I211" s="7" t="s">
        <v>145</v>
      </c>
      <c r="K211" s="16" t="s">
        <v>793</v>
      </c>
      <c r="L211" s="11">
        <v>57</v>
      </c>
      <c r="M211" t="s">
        <v>90</v>
      </c>
      <c r="N211" t="s">
        <v>77</v>
      </c>
    </row>
    <row r="212" spans="1:14" ht="15.5" x14ac:dyDescent="0.35">
      <c r="A212">
        <v>10</v>
      </c>
      <c r="B212" s="11" t="s">
        <v>412</v>
      </c>
      <c r="C212" s="11" t="s">
        <v>696</v>
      </c>
      <c r="D212" s="11" t="s">
        <v>697</v>
      </c>
      <c r="E212" s="5" t="s">
        <v>130</v>
      </c>
      <c r="F212" t="s">
        <v>77</v>
      </c>
      <c r="G212" t="s">
        <v>89</v>
      </c>
      <c r="H212" s="9">
        <v>45240</v>
      </c>
      <c r="I212" s="7" t="s">
        <v>787</v>
      </c>
      <c r="K212" s="16" t="s">
        <v>793</v>
      </c>
      <c r="L212" s="11">
        <v>70</v>
      </c>
      <c r="M212" t="s">
        <v>90</v>
      </c>
      <c r="N212" t="s">
        <v>77</v>
      </c>
    </row>
    <row r="213" spans="1:14" ht="15.5" x14ac:dyDescent="0.35">
      <c r="A213">
        <v>10</v>
      </c>
      <c r="B213" s="11" t="s">
        <v>177</v>
      </c>
      <c r="C213" s="11" t="s">
        <v>698</v>
      </c>
      <c r="D213" s="11" t="s">
        <v>189</v>
      </c>
      <c r="E213" s="5" t="s">
        <v>130</v>
      </c>
      <c r="F213" t="s">
        <v>77</v>
      </c>
      <c r="G213" t="s">
        <v>89</v>
      </c>
      <c r="H213" s="9">
        <v>45240</v>
      </c>
      <c r="I213" s="7" t="s">
        <v>787</v>
      </c>
      <c r="K213" s="16" t="s">
        <v>793</v>
      </c>
      <c r="L213" s="11">
        <v>30</v>
      </c>
      <c r="M213" t="s">
        <v>90</v>
      </c>
      <c r="N213" t="s">
        <v>77</v>
      </c>
    </row>
    <row r="214" spans="1:14" ht="15.5" x14ac:dyDescent="0.35">
      <c r="A214">
        <v>10</v>
      </c>
      <c r="B214" s="11" t="s">
        <v>178</v>
      </c>
      <c r="C214" s="11" t="s">
        <v>240</v>
      </c>
      <c r="D214" s="11" t="s">
        <v>699</v>
      </c>
      <c r="E214" s="5" t="s">
        <v>130</v>
      </c>
      <c r="F214" t="s">
        <v>77</v>
      </c>
      <c r="G214" t="s">
        <v>89</v>
      </c>
      <c r="H214" s="9">
        <v>45240</v>
      </c>
      <c r="I214" s="7" t="s">
        <v>787</v>
      </c>
      <c r="K214" s="16" t="s">
        <v>793</v>
      </c>
      <c r="L214" s="11">
        <v>53</v>
      </c>
      <c r="M214" t="s">
        <v>90</v>
      </c>
      <c r="N214" t="s">
        <v>77</v>
      </c>
    </row>
    <row r="215" spans="1:14" ht="15.5" x14ac:dyDescent="0.35">
      <c r="A215">
        <v>10</v>
      </c>
      <c r="B215" s="11" t="s">
        <v>413</v>
      </c>
      <c r="C215" s="11" t="s">
        <v>227</v>
      </c>
      <c r="D215" s="11" t="s">
        <v>140</v>
      </c>
      <c r="E215" s="5" t="s">
        <v>130</v>
      </c>
      <c r="F215" t="s">
        <v>78</v>
      </c>
      <c r="G215" t="s">
        <v>89</v>
      </c>
      <c r="H215" s="9">
        <v>45240</v>
      </c>
      <c r="I215" s="7" t="s">
        <v>145</v>
      </c>
      <c r="K215" s="16" t="s">
        <v>793</v>
      </c>
      <c r="L215" s="11">
        <v>33</v>
      </c>
      <c r="M215" t="s">
        <v>91</v>
      </c>
      <c r="N215" t="s">
        <v>78</v>
      </c>
    </row>
    <row r="216" spans="1:14" ht="15.5" x14ac:dyDescent="0.35">
      <c r="A216">
        <v>10</v>
      </c>
      <c r="B216" s="11" t="s">
        <v>414</v>
      </c>
      <c r="C216" s="11" t="s">
        <v>227</v>
      </c>
      <c r="D216" s="11" t="s">
        <v>140</v>
      </c>
      <c r="E216" s="5" t="s">
        <v>130</v>
      </c>
      <c r="F216" t="s">
        <v>77</v>
      </c>
      <c r="G216" t="s">
        <v>89</v>
      </c>
      <c r="H216" s="9">
        <v>45240</v>
      </c>
      <c r="I216" s="7" t="s">
        <v>145</v>
      </c>
      <c r="K216" s="16" t="s">
        <v>793</v>
      </c>
      <c r="L216" s="11">
        <v>37</v>
      </c>
      <c r="M216" t="s">
        <v>90</v>
      </c>
      <c r="N216" t="s">
        <v>77</v>
      </c>
    </row>
    <row r="217" spans="1:14" ht="15.5" x14ac:dyDescent="0.35">
      <c r="A217">
        <v>10</v>
      </c>
      <c r="B217" s="11" t="s">
        <v>152</v>
      </c>
      <c r="C217" s="11" t="s">
        <v>700</v>
      </c>
      <c r="D217" s="11" t="s">
        <v>149</v>
      </c>
      <c r="E217" s="5" t="s">
        <v>130</v>
      </c>
      <c r="F217" t="s">
        <v>78</v>
      </c>
      <c r="G217" t="s">
        <v>89</v>
      </c>
      <c r="H217" s="9">
        <v>45240</v>
      </c>
      <c r="I217" s="7" t="s">
        <v>145</v>
      </c>
      <c r="K217" s="16" t="s">
        <v>797</v>
      </c>
      <c r="L217" s="11">
        <v>24</v>
      </c>
      <c r="M217" t="s">
        <v>91</v>
      </c>
      <c r="N217" t="s">
        <v>78</v>
      </c>
    </row>
    <row r="218" spans="1:14" ht="15.5" x14ac:dyDescent="0.35">
      <c r="A218">
        <v>10</v>
      </c>
      <c r="B218" s="11" t="s">
        <v>415</v>
      </c>
      <c r="C218" s="11" t="s">
        <v>701</v>
      </c>
      <c r="D218" s="11" t="s">
        <v>142</v>
      </c>
      <c r="E218" s="5" t="s">
        <v>130</v>
      </c>
      <c r="F218" t="s">
        <v>77</v>
      </c>
      <c r="G218" t="s">
        <v>89</v>
      </c>
      <c r="H218" s="9">
        <v>45240</v>
      </c>
      <c r="I218" s="7" t="s">
        <v>145</v>
      </c>
      <c r="K218" s="16" t="s">
        <v>795</v>
      </c>
      <c r="L218" s="11">
        <v>49</v>
      </c>
      <c r="M218" t="s">
        <v>90</v>
      </c>
      <c r="N218" t="s">
        <v>77</v>
      </c>
    </row>
    <row r="219" spans="1:14" ht="15.5" x14ac:dyDescent="0.35">
      <c r="A219">
        <v>10</v>
      </c>
      <c r="B219" s="11" t="s">
        <v>416</v>
      </c>
      <c r="C219" s="11" t="s">
        <v>92</v>
      </c>
      <c r="D219" s="11" t="s">
        <v>199</v>
      </c>
      <c r="E219" s="5" t="s">
        <v>130</v>
      </c>
      <c r="F219" t="s">
        <v>77</v>
      </c>
      <c r="G219" t="s">
        <v>89</v>
      </c>
      <c r="H219" s="9">
        <v>45240</v>
      </c>
      <c r="I219" s="7" t="s">
        <v>787</v>
      </c>
      <c r="K219" s="16" t="s">
        <v>129</v>
      </c>
      <c r="L219" s="11">
        <v>28</v>
      </c>
      <c r="M219" t="s">
        <v>90</v>
      </c>
      <c r="N219" t="s">
        <v>77</v>
      </c>
    </row>
    <row r="220" spans="1:14" ht="15.5" x14ac:dyDescent="0.35">
      <c r="A220">
        <v>10</v>
      </c>
      <c r="B220" s="11" t="s">
        <v>417</v>
      </c>
      <c r="C220" s="11" t="s">
        <v>92</v>
      </c>
      <c r="D220" s="11" t="s">
        <v>231</v>
      </c>
      <c r="E220" s="5" t="s">
        <v>130</v>
      </c>
      <c r="F220" t="s">
        <v>77</v>
      </c>
      <c r="G220" t="s">
        <v>89</v>
      </c>
      <c r="H220" s="9">
        <v>45240</v>
      </c>
      <c r="I220" s="7" t="s">
        <v>145</v>
      </c>
      <c r="K220" s="16" t="s">
        <v>793</v>
      </c>
      <c r="L220" s="11">
        <v>24</v>
      </c>
      <c r="M220" t="s">
        <v>90</v>
      </c>
      <c r="N220" t="s">
        <v>77</v>
      </c>
    </row>
    <row r="221" spans="1:14" ht="15.5" x14ac:dyDescent="0.35">
      <c r="A221">
        <v>10</v>
      </c>
      <c r="B221" s="11" t="s">
        <v>418</v>
      </c>
      <c r="C221" s="11" t="s">
        <v>125</v>
      </c>
      <c r="D221" s="11" t="s">
        <v>702</v>
      </c>
      <c r="E221" s="5" t="s">
        <v>130</v>
      </c>
      <c r="F221" t="s">
        <v>78</v>
      </c>
      <c r="G221" t="s">
        <v>89</v>
      </c>
      <c r="H221" s="9">
        <v>45240</v>
      </c>
      <c r="I221" s="7" t="s">
        <v>787</v>
      </c>
      <c r="K221" s="16" t="s">
        <v>129</v>
      </c>
      <c r="L221" s="11">
        <v>27</v>
      </c>
      <c r="M221" t="s">
        <v>91</v>
      </c>
      <c r="N221" t="s">
        <v>78</v>
      </c>
    </row>
    <row r="222" spans="1:14" ht="15.5" x14ac:dyDescent="0.35">
      <c r="A222">
        <v>10</v>
      </c>
      <c r="B222" s="11" t="s">
        <v>184</v>
      </c>
      <c r="C222" s="11" t="s">
        <v>104</v>
      </c>
      <c r="D222" s="11" t="s">
        <v>124</v>
      </c>
      <c r="E222" s="5" t="s">
        <v>130</v>
      </c>
      <c r="F222" t="s">
        <v>78</v>
      </c>
      <c r="G222" t="s">
        <v>89</v>
      </c>
      <c r="H222" s="9">
        <v>45240</v>
      </c>
      <c r="I222" s="7" t="s">
        <v>126</v>
      </c>
      <c r="K222" s="16" t="s">
        <v>129</v>
      </c>
      <c r="L222" s="11">
        <v>54</v>
      </c>
      <c r="M222" t="s">
        <v>91</v>
      </c>
      <c r="N222" t="s">
        <v>78</v>
      </c>
    </row>
    <row r="223" spans="1:14" ht="15.5" x14ac:dyDescent="0.35">
      <c r="A223">
        <v>10</v>
      </c>
      <c r="B223" s="11" t="s">
        <v>154</v>
      </c>
      <c r="C223" s="11" t="s">
        <v>104</v>
      </c>
      <c r="D223" s="11" t="s">
        <v>123</v>
      </c>
      <c r="E223" s="5" t="s">
        <v>130</v>
      </c>
      <c r="F223" t="s">
        <v>77</v>
      </c>
      <c r="G223" t="s">
        <v>89</v>
      </c>
      <c r="H223" s="9">
        <v>45240</v>
      </c>
      <c r="I223" s="7" t="s">
        <v>787</v>
      </c>
      <c r="K223" s="16" t="s">
        <v>129</v>
      </c>
      <c r="L223" s="11">
        <v>37</v>
      </c>
      <c r="M223" t="s">
        <v>90</v>
      </c>
      <c r="N223" t="s">
        <v>77</v>
      </c>
    </row>
    <row r="224" spans="1:14" ht="15.5" x14ac:dyDescent="0.35">
      <c r="A224">
        <v>10</v>
      </c>
      <c r="B224" s="11" t="s">
        <v>419</v>
      </c>
      <c r="C224" s="11" t="s">
        <v>703</v>
      </c>
      <c r="D224" s="11" t="s">
        <v>704</v>
      </c>
      <c r="E224" s="5" t="s">
        <v>130</v>
      </c>
      <c r="F224" t="s">
        <v>78</v>
      </c>
      <c r="G224" t="s">
        <v>89</v>
      </c>
      <c r="H224" s="9">
        <v>45240</v>
      </c>
      <c r="I224" s="7" t="s">
        <v>145</v>
      </c>
      <c r="K224" s="16" t="s">
        <v>793</v>
      </c>
      <c r="L224" s="11">
        <v>59</v>
      </c>
      <c r="M224" t="s">
        <v>91</v>
      </c>
      <c r="N224" t="s">
        <v>78</v>
      </c>
    </row>
    <row r="225" spans="1:14" ht="15.5" x14ac:dyDescent="0.35">
      <c r="A225">
        <v>10</v>
      </c>
      <c r="B225" s="11" t="s">
        <v>420</v>
      </c>
      <c r="C225" s="11" t="s">
        <v>705</v>
      </c>
      <c r="D225" s="11" t="s">
        <v>701</v>
      </c>
      <c r="E225" s="5" t="s">
        <v>130</v>
      </c>
      <c r="F225" t="s">
        <v>77</v>
      </c>
      <c r="G225" t="s">
        <v>89</v>
      </c>
      <c r="H225" s="9">
        <v>45240</v>
      </c>
      <c r="I225" s="7" t="s">
        <v>787</v>
      </c>
      <c r="K225" s="16" t="s">
        <v>129</v>
      </c>
      <c r="L225" s="11">
        <v>34</v>
      </c>
      <c r="M225" t="s">
        <v>90</v>
      </c>
      <c r="N225" t="s">
        <v>77</v>
      </c>
    </row>
    <row r="226" spans="1:14" ht="15.5" x14ac:dyDescent="0.35">
      <c r="A226">
        <v>10</v>
      </c>
      <c r="B226" s="11" t="s">
        <v>421</v>
      </c>
      <c r="C226" s="11" t="s">
        <v>103</v>
      </c>
      <c r="D226" s="11" t="s">
        <v>301</v>
      </c>
      <c r="E226" s="5" t="s">
        <v>130</v>
      </c>
      <c r="F226" t="s">
        <v>78</v>
      </c>
      <c r="G226" t="s">
        <v>89</v>
      </c>
      <c r="H226" s="9">
        <v>45240</v>
      </c>
      <c r="I226" s="7" t="s">
        <v>165</v>
      </c>
      <c r="K226" s="16" t="s">
        <v>795</v>
      </c>
      <c r="L226" s="11">
        <v>38</v>
      </c>
      <c r="M226" t="s">
        <v>91</v>
      </c>
      <c r="N226" t="s">
        <v>78</v>
      </c>
    </row>
    <row r="227" spans="1:14" ht="15.5" x14ac:dyDescent="0.35">
      <c r="A227">
        <v>10</v>
      </c>
      <c r="B227" s="11" t="s">
        <v>422</v>
      </c>
      <c r="C227" s="11" t="s">
        <v>103</v>
      </c>
      <c r="D227" s="11" t="s">
        <v>96</v>
      </c>
      <c r="E227" s="5" t="s">
        <v>130</v>
      </c>
      <c r="F227" t="s">
        <v>78</v>
      </c>
      <c r="G227" t="s">
        <v>89</v>
      </c>
      <c r="H227" s="9">
        <v>45240</v>
      </c>
      <c r="I227" s="7" t="s">
        <v>787</v>
      </c>
      <c r="K227" s="16" t="s">
        <v>793</v>
      </c>
      <c r="L227" s="11">
        <v>53</v>
      </c>
      <c r="M227" t="s">
        <v>91</v>
      </c>
      <c r="N227" t="s">
        <v>78</v>
      </c>
    </row>
    <row r="228" spans="1:14" ht="15.5" x14ac:dyDescent="0.35">
      <c r="A228">
        <v>10</v>
      </c>
      <c r="B228" s="11" t="s">
        <v>423</v>
      </c>
      <c r="C228" s="11" t="s">
        <v>706</v>
      </c>
      <c r="D228" s="11" t="s">
        <v>707</v>
      </c>
      <c r="E228" s="5" t="s">
        <v>130</v>
      </c>
      <c r="F228" t="s">
        <v>77</v>
      </c>
      <c r="G228" t="s">
        <v>89</v>
      </c>
      <c r="H228" s="9">
        <v>45240</v>
      </c>
      <c r="I228" s="7" t="s">
        <v>787</v>
      </c>
      <c r="K228" s="16" t="s">
        <v>795</v>
      </c>
      <c r="L228" s="11">
        <v>28</v>
      </c>
      <c r="M228" t="s">
        <v>90</v>
      </c>
      <c r="N228" t="s">
        <v>77</v>
      </c>
    </row>
    <row r="229" spans="1:14" ht="15.5" x14ac:dyDescent="0.35">
      <c r="A229">
        <v>10</v>
      </c>
      <c r="B229" s="11" t="s">
        <v>424</v>
      </c>
      <c r="C229" s="11" t="s">
        <v>687</v>
      </c>
      <c r="D229" s="11" t="s">
        <v>92</v>
      </c>
      <c r="E229" s="5" t="s">
        <v>130</v>
      </c>
      <c r="F229" t="s">
        <v>77</v>
      </c>
      <c r="G229" t="s">
        <v>89</v>
      </c>
      <c r="H229" s="9">
        <v>45240</v>
      </c>
      <c r="I229" s="7" t="s">
        <v>787</v>
      </c>
      <c r="K229" s="16" t="s">
        <v>793</v>
      </c>
      <c r="L229" s="11">
        <v>18</v>
      </c>
      <c r="M229" t="s">
        <v>90</v>
      </c>
      <c r="N229" t="s">
        <v>77</v>
      </c>
    </row>
    <row r="230" spans="1:14" ht="15.5" x14ac:dyDescent="0.35">
      <c r="A230">
        <v>10</v>
      </c>
      <c r="B230" s="11"/>
      <c r="C230" s="11"/>
      <c r="D230" s="11"/>
      <c r="E230" s="5" t="s">
        <v>130</v>
      </c>
      <c r="F230" t="s">
        <v>78</v>
      </c>
      <c r="G230" t="s">
        <v>89</v>
      </c>
      <c r="H230" s="9">
        <v>45240</v>
      </c>
      <c r="I230" s="7" t="s">
        <v>787</v>
      </c>
      <c r="K230" s="16" t="s">
        <v>793</v>
      </c>
      <c r="L230" s="11">
        <v>16</v>
      </c>
      <c r="M230" t="s">
        <v>91</v>
      </c>
      <c r="N230" t="s">
        <v>78</v>
      </c>
    </row>
    <row r="231" spans="1:14" ht="15.5" x14ac:dyDescent="0.35">
      <c r="A231">
        <v>10</v>
      </c>
      <c r="B231" s="11" t="s">
        <v>425</v>
      </c>
      <c r="C231" s="11" t="s">
        <v>107</v>
      </c>
      <c r="D231" s="11" t="s">
        <v>708</v>
      </c>
      <c r="E231" s="5" t="s">
        <v>130</v>
      </c>
      <c r="F231" t="s">
        <v>77</v>
      </c>
      <c r="G231" t="s">
        <v>89</v>
      </c>
      <c r="H231" s="9">
        <v>45240</v>
      </c>
      <c r="I231" s="7" t="s">
        <v>145</v>
      </c>
      <c r="K231" s="16" t="s">
        <v>793</v>
      </c>
      <c r="L231" s="11">
        <v>59</v>
      </c>
      <c r="M231" t="s">
        <v>90</v>
      </c>
      <c r="N231" t="s">
        <v>77</v>
      </c>
    </row>
    <row r="232" spans="1:14" ht="15.5" x14ac:dyDescent="0.35">
      <c r="A232">
        <v>10</v>
      </c>
      <c r="B232" s="11" t="s">
        <v>328</v>
      </c>
      <c r="C232" s="11" t="s">
        <v>709</v>
      </c>
      <c r="D232" s="11" t="s">
        <v>710</v>
      </c>
      <c r="E232" s="5" t="s">
        <v>130</v>
      </c>
      <c r="F232" t="s">
        <v>77</v>
      </c>
      <c r="G232" t="s">
        <v>89</v>
      </c>
      <c r="H232" s="9">
        <v>45240</v>
      </c>
      <c r="I232" s="7" t="s">
        <v>787</v>
      </c>
      <c r="K232" s="16" t="s">
        <v>793</v>
      </c>
      <c r="L232" s="11">
        <v>69</v>
      </c>
      <c r="M232" t="s">
        <v>90</v>
      </c>
      <c r="N232" t="s">
        <v>77</v>
      </c>
    </row>
    <row r="233" spans="1:14" ht="15.5" x14ac:dyDescent="0.35">
      <c r="A233">
        <v>10</v>
      </c>
      <c r="B233" s="11" t="s">
        <v>426</v>
      </c>
      <c r="C233" s="11" t="s">
        <v>96</v>
      </c>
      <c r="D233" s="11" t="s">
        <v>124</v>
      </c>
      <c r="E233" s="5" t="s">
        <v>130</v>
      </c>
      <c r="F233" t="s">
        <v>77</v>
      </c>
      <c r="G233" t="s">
        <v>89</v>
      </c>
      <c r="H233" s="9">
        <v>45240</v>
      </c>
      <c r="I233" s="7" t="s">
        <v>787</v>
      </c>
      <c r="K233" s="16" t="s">
        <v>793</v>
      </c>
      <c r="L233" s="11">
        <v>22</v>
      </c>
      <c r="M233" t="s">
        <v>90</v>
      </c>
      <c r="N233" t="s">
        <v>77</v>
      </c>
    </row>
    <row r="234" spans="1:14" ht="15.5" x14ac:dyDescent="0.35">
      <c r="A234">
        <v>10</v>
      </c>
      <c r="B234" s="11" t="s">
        <v>427</v>
      </c>
      <c r="C234" s="11" t="s">
        <v>711</v>
      </c>
      <c r="D234" s="11" t="s">
        <v>200</v>
      </c>
      <c r="E234" s="5" t="s">
        <v>130</v>
      </c>
      <c r="F234" t="s">
        <v>77</v>
      </c>
      <c r="G234" t="s">
        <v>89</v>
      </c>
      <c r="H234" s="9">
        <v>45240</v>
      </c>
      <c r="I234" s="7" t="s">
        <v>787</v>
      </c>
      <c r="K234" s="16" t="s">
        <v>129</v>
      </c>
      <c r="L234" s="11">
        <v>23</v>
      </c>
      <c r="M234" t="s">
        <v>90</v>
      </c>
      <c r="N234" t="s">
        <v>77</v>
      </c>
    </row>
    <row r="235" spans="1:14" ht="15.5" x14ac:dyDescent="0.35">
      <c r="A235">
        <v>10</v>
      </c>
      <c r="B235" s="11" t="s">
        <v>428</v>
      </c>
      <c r="C235" s="11" t="s">
        <v>712</v>
      </c>
      <c r="D235" s="11" t="s">
        <v>713</v>
      </c>
      <c r="E235" s="5" t="s">
        <v>130</v>
      </c>
      <c r="F235" t="s">
        <v>77</v>
      </c>
      <c r="G235" t="s">
        <v>89</v>
      </c>
      <c r="H235" s="9">
        <v>45240</v>
      </c>
      <c r="I235" s="7" t="s">
        <v>145</v>
      </c>
      <c r="K235" s="16" t="s">
        <v>793</v>
      </c>
      <c r="L235" s="11">
        <v>33</v>
      </c>
      <c r="M235" t="s">
        <v>90</v>
      </c>
      <c r="N235" t="s">
        <v>77</v>
      </c>
    </row>
    <row r="236" spans="1:14" ht="15.5" x14ac:dyDescent="0.35">
      <c r="A236">
        <v>10</v>
      </c>
      <c r="B236" s="11" t="s">
        <v>429</v>
      </c>
      <c r="C236" s="11" t="s">
        <v>567</v>
      </c>
      <c r="D236" s="11" t="s">
        <v>714</v>
      </c>
      <c r="E236" s="5" t="s">
        <v>130</v>
      </c>
      <c r="F236" t="s">
        <v>77</v>
      </c>
      <c r="G236" t="s">
        <v>89</v>
      </c>
      <c r="H236" s="9">
        <v>45241</v>
      </c>
      <c r="I236" s="7" t="s">
        <v>127</v>
      </c>
      <c r="K236" s="16" t="s">
        <v>795</v>
      </c>
      <c r="L236" s="11">
        <v>20</v>
      </c>
      <c r="M236" t="s">
        <v>90</v>
      </c>
      <c r="N236" t="s">
        <v>77</v>
      </c>
    </row>
    <row r="237" spans="1:14" ht="15.5" x14ac:dyDescent="0.35">
      <c r="A237">
        <v>10</v>
      </c>
      <c r="B237" s="11" t="s">
        <v>430</v>
      </c>
      <c r="C237" s="11" t="s">
        <v>567</v>
      </c>
      <c r="D237" s="11" t="s">
        <v>714</v>
      </c>
      <c r="E237" s="5" t="s">
        <v>130</v>
      </c>
      <c r="F237" t="s">
        <v>77</v>
      </c>
      <c r="G237" t="s">
        <v>89</v>
      </c>
      <c r="H237" s="9">
        <v>45241</v>
      </c>
      <c r="I237" s="7" t="s">
        <v>165</v>
      </c>
      <c r="K237" s="16" t="s">
        <v>795</v>
      </c>
      <c r="L237" s="11">
        <v>34</v>
      </c>
      <c r="M237" t="s">
        <v>90</v>
      </c>
      <c r="N237" t="s">
        <v>77</v>
      </c>
    </row>
    <row r="238" spans="1:14" ht="15.5" x14ac:dyDescent="0.35">
      <c r="A238">
        <v>10</v>
      </c>
      <c r="B238" s="11" t="s">
        <v>431</v>
      </c>
      <c r="C238" s="11" t="s">
        <v>567</v>
      </c>
      <c r="D238" s="11" t="s">
        <v>715</v>
      </c>
      <c r="E238" s="5" t="s">
        <v>130</v>
      </c>
      <c r="F238" t="s">
        <v>78</v>
      </c>
      <c r="G238" t="s">
        <v>89</v>
      </c>
      <c r="H238" s="9">
        <v>45241</v>
      </c>
      <c r="I238" s="7" t="s">
        <v>126</v>
      </c>
      <c r="K238" s="16" t="s">
        <v>129</v>
      </c>
      <c r="L238" s="11">
        <v>42</v>
      </c>
      <c r="M238" t="s">
        <v>91</v>
      </c>
      <c r="N238" t="s">
        <v>78</v>
      </c>
    </row>
    <row r="239" spans="1:14" ht="15.5" x14ac:dyDescent="0.35">
      <c r="A239">
        <v>10</v>
      </c>
      <c r="B239" s="11" t="s">
        <v>432</v>
      </c>
      <c r="C239" s="11" t="s">
        <v>143</v>
      </c>
      <c r="D239" s="11" t="s">
        <v>716</v>
      </c>
      <c r="E239" s="5" t="s">
        <v>130</v>
      </c>
      <c r="F239" t="s">
        <v>77</v>
      </c>
      <c r="G239" t="s">
        <v>89</v>
      </c>
      <c r="H239" s="9">
        <v>45241</v>
      </c>
      <c r="I239" s="7" t="s">
        <v>128</v>
      </c>
      <c r="K239" s="16" t="s">
        <v>129</v>
      </c>
      <c r="L239" s="11">
        <v>52</v>
      </c>
      <c r="M239" t="s">
        <v>90</v>
      </c>
      <c r="N239" t="s">
        <v>77</v>
      </c>
    </row>
    <row r="240" spans="1:14" ht="15.5" x14ac:dyDescent="0.35">
      <c r="A240">
        <v>10</v>
      </c>
      <c r="B240" s="11" t="s">
        <v>433</v>
      </c>
      <c r="C240" s="11" t="s">
        <v>568</v>
      </c>
      <c r="D240" s="11" t="s">
        <v>717</v>
      </c>
      <c r="E240" s="5" t="s">
        <v>130</v>
      </c>
      <c r="F240" t="s">
        <v>77</v>
      </c>
      <c r="G240" t="s">
        <v>89</v>
      </c>
      <c r="H240" s="9">
        <v>45241</v>
      </c>
      <c r="I240" s="7" t="s">
        <v>789</v>
      </c>
      <c r="K240" s="16" t="s">
        <v>129</v>
      </c>
      <c r="L240" s="11"/>
      <c r="M240" t="s">
        <v>90</v>
      </c>
      <c r="N240" t="s">
        <v>77</v>
      </c>
    </row>
    <row r="241" spans="1:14" ht="15.5" x14ac:dyDescent="0.35">
      <c r="A241">
        <v>10</v>
      </c>
      <c r="B241" s="11" t="s">
        <v>434</v>
      </c>
      <c r="C241" s="11" t="s">
        <v>653</v>
      </c>
      <c r="D241" s="11" t="s">
        <v>120</v>
      </c>
      <c r="E241" s="5" t="s">
        <v>130</v>
      </c>
      <c r="F241" t="s">
        <v>77</v>
      </c>
      <c r="G241" t="s">
        <v>89</v>
      </c>
      <c r="H241" s="9">
        <v>45241</v>
      </c>
      <c r="I241" s="7" t="s">
        <v>126</v>
      </c>
      <c r="K241" s="16" t="s">
        <v>129</v>
      </c>
      <c r="L241" s="11">
        <v>31</v>
      </c>
      <c r="M241" t="s">
        <v>90</v>
      </c>
      <c r="N241" t="s">
        <v>77</v>
      </c>
    </row>
    <row r="242" spans="1:14" ht="15.5" x14ac:dyDescent="0.35">
      <c r="A242">
        <v>10</v>
      </c>
      <c r="B242" s="11" t="s">
        <v>435</v>
      </c>
      <c r="C242" s="11" t="s">
        <v>230</v>
      </c>
      <c r="D242" s="11" t="s">
        <v>718</v>
      </c>
      <c r="E242" s="5" t="s">
        <v>130</v>
      </c>
      <c r="F242" t="s">
        <v>77</v>
      </c>
      <c r="G242" t="s">
        <v>89</v>
      </c>
      <c r="H242" s="9">
        <v>45241</v>
      </c>
      <c r="I242" s="7" t="s">
        <v>128</v>
      </c>
      <c r="K242" s="16" t="s">
        <v>129</v>
      </c>
      <c r="L242" s="11">
        <v>30</v>
      </c>
      <c r="M242" t="s">
        <v>90</v>
      </c>
      <c r="N242" t="s">
        <v>77</v>
      </c>
    </row>
    <row r="243" spans="1:14" ht="15.5" x14ac:dyDescent="0.35">
      <c r="A243">
        <v>10</v>
      </c>
      <c r="B243" s="11" t="s">
        <v>436</v>
      </c>
      <c r="C243" s="11" t="s">
        <v>105</v>
      </c>
      <c r="D243" s="11" t="s">
        <v>210</v>
      </c>
      <c r="E243" s="5" t="s">
        <v>130</v>
      </c>
      <c r="F243" t="s">
        <v>77</v>
      </c>
      <c r="G243" t="s">
        <v>89</v>
      </c>
      <c r="H243" s="9">
        <v>45241</v>
      </c>
      <c r="I243" s="7" t="s">
        <v>165</v>
      </c>
      <c r="K243" s="16" t="s">
        <v>129</v>
      </c>
      <c r="L243" s="11">
        <v>50</v>
      </c>
      <c r="M243" t="s">
        <v>90</v>
      </c>
      <c r="N243" t="s">
        <v>77</v>
      </c>
    </row>
    <row r="244" spans="1:14" ht="15.5" x14ac:dyDescent="0.35">
      <c r="A244">
        <v>10</v>
      </c>
      <c r="B244" s="11" t="s">
        <v>437</v>
      </c>
      <c r="C244" s="11" t="s">
        <v>162</v>
      </c>
      <c r="D244" s="11" t="s">
        <v>93</v>
      </c>
      <c r="E244" s="5" t="s">
        <v>130</v>
      </c>
      <c r="F244" t="s">
        <v>77</v>
      </c>
      <c r="G244" t="s">
        <v>89</v>
      </c>
      <c r="H244" s="9">
        <v>45241</v>
      </c>
      <c r="I244" s="7" t="s">
        <v>787</v>
      </c>
      <c r="K244" s="16" t="s">
        <v>795</v>
      </c>
      <c r="L244" s="11">
        <v>41</v>
      </c>
      <c r="M244" t="s">
        <v>90</v>
      </c>
      <c r="N244" t="s">
        <v>77</v>
      </c>
    </row>
    <row r="245" spans="1:14" ht="15.5" x14ac:dyDescent="0.35">
      <c r="A245">
        <v>10</v>
      </c>
      <c r="B245" s="11" t="s">
        <v>438</v>
      </c>
      <c r="C245" s="11" t="s">
        <v>719</v>
      </c>
      <c r="D245" s="11" t="s">
        <v>720</v>
      </c>
      <c r="E245" s="5" t="s">
        <v>130</v>
      </c>
      <c r="F245" t="s">
        <v>77</v>
      </c>
      <c r="G245" t="s">
        <v>89</v>
      </c>
      <c r="H245" s="9">
        <v>45241</v>
      </c>
      <c r="I245" s="7" t="s">
        <v>126</v>
      </c>
      <c r="K245" s="16" t="s">
        <v>129</v>
      </c>
      <c r="L245" s="11">
        <v>30</v>
      </c>
      <c r="M245" t="s">
        <v>90</v>
      </c>
      <c r="N245" t="s">
        <v>77</v>
      </c>
    </row>
    <row r="246" spans="1:14" ht="15.5" x14ac:dyDescent="0.35">
      <c r="A246">
        <v>10</v>
      </c>
      <c r="B246" s="11"/>
      <c r="C246" s="11"/>
      <c r="D246" s="11"/>
      <c r="E246" s="5" t="s">
        <v>130</v>
      </c>
      <c r="F246" t="s">
        <v>77</v>
      </c>
      <c r="G246" t="s">
        <v>89</v>
      </c>
      <c r="H246" s="9">
        <v>45241</v>
      </c>
      <c r="I246" s="7" t="s">
        <v>126</v>
      </c>
      <c r="K246" s="16" t="s">
        <v>129</v>
      </c>
      <c r="L246" s="11">
        <v>15</v>
      </c>
      <c r="M246" t="s">
        <v>90</v>
      </c>
      <c r="N246" t="s">
        <v>77</v>
      </c>
    </row>
    <row r="247" spans="1:14" ht="15.5" x14ac:dyDescent="0.35">
      <c r="A247">
        <v>10</v>
      </c>
      <c r="B247" s="11"/>
      <c r="C247" s="11"/>
      <c r="D247" s="11"/>
      <c r="E247" s="5" t="s">
        <v>130</v>
      </c>
      <c r="F247" t="s">
        <v>77</v>
      </c>
      <c r="G247" t="s">
        <v>89</v>
      </c>
      <c r="H247" s="9">
        <v>45241</v>
      </c>
      <c r="I247" s="7" t="s">
        <v>126</v>
      </c>
      <c r="K247" s="16" t="s">
        <v>129</v>
      </c>
      <c r="L247" s="11">
        <v>15</v>
      </c>
      <c r="M247" t="s">
        <v>90</v>
      </c>
      <c r="N247" t="s">
        <v>77</v>
      </c>
    </row>
    <row r="248" spans="1:14" ht="15.5" x14ac:dyDescent="0.35">
      <c r="A248">
        <v>10</v>
      </c>
      <c r="B248" s="11" t="s">
        <v>183</v>
      </c>
      <c r="C248" s="11" t="s">
        <v>101</v>
      </c>
      <c r="D248" s="11" t="s">
        <v>204</v>
      </c>
      <c r="E248" s="5" t="s">
        <v>130</v>
      </c>
      <c r="F248" t="s">
        <v>77</v>
      </c>
      <c r="G248" t="s">
        <v>89</v>
      </c>
      <c r="H248" s="9">
        <v>45241</v>
      </c>
      <c r="I248" s="7" t="s">
        <v>127</v>
      </c>
      <c r="K248" s="16" t="s">
        <v>245</v>
      </c>
      <c r="L248" s="11">
        <v>56</v>
      </c>
      <c r="M248" t="s">
        <v>90</v>
      </c>
      <c r="N248" t="s">
        <v>77</v>
      </c>
    </row>
    <row r="249" spans="1:14" ht="15.5" x14ac:dyDescent="0.35">
      <c r="A249">
        <v>10</v>
      </c>
      <c r="B249" s="11"/>
      <c r="C249" s="11"/>
      <c r="D249" s="11"/>
      <c r="E249" s="5" t="s">
        <v>130</v>
      </c>
      <c r="F249" t="s">
        <v>77</v>
      </c>
      <c r="G249" t="s">
        <v>89</v>
      </c>
      <c r="H249" s="9">
        <v>45241</v>
      </c>
      <c r="I249" s="7" t="s">
        <v>128</v>
      </c>
      <c r="K249" s="16" t="s">
        <v>129</v>
      </c>
      <c r="L249" s="11">
        <v>15</v>
      </c>
      <c r="M249" t="s">
        <v>90</v>
      </c>
      <c r="N249" t="s">
        <v>77</v>
      </c>
    </row>
    <row r="250" spans="1:14" ht="15.5" x14ac:dyDescent="0.35">
      <c r="A250">
        <v>10</v>
      </c>
      <c r="B250" s="11" t="s">
        <v>439</v>
      </c>
      <c r="C250" s="11" t="s">
        <v>92</v>
      </c>
      <c r="D250" s="11" t="s">
        <v>721</v>
      </c>
      <c r="E250" s="5" t="s">
        <v>130</v>
      </c>
      <c r="F250" t="s">
        <v>77</v>
      </c>
      <c r="G250" t="s">
        <v>89</v>
      </c>
      <c r="H250" s="9">
        <v>45241</v>
      </c>
      <c r="I250" s="7" t="s">
        <v>787</v>
      </c>
      <c r="K250" s="16" t="s">
        <v>129</v>
      </c>
      <c r="L250" s="11">
        <v>64</v>
      </c>
      <c r="M250" t="s">
        <v>90</v>
      </c>
      <c r="N250" t="s">
        <v>77</v>
      </c>
    </row>
    <row r="251" spans="1:14" ht="15.5" x14ac:dyDescent="0.35">
      <c r="A251">
        <v>10</v>
      </c>
      <c r="B251" s="11" t="s">
        <v>252</v>
      </c>
      <c r="C251" s="11" t="s">
        <v>92</v>
      </c>
      <c r="D251" s="11" t="s">
        <v>120</v>
      </c>
      <c r="E251" s="5" t="s">
        <v>130</v>
      </c>
      <c r="F251" t="s">
        <v>77</v>
      </c>
      <c r="G251" t="s">
        <v>89</v>
      </c>
      <c r="H251" s="9">
        <v>45241</v>
      </c>
      <c r="I251" s="7" t="s">
        <v>787</v>
      </c>
      <c r="K251" s="16" t="s">
        <v>129</v>
      </c>
      <c r="L251" s="11">
        <v>25</v>
      </c>
      <c r="M251" t="s">
        <v>90</v>
      </c>
      <c r="N251" t="s">
        <v>77</v>
      </c>
    </row>
    <row r="252" spans="1:14" ht="15.5" x14ac:dyDescent="0.35">
      <c r="A252">
        <v>10</v>
      </c>
      <c r="B252" s="11" t="s">
        <v>440</v>
      </c>
      <c r="C252" s="11" t="s">
        <v>714</v>
      </c>
      <c r="D252" s="11" t="s">
        <v>109</v>
      </c>
      <c r="E252" s="5" t="s">
        <v>130</v>
      </c>
      <c r="F252" t="s">
        <v>77</v>
      </c>
      <c r="G252" t="s">
        <v>89</v>
      </c>
      <c r="H252" s="9">
        <v>45241</v>
      </c>
      <c r="I252" s="7" t="s">
        <v>165</v>
      </c>
      <c r="K252" s="16" t="s">
        <v>795</v>
      </c>
      <c r="L252" s="11"/>
      <c r="M252" t="s">
        <v>90</v>
      </c>
      <c r="N252" t="s">
        <v>77</v>
      </c>
    </row>
    <row r="253" spans="1:14" ht="15.5" x14ac:dyDescent="0.35">
      <c r="A253">
        <v>10</v>
      </c>
      <c r="B253" s="11" t="s">
        <v>441</v>
      </c>
      <c r="C253" s="11" t="s">
        <v>190</v>
      </c>
      <c r="D253" s="11" t="s">
        <v>722</v>
      </c>
      <c r="E253" s="5" t="s">
        <v>130</v>
      </c>
      <c r="F253" t="s">
        <v>77</v>
      </c>
      <c r="G253" t="s">
        <v>89</v>
      </c>
      <c r="H253" s="9">
        <v>45241</v>
      </c>
      <c r="I253" s="7" t="s">
        <v>787</v>
      </c>
      <c r="K253" s="16" t="s">
        <v>129</v>
      </c>
      <c r="L253" s="11">
        <v>30</v>
      </c>
      <c r="M253" t="s">
        <v>90</v>
      </c>
      <c r="N253" t="s">
        <v>77</v>
      </c>
    </row>
    <row r="254" spans="1:14" ht="15.5" x14ac:dyDescent="0.35">
      <c r="A254">
        <v>10</v>
      </c>
      <c r="B254" s="11" t="s">
        <v>442</v>
      </c>
      <c r="C254" s="11" t="s">
        <v>103</v>
      </c>
      <c r="D254" s="11" t="s">
        <v>243</v>
      </c>
      <c r="E254" s="5" t="s">
        <v>130</v>
      </c>
      <c r="F254" t="s">
        <v>77</v>
      </c>
      <c r="G254" t="s">
        <v>89</v>
      </c>
      <c r="H254" s="9">
        <v>45241</v>
      </c>
      <c r="I254" s="7" t="s">
        <v>128</v>
      </c>
      <c r="K254" s="16" t="s">
        <v>129</v>
      </c>
      <c r="L254" s="11">
        <v>45</v>
      </c>
      <c r="M254" t="s">
        <v>90</v>
      </c>
      <c r="N254" t="s">
        <v>77</v>
      </c>
    </row>
    <row r="255" spans="1:14" ht="15.5" x14ac:dyDescent="0.35">
      <c r="A255">
        <v>10</v>
      </c>
      <c r="B255" s="11" t="s">
        <v>443</v>
      </c>
      <c r="C255" s="11" t="s">
        <v>103</v>
      </c>
      <c r="D255" s="11" t="s">
        <v>120</v>
      </c>
      <c r="E255" s="5" t="s">
        <v>130</v>
      </c>
      <c r="F255" t="s">
        <v>77</v>
      </c>
      <c r="G255" t="s">
        <v>89</v>
      </c>
      <c r="H255" s="9">
        <v>45241</v>
      </c>
      <c r="I255" s="7" t="s">
        <v>126</v>
      </c>
      <c r="K255" s="16" t="s">
        <v>129</v>
      </c>
      <c r="L255" s="11">
        <v>23</v>
      </c>
      <c r="M255" t="s">
        <v>90</v>
      </c>
      <c r="N255" t="s">
        <v>77</v>
      </c>
    </row>
    <row r="256" spans="1:14" ht="15.5" x14ac:dyDescent="0.35">
      <c r="A256">
        <v>10</v>
      </c>
      <c r="B256" s="11" t="s">
        <v>444</v>
      </c>
      <c r="C256" s="11" t="s">
        <v>103</v>
      </c>
      <c r="D256" s="11" t="s">
        <v>199</v>
      </c>
      <c r="E256" s="5" t="s">
        <v>130</v>
      </c>
      <c r="F256" t="s">
        <v>77</v>
      </c>
      <c r="G256" t="s">
        <v>89</v>
      </c>
      <c r="H256" s="9">
        <v>45241</v>
      </c>
      <c r="I256" s="7" t="s">
        <v>126</v>
      </c>
      <c r="K256" s="16" t="s">
        <v>129</v>
      </c>
      <c r="L256" s="11">
        <v>45</v>
      </c>
      <c r="M256" t="s">
        <v>90</v>
      </c>
      <c r="N256" t="s">
        <v>77</v>
      </c>
    </row>
    <row r="257" spans="1:14" ht="15.5" x14ac:dyDescent="0.35">
      <c r="A257">
        <v>10</v>
      </c>
      <c r="B257" s="11" t="s">
        <v>445</v>
      </c>
      <c r="C257" s="11" t="s">
        <v>150</v>
      </c>
      <c r="D257" s="11" t="s">
        <v>163</v>
      </c>
      <c r="E257" s="5" t="s">
        <v>130</v>
      </c>
      <c r="F257" t="s">
        <v>77</v>
      </c>
      <c r="G257" t="s">
        <v>89</v>
      </c>
      <c r="H257" s="9">
        <v>45241</v>
      </c>
      <c r="I257" s="7" t="s">
        <v>126</v>
      </c>
      <c r="K257" s="16" t="s">
        <v>129</v>
      </c>
      <c r="L257" s="11">
        <v>27</v>
      </c>
      <c r="M257" t="s">
        <v>90</v>
      </c>
      <c r="N257" t="s">
        <v>77</v>
      </c>
    </row>
    <row r="258" spans="1:14" ht="15.5" x14ac:dyDescent="0.35">
      <c r="A258">
        <v>10</v>
      </c>
      <c r="B258" s="11" t="s">
        <v>446</v>
      </c>
      <c r="C258" s="11" t="s">
        <v>723</v>
      </c>
      <c r="D258" s="11" t="s">
        <v>139</v>
      </c>
      <c r="E258" s="5" t="s">
        <v>130</v>
      </c>
      <c r="F258" t="s">
        <v>77</v>
      </c>
      <c r="G258" t="s">
        <v>89</v>
      </c>
      <c r="H258" s="9">
        <v>45241</v>
      </c>
      <c r="I258" s="7" t="s">
        <v>126</v>
      </c>
      <c r="K258" s="16" t="s">
        <v>129</v>
      </c>
      <c r="L258" s="11">
        <v>26</v>
      </c>
      <c r="M258" t="s">
        <v>90</v>
      </c>
      <c r="N258" t="s">
        <v>77</v>
      </c>
    </row>
    <row r="259" spans="1:14" ht="15.5" x14ac:dyDescent="0.35">
      <c r="A259">
        <v>10</v>
      </c>
      <c r="B259" s="11" t="s">
        <v>447</v>
      </c>
      <c r="C259" s="11" t="s">
        <v>120</v>
      </c>
      <c r="D259" s="11" t="s">
        <v>644</v>
      </c>
      <c r="E259" s="5" t="s">
        <v>130</v>
      </c>
      <c r="F259" t="s">
        <v>77</v>
      </c>
      <c r="G259" t="s">
        <v>89</v>
      </c>
      <c r="H259" s="9">
        <v>45241</v>
      </c>
      <c r="I259" s="7" t="s">
        <v>126</v>
      </c>
      <c r="K259" s="16" t="s">
        <v>129</v>
      </c>
      <c r="L259" s="11">
        <v>26</v>
      </c>
      <c r="M259" t="s">
        <v>90</v>
      </c>
      <c r="N259" t="s">
        <v>77</v>
      </c>
    </row>
    <row r="260" spans="1:14" ht="15.5" x14ac:dyDescent="0.35">
      <c r="A260">
        <v>10</v>
      </c>
      <c r="B260" s="11" t="s">
        <v>175</v>
      </c>
      <c r="C260" s="11" t="s">
        <v>120</v>
      </c>
      <c r="D260" s="11" t="s">
        <v>196</v>
      </c>
      <c r="E260" s="5" t="s">
        <v>130</v>
      </c>
      <c r="F260" t="s">
        <v>78</v>
      </c>
      <c r="G260" t="s">
        <v>89</v>
      </c>
      <c r="H260" s="9">
        <v>45241</v>
      </c>
      <c r="I260" s="7" t="s">
        <v>126</v>
      </c>
      <c r="K260" s="16" t="s">
        <v>129</v>
      </c>
      <c r="L260" s="11">
        <v>52</v>
      </c>
      <c r="M260" t="s">
        <v>91</v>
      </c>
      <c r="N260" t="s">
        <v>78</v>
      </c>
    </row>
    <row r="261" spans="1:14" ht="15.5" x14ac:dyDescent="0.35">
      <c r="A261">
        <v>10</v>
      </c>
      <c r="B261" s="11"/>
      <c r="C261" s="11"/>
      <c r="D261" s="11"/>
      <c r="E261" s="5" t="s">
        <v>130</v>
      </c>
      <c r="F261" t="s">
        <v>77</v>
      </c>
      <c r="G261" t="s">
        <v>89</v>
      </c>
      <c r="H261" s="9">
        <v>45241</v>
      </c>
      <c r="I261" s="7" t="s">
        <v>787</v>
      </c>
      <c r="K261" s="16" t="s">
        <v>129</v>
      </c>
      <c r="L261" s="11">
        <v>17</v>
      </c>
      <c r="M261" t="s">
        <v>90</v>
      </c>
      <c r="N261" t="s">
        <v>77</v>
      </c>
    </row>
    <row r="262" spans="1:14" ht="15.5" x14ac:dyDescent="0.35">
      <c r="A262">
        <v>10</v>
      </c>
      <c r="B262" s="11" t="s">
        <v>448</v>
      </c>
      <c r="C262" s="11" t="s">
        <v>102</v>
      </c>
      <c r="D262" s="11" t="s">
        <v>724</v>
      </c>
      <c r="E262" s="5" t="s">
        <v>130</v>
      </c>
      <c r="F262" t="s">
        <v>77</v>
      </c>
      <c r="G262" t="s">
        <v>89</v>
      </c>
      <c r="H262" s="9">
        <v>45241</v>
      </c>
      <c r="I262" s="7" t="s">
        <v>126</v>
      </c>
      <c r="K262" s="16" t="s">
        <v>129</v>
      </c>
      <c r="L262" s="11">
        <v>45</v>
      </c>
      <c r="M262" t="s">
        <v>90</v>
      </c>
      <c r="N262" t="s">
        <v>77</v>
      </c>
    </row>
    <row r="263" spans="1:14" ht="15.5" x14ac:dyDescent="0.35">
      <c r="A263">
        <v>10</v>
      </c>
      <c r="B263" s="11" t="s">
        <v>449</v>
      </c>
      <c r="C263" s="11" t="s">
        <v>725</v>
      </c>
      <c r="D263" s="11" t="s">
        <v>726</v>
      </c>
      <c r="E263" s="5" t="s">
        <v>130</v>
      </c>
      <c r="F263" t="s">
        <v>77</v>
      </c>
      <c r="G263" t="s">
        <v>89</v>
      </c>
      <c r="H263" s="9">
        <v>45241</v>
      </c>
      <c r="I263" s="7" t="s">
        <v>126</v>
      </c>
      <c r="K263" s="16" t="s">
        <v>129</v>
      </c>
      <c r="L263" s="11">
        <v>50</v>
      </c>
      <c r="M263" t="s">
        <v>90</v>
      </c>
      <c r="N263" t="s">
        <v>77</v>
      </c>
    </row>
    <row r="264" spans="1:14" ht="15.5" x14ac:dyDescent="0.35">
      <c r="A264">
        <v>10</v>
      </c>
      <c r="B264" s="11" t="s">
        <v>450</v>
      </c>
      <c r="C264" s="11" t="s">
        <v>559</v>
      </c>
      <c r="D264" s="11" t="s">
        <v>113</v>
      </c>
      <c r="E264" s="5" t="s">
        <v>130</v>
      </c>
      <c r="F264" t="s">
        <v>77</v>
      </c>
      <c r="G264" t="s">
        <v>89</v>
      </c>
      <c r="H264" s="9">
        <v>45241</v>
      </c>
      <c r="I264" s="7" t="s">
        <v>126</v>
      </c>
      <c r="K264" s="16" t="s">
        <v>129</v>
      </c>
      <c r="L264" s="11">
        <v>67</v>
      </c>
      <c r="M264" t="s">
        <v>90</v>
      </c>
      <c r="N264" t="s">
        <v>77</v>
      </c>
    </row>
    <row r="265" spans="1:14" ht="15.5" x14ac:dyDescent="0.35">
      <c r="A265">
        <v>10</v>
      </c>
      <c r="B265" s="11" t="s">
        <v>451</v>
      </c>
      <c r="C265" s="11" t="s">
        <v>727</v>
      </c>
      <c r="D265" s="11" t="s">
        <v>728</v>
      </c>
      <c r="E265" s="5" t="s">
        <v>130</v>
      </c>
      <c r="F265" t="s">
        <v>77</v>
      </c>
      <c r="G265" t="s">
        <v>89</v>
      </c>
      <c r="H265" s="9">
        <v>45241</v>
      </c>
      <c r="I265" s="7" t="s">
        <v>127</v>
      </c>
      <c r="K265" s="16" t="s">
        <v>129</v>
      </c>
      <c r="L265" s="11">
        <v>44</v>
      </c>
      <c r="M265" t="s">
        <v>90</v>
      </c>
      <c r="N265" t="s">
        <v>77</v>
      </c>
    </row>
    <row r="266" spans="1:14" ht="15.5" x14ac:dyDescent="0.35">
      <c r="A266">
        <v>10</v>
      </c>
      <c r="B266" s="11" t="s">
        <v>452</v>
      </c>
      <c r="C266" s="11" t="s">
        <v>729</v>
      </c>
      <c r="D266" s="11" t="s">
        <v>196</v>
      </c>
      <c r="E266" s="5" t="s">
        <v>130</v>
      </c>
      <c r="F266" t="s">
        <v>77</v>
      </c>
      <c r="G266" t="s">
        <v>89</v>
      </c>
      <c r="H266" s="9">
        <v>45241</v>
      </c>
      <c r="I266" s="7" t="s">
        <v>126</v>
      </c>
      <c r="K266" s="16" t="s">
        <v>129</v>
      </c>
      <c r="L266" s="11">
        <v>36</v>
      </c>
      <c r="M266" t="s">
        <v>90</v>
      </c>
      <c r="N266" t="s">
        <v>77</v>
      </c>
    </row>
    <row r="267" spans="1:14" ht="15.5" x14ac:dyDescent="0.35">
      <c r="A267">
        <v>10</v>
      </c>
      <c r="B267" s="11" t="s">
        <v>453</v>
      </c>
      <c r="C267" s="11" t="s">
        <v>730</v>
      </c>
      <c r="D267" s="11" t="s">
        <v>731</v>
      </c>
      <c r="E267" s="5" t="s">
        <v>130</v>
      </c>
      <c r="F267" t="s">
        <v>77</v>
      </c>
      <c r="G267" t="s">
        <v>89</v>
      </c>
      <c r="H267" s="9">
        <v>45241</v>
      </c>
      <c r="I267" s="7" t="s">
        <v>126</v>
      </c>
      <c r="K267" s="16" t="s">
        <v>129</v>
      </c>
      <c r="L267" s="11">
        <v>41</v>
      </c>
      <c r="M267" t="s">
        <v>90</v>
      </c>
      <c r="N267" t="s">
        <v>77</v>
      </c>
    </row>
    <row r="268" spans="1:14" ht="15.5" x14ac:dyDescent="0.35">
      <c r="A268">
        <v>10</v>
      </c>
      <c r="B268" s="11" t="s">
        <v>454</v>
      </c>
      <c r="C268" s="11" t="s">
        <v>241</v>
      </c>
      <c r="D268" s="11" t="s">
        <v>121</v>
      </c>
      <c r="E268" s="5" t="s">
        <v>130</v>
      </c>
      <c r="F268" t="s">
        <v>77</v>
      </c>
      <c r="G268" t="s">
        <v>89</v>
      </c>
      <c r="H268" s="9">
        <v>45241</v>
      </c>
      <c r="I268" s="7" t="s">
        <v>127</v>
      </c>
      <c r="K268" s="16" t="s">
        <v>129</v>
      </c>
      <c r="L268" s="11">
        <v>21</v>
      </c>
      <c r="M268" t="s">
        <v>90</v>
      </c>
      <c r="N268" t="s">
        <v>77</v>
      </c>
    </row>
    <row r="269" spans="1:14" ht="15.5" x14ac:dyDescent="0.35">
      <c r="A269">
        <v>10</v>
      </c>
      <c r="B269" s="11" t="s">
        <v>455</v>
      </c>
      <c r="C269" s="11" t="s">
        <v>593</v>
      </c>
      <c r="D269" s="11" t="s">
        <v>223</v>
      </c>
      <c r="E269" s="5" t="s">
        <v>130</v>
      </c>
      <c r="F269" t="s">
        <v>78</v>
      </c>
      <c r="G269" t="s">
        <v>89</v>
      </c>
      <c r="H269" s="9">
        <v>45241</v>
      </c>
      <c r="I269" s="7" t="s">
        <v>126</v>
      </c>
      <c r="K269" s="16" t="s">
        <v>129</v>
      </c>
      <c r="L269" s="11">
        <v>69</v>
      </c>
      <c r="M269" t="s">
        <v>91</v>
      </c>
      <c r="N269" t="s">
        <v>78</v>
      </c>
    </row>
    <row r="270" spans="1:14" ht="15.5" x14ac:dyDescent="0.35">
      <c r="A270">
        <v>10</v>
      </c>
      <c r="B270" s="11" t="s">
        <v>429</v>
      </c>
      <c r="C270" s="11" t="s">
        <v>229</v>
      </c>
      <c r="D270" s="11" t="s">
        <v>593</v>
      </c>
      <c r="E270" s="5" t="s">
        <v>130</v>
      </c>
      <c r="F270" t="s">
        <v>77</v>
      </c>
      <c r="G270" t="s">
        <v>89</v>
      </c>
      <c r="H270" s="9">
        <v>45241</v>
      </c>
      <c r="I270" s="7" t="s">
        <v>165</v>
      </c>
      <c r="K270" s="16" t="s">
        <v>795</v>
      </c>
      <c r="L270" s="11">
        <v>20</v>
      </c>
      <c r="M270" t="s">
        <v>90</v>
      </c>
      <c r="N270" t="s">
        <v>77</v>
      </c>
    </row>
    <row r="271" spans="1:14" ht="15.5" x14ac:dyDescent="0.35">
      <c r="A271">
        <v>10</v>
      </c>
      <c r="B271" s="11" t="s">
        <v>456</v>
      </c>
      <c r="C271" s="11" t="s">
        <v>159</v>
      </c>
      <c r="D271" s="11" t="s">
        <v>160</v>
      </c>
      <c r="E271" s="5" t="s">
        <v>130</v>
      </c>
      <c r="F271" t="s">
        <v>77</v>
      </c>
      <c r="G271" t="s">
        <v>89</v>
      </c>
      <c r="H271" s="9">
        <v>45241</v>
      </c>
      <c r="I271" s="7" t="s">
        <v>787</v>
      </c>
      <c r="K271" s="16" t="s">
        <v>129</v>
      </c>
      <c r="L271" s="11">
        <v>44</v>
      </c>
      <c r="M271" t="s">
        <v>90</v>
      </c>
      <c r="N271" t="s">
        <v>77</v>
      </c>
    </row>
    <row r="272" spans="1:14" ht="15.5" x14ac:dyDescent="0.35">
      <c r="A272">
        <v>10</v>
      </c>
      <c r="B272" s="11" t="s">
        <v>457</v>
      </c>
      <c r="C272" s="11" t="s">
        <v>732</v>
      </c>
      <c r="D272" s="11" t="s">
        <v>733</v>
      </c>
      <c r="E272" s="5" t="s">
        <v>130</v>
      </c>
      <c r="F272" t="s">
        <v>77</v>
      </c>
      <c r="G272" t="s">
        <v>89</v>
      </c>
      <c r="H272" s="9">
        <v>45241</v>
      </c>
      <c r="I272" s="7" t="s">
        <v>126</v>
      </c>
      <c r="K272" s="16" t="s">
        <v>129</v>
      </c>
      <c r="L272" s="11">
        <v>18</v>
      </c>
      <c r="M272" t="s">
        <v>90</v>
      </c>
      <c r="N272" t="s">
        <v>77</v>
      </c>
    </row>
    <row r="273" spans="1:14" ht="15.5" x14ac:dyDescent="0.35">
      <c r="A273">
        <v>10</v>
      </c>
      <c r="B273" s="11" t="s">
        <v>458</v>
      </c>
      <c r="C273" s="11" t="s">
        <v>199</v>
      </c>
      <c r="D273" s="11" t="s">
        <v>117</v>
      </c>
      <c r="E273" s="5" t="s">
        <v>130</v>
      </c>
      <c r="F273" t="s">
        <v>77</v>
      </c>
      <c r="G273" t="s">
        <v>89</v>
      </c>
      <c r="H273" s="9">
        <v>45241</v>
      </c>
      <c r="I273" s="7" t="s">
        <v>126</v>
      </c>
      <c r="K273" s="16" t="s">
        <v>129</v>
      </c>
      <c r="L273" s="11">
        <v>50</v>
      </c>
      <c r="M273" t="s">
        <v>90</v>
      </c>
      <c r="N273" t="s">
        <v>77</v>
      </c>
    </row>
    <row r="274" spans="1:14" ht="15.5" x14ac:dyDescent="0.35">
      <c r="A274">
        <v>10</v>
      </c>
      <c r="B274" s="11" t="s">
        <v>168</v>
      </c>
      <c r="C274" s="11" t="s">
        <v>691</v>
      </c>
      <c r="D274" s="11" t="s">
        <v>734</v>
      </c>
      <c r="E274" s="5" t="s">
        <v>130</v>
      </c>
      <c r="F274" t="s">
        <v>77</v>
      </c>
      <c r="G274" t="s">
        <v>89</v>
      </c>
      <c r="H274" s="9">
        <v>45241</v>
      </c>
      <c r="I274" s="7" t="s">
        <v>126</v>
      </c>
      <c r="K274" s="16" t="s">
        <v>129</v>
      </c>
      <c r="L274" s="11">
        <v>20</v>
      </c>
      <c r="M274" t="s">
        <v>90</v>
      </c>
      <c r="N274" t="s">
        <v>77</v>
      </c>
    </row>
    <row r="275" spans="1:14" ht="15.5" x14ac:dyDescent="0.35">
      <c r="A275">
        <v>10</v>
      </c>
      <c r="B275" s="11" t="s">
        <v>315</v>
      </c>
      <c r="C275" s="11" t="s">
        <v>567</v>
      </c>
      <c r="D275" s="11"/>
      <c r="E275" s="5" t="s">
        <v>130</v>
      </c>
      <c r="F275" t="s">
        <v>77</v>
      </c>
      <c r="G275" t="s">
        <v>89</v>
      </c>
      <c r="H275" s="9">
        <v>45243</v>
      </c>
      <c r="I275" s="7" t="s">
        <v>126</v>
      </c>
      <c r="K275" s="16" t="s">
        <v>129</v>
      </c>
      <c r="L275" s="11">
        <v>36</v>
      </c>
      <c r="M275" t="s">
        <v>90</v>
      </c>
      <c r="N275" t="s">
        <v>77</v>
      </c>
    </row>
    <row r="276" spans="1:14" ht="15.5" x14ac:dyDescent="0.35">
      <c r="A276">
        <v>10</v>
      </c>
      <c r="B276" s="11" t="s">
        <v>348</v>
      </c>
      <c r="C276" s="11" t="s">
        <v>735</v>
      </c>
      <c r="D276" s="11" t="s">
        <v>736</v>
      </c>
      <c r="E276" s="5" t="s">
        <v>130</v>
      </c>
      <c r="F276" t="s">
        <v>77</v>
      </c>
      <c r="G276" t="s">
        <v>89</v>
      </c>
      <c r="H276" s="9">
        <v>45243</v>
      </c>
      <c r="I276" s="7" t="s">
        <v>787</v>
      </c>
      <c r="K276" s="16" t="s">
        <v>793</v>
      </c>
      <c r="L276" s="11">
        <v>30</v>
      </c>
      <c r="M276" t="s">
        <v>90</v>
      </c>
      <c r="N276" t="s">
        <v>77</v>
      </c>
    </row>
    <row r="277" spans="1:14" ht="15.5" x14ac:dyDescent="0.35">
      <c r="A277">
        <v>10</v>
      </c>
      <c r="B277" s="11" t="s">
        <v>459</v>
      </c>
      <c r="C277" s="11" t="s">
        <v>98</v>
      </c>
      <c r="D277" s="11" t="s">
        <v>120</v>
      </c>
      <c r="E277" s="5" t="s">
        <v>130</v>
      </c>
      <c r="F277" t="s">
        <v>78</v>
      </c>
      <c r="G277" t="s">
        <v>89</v>
      </c>
      <c r="H277" s="9">
        <v>45243</v>
      </c>
      <c r="I277" s="7" t="s">
        <v>787</v>
      </c>
      <c r="K277" s="16" t="s">
        <v>129</v>
      </c>
      <c r="L277" s="11">
        <v>24</v>
      </c>
      <c r="M277" t="s">
        <v>91</v>
      </c>
      <c r="N277" t="s">
        <v>78</v>
      </c>
    </row>
    <row r="278" spans="1:14" ht="15.5" x14ac:dyDescent="0.35">
      <c r="A278">
        <v>10</v>
      </c>
      <c r="B278" s="11" t="s">
        <v>155</v>
      </c>
      <c r="C278" s="11" t="s">
        <v>198</v>
      </c>
      <c r="D278" s="11"/>
      <c r="E278" s="5" t="s">
        <v>130</v>
      </c>
      <c r="F278" t="s">
        <v>78</v>
      </c>
      <c r="G278" t="s">
        <v>89</v>
      </c>
      <c r="H278" s="9">
        <v>45243</v>
      </c>
      <c r="I278" s="7" t="s">
        <v>126</v>
      </c>
      <c r="K278" s="16" t="s">
        <v>129</v>
      </c>
      <c r="L278" s="11">
        <v>31</v>
      </c>
      <c r="M278" t="s">
        <v>91</v>
      </c>
      <c r="N278" t="s">
        <v>78</v>
      </c>
    </row>
    <row r="279" spans="1:14" ht="15.5" x14ac:dyDescent="0.35">
      <c r="A279">
        <v>10</v>
      </c>
      <c r="B279" s="11" t="s">
        <v>348</v>
      </c>
      <c r="C279" s="11" t="s">
        <v>105</v>
      </c>
      <c r="D279" s="11" t="s">
        <v>737</v>
      </c>
      <c r="E279" s="5" t="s">
        <v>130</v>
      </c>
      <c r="F279" t="s">
        <v>77</v>
      </c>
      <c r="G279" t="s">
        <v>89</v>
      </c>
      <c r="H279" s="9">
        <v>45243</v>
      </c>
      <c r="I279" s="7" t="s">
        <v>788</v>
      </c>
      <c r="K279" s="16" t="s">
        <v>793</v>
      </c>
      <c r="L279" s="11">
        <v>50</v>
      </c>
      <c r="M279" t="s">
        <v>90</v>
      </c>
      <c r="N279" t="s">
        <v>77</v>
      </c>
    </row>
    <row r="280" spans="1:14" ht="15.5" x14ac:dyDescent="0.35">
      <c r="A280">
        <v>10</v>
      </c>
      <c r="B280" s="11" t="s">
        <v>460</v>
      </c>
      <c r="C280" s="11" t="s">
        <v>237</v>
      </c>
      <c r="D280" s="11" t="s">
        <v>738</v>
      </c>
      <c r="E280" s="5" t="s">
        <v>130</v>
      </c>
      <c r="F280" t="s">
        <v>77</v>
      </c>
      <c r="G280" t="s">
        <v>89</v>
      </c>
      <c r="H280" s="9">
        <v>45243</v>
      </c>
      <c r="I280" s="7" t="s">
        <v>126</v>
      </c>
      <c r="K280" s="16" t="s">
        <v>129</v>
      </c>
      <c r="L280" s="11">
        <v>58</v>
      </c>
      <c r="M280" t="s">
        <v>90</v>
      </c>
      <c r="N280" t="s">
        <v>77</v>
      </c>
    </row>
    <row r="281" spans="1:14" ht="15.5" x14ac:dyDescent="0.35">
      <c r="A281">
        <v>10</v>
      </c>
      <c r="B281" s="11" t="s">
        <v>461</v>
      </c>
      <c r="C281" s="11" t="s">
        <v>739</v>
      </c>
      <c r="D281" s="11" t="s">
        <v>212</v>
      </c>
      <c r="E281" s="5" t="s">
        <v>130</v>
      </c>
      <c r="F281" t="s">
        <v>77</v>
      </c>
      <c r="G281" t="s">
        <v>89</v>
      </c>
      <c r="H281" s="9">
        <v>45243</v>
      </c>
      <c r="I281" s="7" t="s">
        <v>787</v>
      </c>
      <c r="K281" s="16" t="s">
        <v>793</v>
      </c>
      <c r="L281" s="11">
        <v>60</v>
      </c>
      <c r="M281" t="s">
        <v>90</v>
      </c>
      <c r="N281" t="s">
        <v>77</v>
      </c>
    </row>
    <row r="282" spans="1:14" ht="15.5" x14ac:dyDescent="0.35">
      <c r="A282">
        <v>10</v>
      </c>
      <c r="B282" s="11" t="s">
        <v>462</v>
      </c>
      <c r="C282" s="11" t="s">
        <v>740</v>
      </c>
      <c r="D282" s="11" t="s">
        <v>196</v>
      </c>
      <c r="E282" s="5" t="s">
        <v>130</v>
      </c>
      <c r="F282" t="s">
        <v>78</v>
      </c>
      <c r="G282" t="s">
        <v>89</v>
      </c>
      <c r="H282" s="9">
        <v>45243</v>
      </c>
      <c r="I282" s="7" t="s">
        <v>128</v>
      </c>
      <c r="K282" s="16" t="s">
        <v>795</v>
      </c>
      <c r="L282" s="11">
        <v>25</v>
      </c>
      <c r="M282" t="s">
        <v>91</v>
      </c>
      <c r="N282" t="s">
        <v>78</v>
      </c>
    </row>
    <row r="283" spans="1:14" ht="15.5" x14ac:dyDescent="0.35">
      <c r="A283">
        <v>10</v>
      </c>
      <c r="B283" s="11" t="s">
        <v>463</v>
      </c>
      <c r="C283" s="11" t="s">
        <v>741</v>
      </c>
      <c r="D283" s="11" t="s">
        <v>196</v>
      </c>
      <c r="E283" s="5" t="s">
        <v>130</v>
      </c>
      <c r="F283" t="s">
        <v>77</v>
      </c>
      <c r="G283" t="s">
        <v>89</v>
      </c>
      <c r="H283" s="9">
        <v>45243</v>
      </c>
      <c r="I283" s="7" t="s">
        <v>787</v>
      </c>
      <c r="K283" s="16" t="s">
        <v>129</v>
      </c>
      <c r="L283" s="11">
        <v>44</v>
      </c>
      <c r="M283" t="s">
        <v>90</v>
      </c>
      <c r="N283" t="s">
        <v>77</v>
      </c>
    </row>
    <row r="284" spans="1:14" ht="15.5" x14ac:dyDescent="0.35">
      <c r="A284">
        <v>10</v>
      </c>
      <c r="B284" s="11" t="s">
        <v>464</v>
      </c>
      <c r="C284" s="11" t="s">
        <v>104</v>
      </c>
      <c r="D284" s="11" t="s">
        <v>195</v>
      </c>
      <c r="E284" s="5" t="s">
        <v>130</v>
      </c>
      <c r="F284" t="s">
        <v>77</v>
      </c>
      <c r="G284" t="s">
        <v>89</v>
      </c>
      <c r="H284" s="9">
        <v>45243</v>
      </c>
      <c r="I284" s="7" t="s">
        <v>787</v>
      </c>
      <c r="K284" s="16" t="s">
        <v>793</v>
      </c>
      <c r="L284" s="11">
        <v>70</v>
      </c>
      <c r="M284" t="s">
        <v>90</v>
      </c>
      <c r="N284" t="s">
        <v>77</v>
      </c>
    </row>
    <row r="285" spans="1:14" ht="15.5" x14ac:dyDescent="0.35">
      <c r="A285">
        <v>10</v>
      </c>
      <c r="B285" s="11" t="s">
        <v>186</v>
      </c>
      <c r="C285" s="11" t="s">
        <v>104</v>
      </c>
      <c r="D285" s="11" t="s">
        <v>157</v>
      </c>
      <c r="E285" s="5" t="s">
        <v>130</v>
      </c>
      <c r="F285" t="s">
        <v>78</v>
      </c>
      <c r="G285" t="s">
        <v>89</v>
      </c>
      <c r="H285" s="9">
        <v>45243</v>
      </c>
      <c r="I285" s="7" t="s">
        <v>787</v>
      </c>
      <c r="K285" s="16" t="s">
        <v>793</v>
      </c>
      <c r="L285" s="11">
        <v>52</v>
      </c>
      <c r="M285" t="s">
        <v>91</v>
      </c>
      <c r="N285" t="s">
        <v>78</v>
      </c>
    </row>
    <row r="286" spans="1:14" ht="15.5" x14ac:dyDescent="0.35">
      <c r="A286">
        <v>10</v>
      </c>
      <c r="B286" s="11" t="s">
        <v>465</v>
      </c>
      <c r="C286" s="11" t="s">
        <v>104</v>
      </c>
      <c r="D286" s="11" t="s">
        <v>644</v>
      </c>
      <c r="E286" s="5" t="s">
        <v>130</v>
      </c>
      <c r="F286" t="s">
        <v>77</v>
      </c>
      <c r="G286" t="s">
        <v>89</v>
      </c>
      <c r="H286" s="9">
        <v>45243</v>
      </c>
      <c r="I286" s="7" t="s">
        <v>126</v>
      </c>
      <c r="K286" s="16" t="s">
        <v>129</v>
      </c>
      <c r="L286" s="11">
        <v>35</v>
      </c>
      <c r="M286" t="s">
        <v>90</v>
      </c>
      <c r="N286" t="s">
        <v>77</v>
      </c>
    </row>
    <row r="287" spans="1:14" ht="15.5" x14ac:dyDescent="0.35">
      <c r="A287">
        <v>10</v>
      </c>
      <c r="B287" s="11" t="s">
        <v>466</v>
      </c>
      <c r="C287" s="11" t="s">
        <v>195</v>
      </c>
      <c r="D287" s="11" t="s">
        <v>137</v>
      </c>
      <c r="E287" s="5" t="s">
        <v>130</v>
      </c>
      <c r="F287" t="s">
        <v>78</v>
      </c>
      <c r="G287" t="s">
        <v>89</v>
      </c>
      <c r="H287" s="9">
        <v>45243</v>
      </c>
      <c r="I287" s="7" t="s">
        <v>787</v>
      </c>
      <c r="K287" s="16" t="s">
        <v>129</v>
      </c>
      <c r="L287" s="11">
        <v>31</v>
      </c>
      <c r="M287" t="s">
        <v>91</v>
      </c>
      <c r="N287" t="s">
        <v>78</v>
      </c>
    </row>
    <row r="288" spans="1:14" ht="15.5" x14ac:dyDescent="0.35">
      <c r="A288">
        <v>10</v>
      </c>
      <c r="B288" s="11" t="s">
        <v>467</v>
      </c>
      <c r="C288" s="11" t="s">
        <v>742</v>
      </c>
      <c r="D288" s="11" t="s">
        <v>743</v>
      </c>
      <c r="E288" s="5" t="s">
        <v>130</v>
      </c>
      <c r="F288" t="s">
        <v>77</v>
      </c>
      <c r="G288" t="s">
        <v>89</v>
      </c>
      <c r="H288" s="9">
        <v>45243</v>
      </c>
      <c r="I288" s="7" t="s">
        <v>787</v>
      </c>
      <c r="K288" s="16" t="s">
        <v>129</v>
      </c>
      <c r="L288" s="11">
        <v>44</v>
      </c>
      <c r="M288" t="s">
        <v>90</v>
      </c>
      <c r="N288" t="s">
        <v>77</v>
      </c>
    </row>
    <row r="289" spans="1:14" ht="15.5" x14ac:dyDescent="0.35">
      <c r="A289">
        <v>10</v>
      </c>
      <c r="B289" s="11" t="s">
        <v>468</v>
      </c>
      <c r="C289" s="11" t="s">
        <v>744</v>
      </c>
      <c r="D289" s="11" t="s">
        <v>234</v>
      </c>
      <c r="E289" s="5" t="s">
        <v>130</v>
      </c>
      <c r="F289" t="s">
        <v>77</v>
      </c>
      <c r="G289" t="s">
        <v>89</v>
      </c>
      <c r="H289" s="9">
        <v>45243</v>
      </c>
      <c r="I289" s="7" t="s">
        <v>790</v>
      </c>
      <c r="K289" s="16" t="s">
        <v>129</v>
      </c>
      <c r="L289" s="11">
        <v>31</v>
      </c>
      <c r="M289" t="s">
        <v>90</v>
      </c>
      <c r="N289" t="s">
        <v>77</v>
      </c>
    </row>
    <row r="290" spans="1:14" ht="15.5" x14ac:dyDescent="0.35">
      <c r="A290">
        <v>10</v>
      </c>
      <c r="B290" s="11" t="s">
        <v>469</v>
      </c>
      <c r="C290" s="11" t="s">
        <v>150</v>
      </c>
      <c r="D290" s="11" t="s">
        <v>196</v>
      </c>
      <c r="E290" s="5" t="s">
        <v>130</v>
      </c>
      <c r="F290" t="s">
        <v>77</v>
      </c>
      <c r="G290" t="s">
        <v>89</v>
      </c>
      <c r="H290" s="9">
        <v>45243</v>
      </c>
      <c r="I290" s="7" t="s">
        <v>145</v>
      </c>
      <c r="K290" s="16" t="s">
        <v>795</v>
      </c>
      <c r="L290" s="11">
        <v>54</v>
      </c>
      <c r="M290" t="s">
        <v>90</v>
      </c>
      <c r="N290" t="s">
        <v>77</v>
      </c>
    </row>
    <row r="291" spans="1:14" ht="15.5" x14ac:dyDescent="0.35">
      <c r="A291">
        <v>10</v>
      </c>
      <c r="B291" s="11" t="s">
        <v>470</v>
      </c>
      <c r="C291" s="11" t="s">
        <v>120</v>
      </c>
      <c r="D291" s="11"/>
      <c r="E291" s="5" t="s">
        <v>130</v>
      </c>
      <c r="F291" t="s">
        <v>77</v>
      </c>
      <c r="G291" t="s">
        <v>89</v>
      </c>
      <c r="H291" s="9">
        <v>45243</v>
      </c>
      <c r="I291" s="7" t="s">
        <v>126</v>
      </c>
      <c r="K291" s="16" t="s">
        <v>129</v>
      </c>
      <c r="L291" s="11">
        <v>53</v>
      </c>
      <c r="M291" t="s">
        <v>90</v>
      </c>
      <c r="N291" t="s">
        <v>77</v>
      </c>
    </row>
    <row r="292" spans="1:14" ht="15.5" x14ac:dyDescent="0.35">
      <c r="A292">
        <v>10</v>
      </c>
      <c r="B292" s="11" t="s">
        <v>462</v>
      </c>
      <c r="C292" s="11" t="s">
        <v>675</v>
      </c>
      <c r="D292" s="11" t="s">
        <v>92</v>
      </c>
      <c r="E292" s="5" t="s">
        <v>130</v>
      </c>
      <c r="F292" t="s">
        <v>78</v>
      </c>
      <c r="G292" t="s">
        <v>89</v>
      </c>
      <c r="H292" s="9">
        <v>45243</v>
      </c>
      <c r="I292" s="7" t="s">
        <v>787</v>
      </c>
      <c r="K292" s="16" t="s">
        <v>793</v>
      </c>
      <c r="L292" s="11">
        <v>28</v>
      </c>
      <c r="M292" t="s">
        <v>91</v>
      </c>
      <c r="N292" t="s">
        <v>78</v>
      </c>
    </row>
    <row r="293" spans="1:14" ht="15.5" x14ac:dyDescent="0.35">
      <c r="A293">
        <v>10</v>
      </c>
      <c r="B293" s="11" t="s">
        <v>471</v>
      </c>
      <c r="C293" s="11" t="s">
        <v>745</v>
      </c>
      <c r="D293" s="11" t="s">
        <v>538</v>
      </c>
      <c r="E293" s="5" t="s">
        <v>130</v>
      </c>
      <c r="F293" t="s">
        <v>78</v>
      </c>
      <c r="G293" t="s">
        <v>89</v>
      </c>
      <c r="H293" s="9">
        <v>45243</v>
      </c>
      <c r="I293" s="7" t="s">
        <v>790</v>
      </c>
      <c r="K293" s="16" t="s">
        <v>795</v>
      </c>
      <c r="L293" s="11">
        <v>53</v>
      </c>
      <c r="M293" t="s">
        <v>91</v>
      </c>
      <c r="N293" t="s">
        <v>78</v>
      </c>
    </row>
    <row r="294" spans="1:14" ht="15.5" x14ac:dyDescent="0.35">
      <c r="A294">
        <v>10</v>
      </c>
      <c r="B294" s="11" t="s">
        <v>472</v>
      </c>
      <c r="C294" s="11" t="s">
        <v>238</v>
      </c>
      <c r="D294" s="11"/>
      <c r="E294" s="5" t="s">
        <v>130</v>
      </c>
      <c r="F294" t="s">
        <v>78</v>
      </c>
      <c r="G294" t="s">
        <v>89</v>
      </c>
      <c r="H294" s="9">
        <v>45243</v>
      </c>
      <c r="I294" s="7" t="s">
        <v>126</v>
      </c>
      <c r="K294" s="16" t="s">
        <v>129</v>
      </c>
      <c r="L294" s="11">
        <v>59</v>
      </c>
      <c r="M294" t="s">
        <v>91</v>
      </c>
      <c r="N294" t="s">
        <v>78</v>
      </c>
    </row>
    <row r="295" spans="1:14" ht="15.5" x14ac:dyDescent="0.35">
      <c r="A295">
        <v>10</v>
      </c>
      <c r="B295" s="11" t="s">
        <v>378</v>
      </c>
      <c r="C295" s="11" t="s">
        <v>746</v>
      </c>
      <c r="D295" s="11" t="s">
        <v>607</v>
      </c>
      <c r="E295" s="5" t="s">
        <v>130</v>
      </c>
      <c r="F295" t="s">
        <v>78</v>
      </c>
      <c r="G295" t="s">
        <v>89</v>
      </c>
      <c r="H295" s="9">
        <v>45243</v>
      </c>
      <c r="I295" s="7" t="s">
        <v>126</v>
      </c>
      <c r="K295" s="16" t="s">
        <v>129</v>
      </c>
      <c r="L295" s="11">
        <v>26</v>
      </c>
      <c r="M295" t="s">
        <v>91</v>
      </c>
      <c r="N295" t="s">
        <v>78</v>
      </c>
    </row>
    <row r="296" spans="1:14" ht="15.5" x14ac:dyDescent="0.35">
      <c r="A296">
        <v>10</v>
      </c>
      <c r="B296" s="11" t="s">
        <v>473</v>
      </c>
      <c r="C296" s="11" t="s">
        <v>747</v>
      </c>
      <c r="D296" s="11" t="s">
        <v>748</v>
      </c>
      <c r="E296" s="5" t="s">
        <v>130</v>
      </c>
      <c r="F296" t="s">
        <v>78</v>
      </c>
      <c r="G296" t="s">
        <v>89</v>
      </c>
      <c r="H296" s="9">
        <v>45243</v>
      </c>
      <c r="I296" s="7" t="s">
        <v>787</v>
      </c>
      <c r="K296" s="16" t="s">
        <v>793</v>
      </c>
      <c r="L296" s="11">
        <v>43</v>
      </c>
      <c r="M296" t="s">
        <v>91</v>
      </c>
      <c r="N296" t="s">
        <v>78</v>
      </c>
    </row>
    <row r="297" spans="1:14" ht="15.5" x14ac:dyDescent="0.35">
      <c r="A297">
        <v>10</v>
      </c>
      <c r="B297" s="11" t="s">
        <v>474</v>
      </c>
      <c r="C297" s="11" t="s">
        <v>99</v>
      </c>
      <c r="D297" s="11" t="s">
        <v>749</v>
      </c>
      <c r="E297" s="5" t="s">
        <v>130</v>
      </c>
      <c r="F297" t="s">
        <v>78</v>
      </c>
      <c r="G297" t="s">
        <v>89</v>
      </c>
      <c r="H297" s="9">
        <v>45243</v>
      </c>
      <c r="I297" s="7" t="s">
        <v>787</v>
      </c>
      <c r="K297" s="16" t="s">
        <v>129</v>
      </c>
      <c r="L297" s="11"/>
      <c r="M297" t="s">
        <v>91</v>
      </c>
      <c r="N297" t="s">
        <v>78</v>
      </c>
    </row>
    <row r="298" spans="1:14" ht="15.5" x14ac:dyDescent="0.35">
      <c r="A298">
        <v>10</v>
      </c>
      <c r="B298" s="11" t="s">
        <v>475</v>
      </c>
      <c r="C298" s="11" t="s">
        <v>99</v>
      </c>
      <c r="D298" s="11" t="s">
        <v>750</v>
      </c>
      <c r="E298" s="5" t="s">
        <v>130</v>
      </c>
      <c r="F298" t="s">
        <v>78</v>
      </c>
      <c r="G298" t="s">
        <v>89</v>
      </c>
      <c r="H298" s="9">
        <v>45243</v>
      </c>
      <c r="I298" s="7" t="s">
        <v>787</v>
      </c>
      <c r="K298" s="16" t="s">
        <v>793</v>
      </c>
      <c r="L298" s="11">
        <v>47</v>
      </c>
      <c r="M298" t="s">
        <v>91</v>
      </c>
      <c r="N298" t="s">
        <v>78</v>
      </c>
    </row>
    <row r="299" spans="1:14" ht="15.5" x14ac:dyDescent="0.35">
      <c r="A299">
        <v>10</v>
      </c>
      <c r="B299" s="11" t="s">
        <v>476</v>
      </c>
      <c r="C299" s="11" t="s">
        <v>108</v>
      </c>
      <c r="D299" s="11" t="s">
        <v>125</v>
      </c>
      <c r="E299" s="5" t="s">
        <v>130</v>
      </c>
      <c r="F299" t="s">
        <v>78</v>
      </c>
      <c r="G299" t="s">
        <v>89</v>
      </c>
      <c r="H299" s="9">
        <v>45243</v>
      </c>
      <c r="I299" s="7" t="s">
        <v>145</v>
      </c>
      <c r="K299" s="16" t="s">
        <v>795</v>
      </c>
      <c r="L299" s="11">
        <v>41</v>
      </c>
      <c r="M299" t="s">
        <v>91</v>
      </c>
      <c r="N299" t="s">
        <v>78</v>
      </c>
    </row>
    <row r="300" spans="1:14" ht="15.5" x14ac:dyDescent="0.35">
      <c r="A300">
        <v>10</v>
      </c>
      <c r="B300" s="11" t="s">
        <v>477</v>
      </c>
      <c r="C300" s="11" t="s">
        <v>751</v>
      </c>
      <c r="D300" s="11" t="s">
        <v>701</v>
      </c>
      <c r="E300" s="5" t="s">
        <v>130</v>
      </c>
      <c r="F300" t="s">
        <v>77</v>
      </c>
      <c r="G300" t="s">
        <v>89</v>
      </c>
      <c r="H300" s="9">
        <v>45243</v>
      </c>
      <c r="I300" s="7" t="s">
        <v>145</v>
      </c>
      <c r="K300" s="16" t="s">
        <v>793</v>
      </c>
      <c r="L300" s="11">
        <v>28</v>
      </c>
      <c r="M300" t="s">
        <v>90</v>
      </c>
      <c r="N300" t="s">
        <v>77</v>
      </c>
    </row>
    <row r="301" spans="1:14" ht="15.5" x14ac:dyDescent="0.35">
      <c r="A301">
        <v>10</v>
      </c>
      <c r="B301" s="11" t="s">
        <v>478</v>
      </c>
      <c r="C301" s="11" t="s">
        <v>123</v>
      </c>
      <c r="D301" s="11" t="s">
        <v>120</v>
      </c>
      <c r="E301" s="5" t="s">
        <v>130</v>
      </c>
      <c r="F301" t="s">
        <v>77</v>
      </c>
      <c r="G301" t="s">
        <v>89</v>
      </c>
      <c r="H301" s="9">
        <v>45243</v>
      </c>
      <c r="I301" s="7" t="s">
        <v>787</v>
      </c>
      <c r="K301" s="16" t="s">
        <v>129</v>
      </c>
      <c r="L301" s="11">
        <v>20</v>
      </c>
      <c r="M301" t="s">
        <v>90</v>
      </c>
      <c r="N301" t="s">
        <v>77</v>
      </c>
    </row>
    <row r="302" spans="1:14" ht="15.5" x14ac:dyDescent="0.35">
      <c r="A302">
        <v>10</v>
      </c>
      <c r="B302" s="11" t="s">
        <v>479</v>
      </c>
      <c r="C302" s="11" t="s">
        <v>97</v>
      </c>
      <c r="D302" s="11" t="s">
        <v>102</v>
      </c>
      <c r="E302" s="5" t="s">
        <v>130</v>
      </c>
      <c r="F302" t="s">
        <v>77</v>
      </c>
      <c r="G302" t="s">
        <v>89</v>
      </c>
      <c r="H302" s="9">
        <v>45243</v>
      </c>
      <c r="I302" s="7" t="s">
        <v>787</v>
      </c>
      <c r="K302" s="16" t="s">
        <v>793</v>
      </c>
      <c r="L302" s="11">
        <v>20</v>
      </c>
      <c r="M302" t="s">
        <v>90</v>
      </c>
      <c r="N302" t="s">
        <v>77</v>
      </c>
    </row>
    <row r="303" spans="1:14" ht="15.5" x14ac:dyDescent="0.35">
      <c r="A303">
        <v>10</v>
      </c>
      <c r="B303" s="11" t="s">
        <v>480</v>
      </c>
      <c r="C303" s="11" t="s">
        <v>97</v>
      </c>
      <c r="D303" s="11" t="s">
        <v>163</v>
      </c>
      <c r="E303" s="5" t="s">
        <v>130</v>
      </c>
      <c r="F303" t="s">
        <v>78</v>
      </c>
      <c r="G303" t="s">
        <v>89</v>
      </c>
      <c r="H303" s="9">
        <v>45243</v>
      </c>
      <c r="I303" s="7" t="s">
        <v>787</v>
      </c>
      <c r="K303" s="16" t="s">
        <v>793</v>
      </c>
      <c r="L303" s="11">
        <v>40</v>
      </c>
      <c r="M303" t="s">
        <v>91</v>
      </c>
      <c r="N303" t="s">
        <v>78</v>
      </c>
    </row>
    <row r="304" spans="1:14" ht="15.5" x14ac:dyDescent="0.35">
      <c r="A304">
        <v>10</v>
      </c>
      <c r="B304" s="11" t="s">
        <v>481</v>
      </c>
      <c r="C304" s="11" t="s">
        <v>752</v>
      </c>
      <c r="D304" s="11" t="s">
        <v>98</v>
      </c>
      <c r="E304" s="5" t="s">
        <v>130</v>
      </c>
      <c r="F304" t="s">
        <v>78</v>
      </c>
      <c r="G304" t="s">
        <v>89</v>
      </c>
      <c r="H304" s="9">
        <v>45243</v>
      </c>
      <c r="I304" s="7" t="s">
        <v>787</v>
      </c>
      <c r="K304" s="16" t="s">
        <v>129</v>
      </c>
      <c r="L304" s="11">
        <v>24</v>
      </c>
      <c r="M304" t="s">
        <v>91</v>
      </c>
      <c r="N304" t="s">
        <v>78</v>
      </c>
    </row>
    <row r="305" spans="1:14" ht="15.5" x14ac:dyDescent="0.35">
      <c r="A305">
        <v>10</v>
      </c>
      <c r="B305" s="11" t="s">
        <v>347</v>
      </c>
      <c r="C305" s="11" t="s">
        <v>690</v>
      </c>
      <c r="D305" s="11" t="s">
        <v>753</v>
      </c>
      <c r="E305" s="5" t="s">
        <v>130</v>
      </c>
      <c r="F305" t="s">
        <v>77</v>
      </c>
      <c r="G305" t="s">
        <v>89</v>
      </c>
      <c r="H305" s="9">
        <v>45243</v>
      </c>
      <c r="I305" s="7" t="s">
        <v>787</v>
      </c>
      <c r="K305" s="16" t="s">
        <v>793</v>
      </c>
      <c r="L305" s="11">
        <v>35</v>
      </c>
      <c r="M305" t="s">
        <v>90</v>
      </c>
      <c r="N305" t="s">
        <v>77</v>
      </c>
    </row>
    <row r="306" spans="1:14" ht="15.5" x14ac:dyDescent="0.35">
      <c r="A306">
        <v>10</v>
      </c>
      <c r="B306" s="11" t="s">
        <v>253</v>
      </c>
      <c r="C306" s="11" t="s">
        <v>93</v>
      </c>
      <c r="D306" s="11" t="s">
        <v>107</v>
      </c>
      <c r="E306" s="5" t="s">
        <v>130</v>
      </c>
      <c r="F306" t="s">
        <v>77</v>
      </c>
      <c r="G306" t="s">
        <v>89</v>
      </c>
      <c r="H306" s="9">
        <v>45244</v>
      </c>
      <c r="I306" s="7" t="s">
        <v>145</v>
      </c>
      <c r="K306" s="16" t="s">
        <v>793</v>
      </c>
      <c r="L306" s="11">
        <v>31</v>
      </c>
      <c r="M306" t="s">
        <v>90</v>
      </c>
      <c r="N306" t="s">
        <v>77</v>
      </c>
    </row>
    <row r="307" spans="1:14" ht="15.5" x14ac:dyDescent="0.35">
      <c r="A307">
        <v>10</v>
      </c>
      <c r="B307" s="11" t="s">
        <v>397</v>
      </c>
      <c r="C307" s="11" t="s">
        <v>567</v>
      </c>
      <c r="D307" s="11" t="s">
        <v>673</v>
      </c>
      <c r="E307" s="5" t="s">
        <v>130</v>
      </c>
      <c r="F307" t="s">
        <v>78</v>
      </c>
      <c r="G307" t="s">
        <v>89</v>
      </c>
      <c r="H307" s="9">
        <v>45244</v>
      </c>
      <c r="I307" s="7" t="s">
        <v>791</v>
      </c>
      <c r="K307" s="16" t="s">
        <v>129</v>
      </c>
      <c r="L307" s="11">
        <v>18</v>
      </c>
      <c r="M307" t="s">
        <v>91</v>
      </c>
      <c r="N307" t="s">
        <v>78</v>
      </c>
    </row>
    <row r="308" spans="1:14" ht="15.5" x14ac:dyDescent="0.35">
      <c r="A308">
        <v>10</v>
      </c>
      <c r="B308" s="11" t="s">
        <v>182</v>
      </c>
      <c r="C308" s="11" t="s">
        <v>754</v>
      </c>
      <c r="D308" s="11" t="s">
        <v>755</v>
      </c>
      <c r="E308" s="5" t="s">
        <v>130</v>
      </c>
      <c r="F308" t="s">
        <v>77</v>
      </c>
      <c r="G308" t="s">
        <v>89</v>
      </c>
      <c r="H308" s="9">
        <v>45244</v>
      </c>
      <c r="I308" s="7" t="s">
        <v>145</v>
      </c>
      <c r="K308" s="16" t="s">
        <v>793</v>
      </c>
      <c r="L308" s="11">
        <v>62</v>
      </c>
      <c r="M308" t="s">
        <v>90</v>
      </c>
      <c r="N308" t="s">
        <v>77</v>
      </c>
    </row>
    <row r="309" spans="1:14" ht="15.5" x14ac:dyDescent="0.35">
      <c r="A309">
        <v>10</v>
      </c>
      <c r="B309" s="11" t="s">
        <v>482</v>
      </c>
      <c r="C309" s="11" t="s">
        <v>756</v>
      </c>
      <c r="D309" s="11" t="s">
        <v>525</v>
      </c>
      <c r="E309" s="5" t="s">
        <v>130</v>
      </c>
      <c r="F309" t="s">
        <v>77</v>
      </c>
      <c r="G309" t="s">
        <v>89</v>
      </c>
      <c r="H309" s="9">
        <v>45244</v>
      </c>
      <c r="I309" s="7" t="s">
        <v>145</v>
      </c>
      <c r="K309" s="16" t="s">
        <v>129</v>
      </c>
      <c r="L309" s="11">
        <v>46</v>
      </c>
      <c r="M309" t="s">
        <v>90</v>
      </c>
      <c r="N309" t="s">
        <v>77</v>
      </c>
    </row>
    <row r="310" spans="1:14" ht="15.5" x14ac:dyDescent="0.35">
      <c r="A310">
        <v>10</v>
      </c>
      <c r="B310" s="11" t="s">
        <v>483</v>
      </c>
      <c r="C310" s="11" t="s">
        <v>231</v>
      </c>
      <c r="D310" s="11" t="s">
        <v>107</v>
      </c>
      <c r="E310" s="5" t="s">
        <v>130</v>
      </c>
      <c r="F310" t="s">
        <v>77</v>
      </c>
      <c r="G310" t="s">
        <v>89</v>
      </c>
      <c r="H310" s="9">
        <v>45244</v>
      </c>
      <c r="I310" s="7" t="s">
        <v>145</v>
      </c>
      <c r="K310" s="16" t="s">
        <v>793</v>
      </c>
      <c r="L310" s="11">
        <v>20</v>
      </c>
      <c r="M310" t="s">
        <v>90</v>
      </c>
      <c r="N310" t="s">
        <v>77</v>
      </c>
    </row>
    <row r="311" spans="1:14" ht="15.5" x14ac:dyDescent="0.35">
      <c r="A311">
        <v>10</v>
      </c>
      <c r="B311" s="11" t="s">
        <v>484</v>
      </c>
      <c r="C311" s="11" t="s">
        <v>757</v>
      </c>
      <c r="D311" s="11" t="s">
        <v>758</v>
      </c>
      <c r="E311" s="5" t="s">
        <v>130</v>
      </c>
      <c r="F311" t="s">
        <v>77</v>
      </c>
      <c r="G311" t="s">
        <v>89</v>
      </c>
      <c r="H311" s="9">
        <v>45244</v>
      </c>
      <c r="I311" s="7" t="s">
        <v>145</v>
      </c>
      <c r="K311" s="16" t="s">
        <v>793</v>
      </c>
      <c r="L311" s="11">
        <v>54</v>
      </c>
      <c r="M311" t="s">
        <v>90</v>
      </c>
      <c r="N311" t="s">
        <v>77</v>
      </c>
    </row>
    <row r="312" spans="1:14" ht="15.5" x14ac:dyDescent="0.35">
      <c r="A312">
        <v>10</v>
      </c>
      <c r="B312" s="11" t="s">
        <v>485</v>
      </c>
      <c r="C312" s="11" t="s">
        <v>759</v>
      </c>
      <c r="D312" s="11" t="s">
        <v>158</v>
      </c>
      <c r="E312" s="5" t="s">
        <v>130</v>
      </c>
      <c r="F312" t="s">
        <v>77</v>
      </c>
      <c r="G312" t="s">
        <v>89</v>
      </c>
      <c r="H312" s="9">
        <v>45244</v>
      </c>
      <c r="I312" s="7" t="s">
        <v>145</v>
      </c>
      <c r="K312" s="16" t="s">
        <v>793</v>
      </c>
      <c r="L312" s="11">
        <v>28</v>
      </c>
      <c r="M312" t="s">
        <v>90</v>
      </c>
      <c r="N312" t="s">
        <v>77</v>
      </c>
    </row>
    <row r="313" spans="1:14" ht="15.5" x14ac:dyDescent="0.35">
      <c r="A313">
        <v>10</v>
      </c>
      <c r="B313" s="11" t="s">
        <v>486</v>
      </c>
      <c r="C313" s="11" t="s">
        <v>576</v>
      </c>
      <c r="D313" s="11" t="s">
        <v>760</v>
      </c>
      <c r="E313" s="5" t="s">
        <v>130</v>
      </c>
      <c r="F313" t="s">
        <v>77</v>
      </c>
      <c r="G313" t="s">
        <v>89</v>
      </c>
      <c r="H313" s="9">
        <v>45244</v>
      </c>
      <c r="I313" s="7" t="s">
        <v>787</v>
      </c>
      <c r="K313" s="16" t="s">
        <v>129</v>
      </c>
      <c r="L313" s="11">
        <v>41</v>
      </c>
      <c r="M313" t="s">
        <v>90</v>
      </c>
      <c r="N313" t="s">
        <v>77</v>
      </c>
    </row>
    <row r="314" spans="1:14" ht="15.5" x14ac:dyDescent="0.35">
      <c r="A314">
        <v>10</v>
      </c>
      <c r="B314" s="11" t="s">
        <v>487</v>
      </c>
      <c r="C314" s="11" t="s">
        <v>136</v>
      </c>
      <c r="D314" s="11" t="s">
        <v>199</v>
      </c>
      <c r="E314" s="5" t="s">
        <v>130</v>
      </c>
      <c r="F314" t="s">
        <v>77</v>
      </c>
      <c r="G314" t="s">
        <v>89</v>
      </c>
      <c r="H314" s="9">
        <v>45244</v>
      </c>
      <c r="I314" s="7" t="s">
        <v>790</v>
      </c>
      <c r="K314" s="16" t="s">
        <v>129</v>
      </c>
      <c r="L314" s="11"/>
      <c r="M314" t="s">
        <v>90</v>
      </c>
      <c r="N314" t="s">
        <v>77</v>
      </c>
    </row>
    <row r="315" spans="1:14" ht="15.5" x14ac:dyDescent="0.35">
      <c r="A315">
        <v>10</v>
      </c>
      <c r="B315" s="11" t="s">
        <v>173</v>
      </c>
      <c r="C315" s="11" t="s">
        <v>761</v>
      </c>
      <c r="D315" s="11" t="s">
        <v>762</v>
      </c>
      <c r="E315" s="5" t="s">
        <v>130</v>
      </c>
      <c r="F315" t="s">
        <v>78</v>
      </c>
      <c r="G315" t="s">
        <v>89</v>
      </c>
      <c r="H315" s="9">
        <v>45244</v>
      </c>
      <c r="I315" s="7" t="s">
        <v>126</v>
      </c>
      <c r="K315" s="16" t="s">
        <v>129</v>
      </c>
      <c r="L315" s="11">
        <v>29</v>
      </c>
      <c r="M315" t="s">
        <v>91</v>
      </c>
      <c r="N315" t="s">
        <v>78</v>
      </c>
    </row>
    <row r="316" spans="1:14" ht="15.5" x14ac:dyDescent="0.35">
      <c r="A316">
        <v>10</v>
      </c>
      <c r="B316" s="11" t="s">
        <v>488</v>
      </c>
      <c r="C316" s="11" t="s">
        <v>613</v>
      </c>
      <c r="D316" s="11" t="s">
        <v>213</v>
      </c>
      <c r="E316" s="5" t="s">
        <v>130</v>
      </c>
      <c r="F316" t="s">
        <v>78</v>
      </c>
      <c r="G316" t="s">
        <v>89</v>
      </c>
      <c r="H316" s="9">
        <v>45244</v>
      </c>
      <c r="I316" s="7" t="s">
        <v>787</v>
      </c>
      <c r="K316" s="16" t="s">
        <v>793</v>
      </c>
      <c r="L316" s="11">
        <v>50</v>
      </c>
      <c r="M316" t="s">
        <v>91</v>
      </c>
      <c r="N316" t="s">
        <v>78</v>
      </c>
    </row>
    <row r="317" spans="1:14" ht="15.5" x14ac:dyDescent="0.35">
      <c r="A317">
        <v>10</v>
      </c>
      <c r="B317" s="11" t="s">
        <v>489</v>
      </c>
      <c r="C317" s="11" t="s">
        <v>763</v>
      </c>
      <c r="D317" s="11" t="s">
        <v>755</v>
      </c>
      <c r="E317" s="5" t="s">
        <v>130</v>
      </c>
      <c r="F317" t="s">
        <v>77</v>
      </c>
      <c r="G317" t="s">
        <v>89</v>
      </c>
      <c r="H317" s="9">
        <v>45244</v>
      </c>
      <c r="I317" s="7" t="s">
        <v>145</v>
      </c>
      <c r="K317" s="16" t="s">
        <v>793</v>
      </c>
      <c r="L317" s="11">
        <v>45</v>
      </c>
      <c r="M317" t="s">
        <v>90</v>
      </c>
      <c r="N317" t="s">
        <v>77</v>
      </c>
    </row>
    <row r="318" spans="1:14" ht="15.5" x14ac:dyDescent="0.35">
      <c r="A318">
        <v>10</v>
      </c>
      <c r="B318" s="11" t="s">
        <v>490</v>
      </c>
      <c r="C318" s="11" t="s">
        <v>150</v>
      </c>
      <c r="D318" s="11" t="s">
        <v>685</v>
      </c>
      <c r="E318" s="5" t="s">
        <v>130</v>
      </c>
      <c r="F318" t="s">
        <v>78</v>
      </c>
      <c r="G318" t="s">
        <v>89</v>
      </c>
      <c r="H318" s="9">
        <v>45244</v>
      </c>
      <c r="I318" s="7" t="s">
        <v>790</v>
      </c>
      <c r="K318" s="16" t="s">
        <v>129</v>
      </c>
      <c r="L318" s="11">
        <v>37</v>
      </c>
      <c r="M318" t="s">
        <v>91</v>
      </c>
      <c r="N318" t="s">
        <v>78</v>
      </c>
    </row>
    <row r="319" spans="1:14" ht="15.5" x14ac:dyDescent="0.35">
      <c r="A319">
        <v>10</v>
      </c>
      <c r="B319" s="11" t="s">
        <v>491</v>
      </c>
      <c r="C319" s="11" t="s">
        <v>102</v>
      </c>
      <c r="D319" s="11" t="s">
        <v>109</v>
      </c>
      <c r="E319" s="5" t="s">
        <v>130</v>
      </c>
      <c r="F319" t="s">
        <v>77</v>
      </c>
      <c r="G319" t="s">
        <v>89</v>
      </c>
      <c r="H319" s="9">
        <v>45244</v>
      </c>
      <c r="I319" s="7" t="s">
        <v>787</v>
      </c>
      <c r="K319" s="16" t="s">
        <v>793</v>
      </c>
      <c r="L319" s="11">
        <v>39</v>
      </c>
      <c r="M319" t="s">
        <v>90</v>
      </c>
      <c r="N319" t="s">
        <v>77</v>
      </c>
    </row>
    <row r="320" spans="1:14" ht="15.5" x14ac:dyDescent="0.35">
      <c r="A320">
        <v>10</v>
      </c>
      <c r="B320" s="11" t="s">
        <v>492</v>
      </c>
      <c r="C320" s="11" t="s">
        <v>675</v>
      </c>
      <c r="D320" s="11" t="s">
        <v>209</v>
      </c>
      <c r="E320" s="5" t="s">
        <v>130</v>
      </c>
      <c r="F320" t="s">
        <v>78</v>
      </c>
      <c r="G320" t="s">
        <v>89</v>
      </c>
      <c r="H320" s="9">
        <v>45244</v>
      </c>
      <c r="I320" s="7" t="s">
        <v>787</v>
      </c>
      <c r="K320" s="16" t="s">
        <v>118</v>
      </c>
      <c r="L320" s="11">
        <v>23</v>
      </c>
      <c r="M320" t="s">
        <v>91</v>
      </c>
      <c r="N320" t="s">
        <v>78</v>
      </c>
    </row>
    <row r="321" spans="1:14" ht="15.5" x14ac:dyDescent="0.35">
      <c r="A321">
        <v>10</v>
      </c>
      <c r="B321" s="11" t="s">
        <v>493</v>
      </c>
      <c r="C321" s="11" t="s">
        <v>764</v>
      </c>
      <c r="D321" s="11" t="s">
        <v>765</v>
      </c>
      <c r="E321" s="5" t="s">
        <v>130</v>
      </c>
      <c r="F321" t="s">
        <v>78</v>
      </c>
      <c r="G321" t="s">
        <v>89</v>
      </c>
      <c r="H321" s="9">
        <v>45244</v>
      </c>
      <c r="I321" s="7" t="s">
        <v>126</v>
      </c>
      <c r="K321" s="16" t="s">
        <v>129</v>
      </c>
      <c r="L321" s="11">
        <v>28</v>
      </c>
      <c r="M321" t="s">
        <v>91</v>
      </c>
      <c r="N321" t="s">
        <v>78</v>
      </c>
    </row>
    <row r="322" spans="1:14" ht="15.5" x14ac:dyDescent="0.35">
      <c r="A322">
        <v>10</v>
      </c>
      <c r="B322" s="11" t="s">
        <v>258</v>
      </c>
      <c r="C322" s="11" t="s">
        <v>123</v>
      </c>
      <c r="D322" s="11" t="s">
        <v>163</v>
      </c>
      <c r="E322" s="5" t="s">
        <v>130</v>
      </c>
      <c r="F322" t="s">
        <v>78</v>
      </c>
      <c r="G322" t="s">
        <v>89</v>
      </c>
      <c r="H322" s="9">
        <v>45244</v>
      </c>
      <c r="I322" s="7" t="s">
        <v>787</v>
      </c>
      <c r="K322" s="16" t="s">
        <v>793</v>
      </c>
      <c r="L322" s="11">
        <v>40</v>
      </c>
      <c r="M322" t="s">
        <v>91</v>
      </c>
      <c r="N322" t="s">
        <v>78</v>
      </c>
    </row>
    <row r="323" spans="1:14" ht="15.5" x14ac:dyDescent="0.35">
      <c r="A323">
        <v>10</v>
      </c>
      <c r="B323" s="11" t="s">
        <v>494</v>
      </c>
      <c r="C323" s="11" t="s">
        <v>123</v>
      </c>
      <c r="D323" s="11" t="s">
        <v>104</v>
      </c>
      <c r="E323" s="5" t="s">
        <v>130</v>
      </c>
      <c r="F323" t="s">
        <v>77</v>
      </c>
      <c r="G323" t="s">
        <v>89</v>
      </c>
      <c r="H323" s="9">
        <v>45244</v>
      </c>
      <c r="I323" s="7" t="s">
        <v>787</v>
      </c>
      <c r="K323" s="16" t="s">
        <v>129</v>
      </c>
      <c r="L323" s="11">
        <v>37</v>
      </c>
      <c r="M323" t="s">
        <v>90</v>
      </c>
      <c r="N323" t="s">
        <v>77</v>
      </c>
    </row>
    <row r="324" spans="1:14" ht="15.5" x14ac:dyDescent="0.35">
      <c r="A324">
        <v>10</v>
      </c>
      <c r="B324" s="12" t="s">
        <v>495</v>
      </c>
      <c r="C324" s="12" t="s">
        <v>206</v>
      </c>
      <c r="D324" s="12" t="s">
        <v>94</v>
      </c>
      <c r="E324" s="5" t="s">
        <v>130</v>
      </c>
      <c r="F324" t="s">
        <v>77</v>
      </c>
      <c r="G324" t="s">
        <v>89</v>
      </c>
      <c r="H324" s="10">
        <v>45244</v>
      </c>
      <c r="I324" s="8" t="s">
        <v>146</v>
      </c>
      <c r="K324" s="17" t="s">
        <v>793</v>
      </c>
      <c r="L324" s="12">
        <v>31</v>
      </c>
      <c r="M324" t="s">
        <v>90</v>
      </c>
      <c r="N324" t="s">
        <v>77</v>
      </c>
    </row>
    <row r="325" spans="1:14" ht="15.5" x14ac:dyDescent="0.35">
      <c r="A325">
        <v>10</v>
      </c>
      <c r="B325" s="11" t="s">
        <v>347</v>
      </c>
      <c r="C325" s="11" t="s">
        <v>112</v>
      </c>
      <c r="D325" s="11" t="s">
        <v>103</v>
      </c>
      <c r="E325" s="5" t="s">
        <v>130</v>
      </c>
      <c r="F325" t="s">
        <v>77</v>
      </c>
      <c r="G325" t="s">
        <v>89</v>
      </c>
      <c r="H325" s="9">
        <v>45244</v>
      </c>
      <c r="I325" s="7" t="s">
        <v>790</v>
      </c>
      <c r="K325" s="16" t="s">
        <v>129</v>
      </c>
      <c r="L325" s="11">
        <v>45</v>
      </c>
      <c r="M325" t="s">
        <v>90</v>
      </c>
      <c r="N325" t="s">
        <v>77</v>
      </c>
    </row>
    <row r="326" spans="1:14" ht="15.5" x14ac:dyDescent="0.35">
      <c r="A326">
        <v>10</v>
      </c>
      <c r="B326" s="11" t="s">
        <v>496</v>
      </c>
      <c r="C326" s="11" t="s">
        <v>525</v>
      </c>
      <c r="D326" s="11" t="s">
        <v>94</v>
      </c>
      <c r="E326" s="5" t="s">
        <v>130</v>
      </c>
      <c r="F326" t="s">
        <v>78</v>
      </c>
      <c r="G326" t="s">
        <v>89</v>
      </c>
      <c r="H326" s="9">
        <v>45244</v>
      </c>
      <c r="I326" s="7" t="s">
        <v>126</v>
      </c>
      <c r="K326" s="16" t="s">
        <v>129</v>
      </c>
      <c r="L326" s="11">
        <v>40</v>
      </c>
      <c r="M326" t="s">
        <v>91</v>
      </c>
      <c r="N326" t="s">
        <v>78</v>
      </c>
    </row>
    <row r="327" spans="1:14" ht="15.5" x14ac:dyDescent="0.35">
      <c r="A327">
        <v>10</v>
      </c>
      <c r="B327" s="11" t="s">
        <v>497</v>
      </c>
      <c r="C327" s="11" t="s">
        <v>105</v>
      </c>
      <c r="D327" s="11" t="s">
        <v>766</v>
      </c>
      <c r="E327" s="5" t="s">
        <v>130</v>
      </c>
      <c r="F327" t="s">
        <v>77</v>
      </c>
      <c r="G327" t="s">
        <v>89</v>
      </c>
      <c r="H327" s="9">
        <v>45245</v>
      </c>
      <c r="I327" s="7" t="s">
        <v>145</v>
      </c>
      <c r="K327" s="16" t="s">
        <v>129</v>
      </c>
      <c r="L327" s="11">
        <v>50</v>
      </c>
      <c r="M327" t="s">
        <v>90</v>
      </c>
      <c r="N327" t="s">
        <v>77</v>
      </c>
    </row>
    <row r="328" spans="1:14" ht="15.5" x14ac:dyDescent="0.35">
      <c r="A328">
        <v>10</v>
      </c>
      <c r="B328" s="12" t="s">
        <v>498</v>
      </c>
      <c r="C328" s="12" t="s">
        <v>92</v>
      </c>
      <c r="D328" s="12" t="s">
        <v>199</v>
      </c>
      <c r="E328" s="5" t="s">
        <v>130</v>
      </c>
      <c r="F328" t="s">
        <v>77</v>
      </c>
      <c r="G328" t="s">
        <v>89</v>
      </c>
      <c r="H328" s="10">
        <v>45245</v>
      </c>
      <c r="I328" s="8" t="s">
        <v>145</v>
      </c>
      <c r="K328" s="17" t="s">
        <v>129</v>
      </c>
      <c r="L328" s="12">
        <v>24</v>
      </c>
      <c r="M328" t="s">
        <v>90</v>
      </c>
      <c r="N328" t="s">
        <v>77</v>
      </c>
    </row>
    <row r="329" spans="1:14" ht="15.5" x14ac:dyDescent="0.35">
      <c r="A329">
        <v>10</v>
      </c>
      <c r="B329" s="11" t="s">
        <v>395</v>
      </c>
      <c r="C329" s="11" t="s">
        <v>103</v>
      </c>
      <c r="D329" s="11" t="s">
        <v>767</v>
      </c>
      <c r="E329" s="5" t="s">
        <v>130</v>
      </c>
      <c r="F329" t="s">
        <v>78</v>
      </c>
      <c r="G329" t="s">
        <v>89</v>
      </c>
      <c r="H329" s="9">
        <v>45245</v>
      </c>
      <c r="I329" s="7" t="s">
        <v>791</v>
      </c>
      <c r="K329" s="16" t="s">
        <v>129</v>
      </c>
      <c r="L329" s="11">
        <v>37</v>
      </c>
      <c r="M329" t="s">
        <v>91</v>
      </c>
      <c r="N329" t="s">
        <v>78</v>
      </c>
    </row>
    <row r="330" spans="1:14" ht="15.5" x14ac:dyDescent="0.35">
      <c r="A330">
        <v>10</v>
      </c>
      <c r="B330" s="11" t="s">
        <v>499</v>
      </c>
      <c r="C330" s="11" t="s">
        <v>543</v>
      </c>
      <c r="D330" s="11" t="s">
        <v>120</v>
      </c>
      <c r="E330" s="5" t="s">
        <v>130</v>
      </c>
      <c r="F330" t="s">
        <v>77</v>
      </c>
      <c r="G330" t="s">
        <v>89</v>
      </c>
      <c r="H330" s="9">
        <v>45245</v>
      </c>
      <c r="I330" s="7" t="s">
        <v>791</v>
      </c>
      <c r="K330" s="16" t="s">
        <v>129</v>
      </c>
      <c r="L330" s="11">
        <v>27</v>
      </c>
      <c r="M330" t="s">
        <v>90</v>
      </c>
      <c r="N330" t="s">
        <v>77</v>
      </c>
    </row>
    <row r="331" spans="1:14" ht="15.5" x14ac:dyDescent="0.35">
      <c r="A331">
        <v>10</v>
      </c>
      <c r="B331" s="11" t="s">
        <v>134</v>
      </c>
      <c r="C331" s="11" t="s">
        <v>768</v>
      </c>
      <c r="D331" s="11" t="s">
        <v>769</v>
      </c>
      <c r="E331" s="5" t="s">
        <v>130</v>
      </c>
      <c r="F331" t="s">
        <v>77</v>
      </c>
      <c r="G331" t="s">
        <v>89</v>
      </c>
      <c r="H331" s="9">
        <v>45245</v>
      </c>
      <c r="I331" s="7" t="s">
        <v>787</v>
      </c>
      <c r="K331" s="16" t="s">
        <v>129</v>
      </c>
      <c r="L331" s="11">
        <v>40</v>
      </c>
      <c r="M331" t="s">
        <v>90</v>
      </c>
      <c r="N331" t="s">
        <v>77</v>
      </c>
    </row>
    <row r="332" spans="1:14" ht="15.5" x14ac:dyDescent="0.35">
      <c r="A332">
        <v>10</v>
      </c>
      <c r="B332" s="11" t="s">
        <v>114</v>
      </c>
      <c r="C332" s="11" t="s">
        <v>99</v>
      </c>
      <c r="D332" s="11"/>
      <c r="E332" s="5" t="s">
        <v>130</v>
      </c>
      <c r="F332" t="s">
        <v>77</v>
      </c>
      <c r="G332" t="s">
        <v>89</v>
      </c>
      <c r="H332" s="9">
        <v>45245</v>
      </c>
      <c r="I332" s="7" t="s">
        <v>791</v>
      </c>
      <c r="K332" s="16" t="s">
        <v>129</v>
      </c>
      <c r="L332" s="11"/>
      <c r="M332" t="s">
        <v>90</v>
      </c>
      <c r="N332" t="s">
        <v>77</v>
      </c>
    </row>
    <row r="333" spans="1:14" ht="15.5" x14ac:dyDescent="0.35">
      <c r="A333">
        <v>10</v>
      </c>
      <c r="B333" s="11" t="s">
        <v>500</v>
      </c>
      <c r="C333" s="11" t="s">
        <v>549</v>
      </c>
      <c r="D333" s="11" t="s">
        <v>586</v>
      </c>
      <c r="E333" s="5" t="s">
        <v>130</v>
      </c>
      <c r="F333" t="s">
        <v>77</v>
      </c>
      <c r="G333" t="s">
        <v>89</v>
      </c>
      <c r="H333" s="9">
        <v>45254</v>
      </c>
      <c r="I333" s="7" t="s">
        <v>792</v>
      </c>
      <c r="K333" s="16" t="s">
        <v>129</v>
      </c>
      <c r="L333" s="11">
        <v>49</v>
      </c>
      <c r="M333" t="s">
        <v>90</v>
      </c>
      <c r="N333" t="s">
        <v>77</v>
      </c>
    </row>
    <row r="334" spans="1:14" ht="15.5" x14ac:dyDescent="0.35">
      <c r="A334">
        <v>10</v>
      </c>
      <c r="B334" s="11" t="s">
        <v>501</v>
      </c>
      <c r="C334" s="11" t="s">
        <v>122</v>
      </c>
      <c r="D334" s="11" t="s">
        <v>122</v>
      </c>
      <c r="E334" s="5" t="s">
        <v>130</v>
      </c>
      <c r="F334" t="s">
        <v>77</v>
      </c>
      <c r="G334" t="s">
        <v>89</v>
      </c>
      <c r="H334" s="9">
        <v>45254</v>
      </c>
      <c r="I334" s="7" t="s">
        <v>792</v>
      </c>
      <c r="K334" s="16" t="s">
        <v>129</v>
      </c>
      <c r="L334" s="11">
        <v>39</v>
      </c>
      <c r="M334" t="s">
        <v>90</v>
      </c>
      <c r="N334" t="s">
        <v>77</v>
      </c>
    </row>
    <row r="335" spans="1:14" ht="15.5" x14ac:dyDescent="0.35">
      <c r="A335">
        <v>10</v>
      </c>
      <c r="B335" s="11" t="s">
        <v>399</v>
      </c>
      <c r="C335" s="11" t="s">
        <v>679</v>
      </c>
      <c r="D335" s="11" t="s">
        <v>117</v>
      </c>
      <c r="E335" s="5" t="s">
        <v>130</v>
      </c>
      <c r="F335" t="s">
        <v>77</v>
      </c>
      <c r="G335" t="s">
        <v>89</v>
      </c>
      <c r="H335" s="9">
        <v>45254</v>
      </c>
      <c r="I335" s="7" t="s">
        <v>792</v>
      </c>
      <c r="K335" s="16" t="s">
        <v>129</v>
      </c>
      <c r="L335" s="11">
        <v>25</v>
      </c>
      <c r="M335" t="s">
        <v>90</v>
      </c>
      <c r="N335" t="s">
        <v>77</v>
      </c>
    </row>
    <row r="336" spans="1:14" ht="15.5" x14ac:dyDescent="0.35">
      <c r="A336">
        <v>10</v>
      </c>
      <c r="B336" s="11" t="s">
        <v>502</v>
      </c>
      <c r="C336" s="11" t="s">
        <v>214</v>
      </c>
      <c r="D336" s="11" t="s">
        <v>621</v>
      </c>
      <c r="E336" s="5" t="s">
        <v>130</v>
      </c>
      <c r="F336" t="s">
        <v>77</v>
      </c>
      <c r="G336" t="s">
        <v>89</v>
      </c>
      <c r="H336" s="9">
        <v>45254</v>
      </c>
      <c r="I336" s="7" t="s">
        <v>792</v>
      </c>
      <c r="K336" s="16" t="s">
        <v>795</v>
      </c>
      <c r="L336" s="11">
        <v>32</v>
      </c>
      <c r="M336" t="s">
        <v>90</v>
      </c>
      <c r="N336" t="s">
        <v>77</v>
      </c>
    </row>
    <row r="337" spans="1:14" ht="15.5" x14ac:dyDescent="0.35">
      <c r="A337">
        <v>10</v>
      </c>
      <c r="B337" s="11" t="s">
        <v>503</v>
      </c>
      <c r="C337" s="11" t="s">
        <v>770</v>
      </c>
      <c r="D337" s="11" t="s">
        <v>122</v>
      </c>
      <c r="E337" s="5" t="s">
        <v>130</v>
      </c>
      <c r="F337" t="s">
        <v>77</v>
      </c>
      <c r="G337" t="s">
        <v>89</v>
      </c>
      <c r="H337" s="9">
        <v>45254</v>
      </c>
      <c r="I337" s="7" t="s">
        <v>792</v>
      </c>
      <c r="K337" s="16" t="s">
        <v>129</v>
      </c>
      <c r="L337" s="11">
        <v>24</v>
      </c>
      <c r="M337" t="s">
        <v>90</v>
      </c>
      <c r="N337" t="s">
        <v>77</v>
      </c>
    </row>
    <row r="338" spans="1:14" ht="15.5" x14ac:dyDescent="0.35">
      <c r="A338">
        <v>10</v>
      </c>
      <c r="B338" s="11" t="s">
        <v>504</v>
      </c>
      <c r="C338" s="11" t="s">
        <v>771</v>
      </c>
      <c r="D338" s="11" t="s">
        <v>150</v>
      </c>
      <c r="E338" s="5" t="s">
        <v>130</v>
      </c>
      <c r="F338" t="s">
        <v>78</v>
      </c>
      <c r="G338" t="s">
        <v>89</v>
      </c>
      <c r="H338" s="9">
        <v>45254</v>
      </c>
      <c r="I338" s="7" t="s">
        <v>792</v>
      </c>
      <c r="K338" s="16" t="s">
        <v>129</v>
      </c>
      <c r="L338" s="11">
        <v>27</v>
      </c>
      <c r="M338" t="s">
        <v>91</v>
      </c>
      <c r="N338" t="s">
        <v>78</v>
      </c>
    </row>
    <row r="339" spans="1:14" ht="15.5" x14ac:dyDescent="0.35">
      <c r="A339">
        <v>10</v>
      </c>
      <c r="B339" s="11" t="s">
        <v>505</v>
      </c>
      <c r="C339" s="11" t="s">
        <v>223</v>
      </c>
      <c r="D339" s="11" t="s">
        <v>587</v>
      </c>
      <c r="E339" s="5" t="s">
        <v>130</v>
      </c>
      <c r="F339" t="s">
        <v>77</v>
      </c>
      <c r="G339" t="s">
        <v>89</v>
      </c>
      <c r="H339" s="9">
        <v>45254</v>
      </c>
      <c r="I339" s="7" t="s">
        <v>792</v>
      </c>
      <c r="K339" s="16" t="s">
        <v>129</v>
      </c>
      <c r="L339" s="11">
        <v>48</v>
      </c>
      <c r="M339" t="s">
        <v>90</v>
      </c>
      <c r="N339" t="s">
        <v>77</v>
      </c>
    </row>
    <row r="340" spans="1:14" ht="15.5" x14ac:dyDescent="0.35">
      <c r="A340">
        <v>10</v>
      </c>
      <c r="B340" s="11" t="s">
        <v>506</v>
      </c>
      <c r="C340" s="11" t="s">
        <v>123</v>
      </c>
      <c r="D340" s="11" t="s">
        <v>226</v>
      </c>
      <c r="E340" s="5" t="s">
        <v>130</v>
      </c>
      <c r="F340" t="s">
        <v>77</v>
      </c>
      <c r="G340" t="s">
        <v>89</v>
      </c>
      <c r="H340" s="9">
        <v>45254</v>
      </c>
      <c r="I340" s="7" t="s">
        <v>792</v>
      </c>
      <c r="K340" s="16" t="s">
        <v>129</v>
      </c>
      <c r="L340" s="11">
        <v>28</v>
      </c>
      <c r="M340" t="s">
        <v>90</v>
      </c>
      <c r="N340" t="s">
        <v>77</v>
      </c>
    </row>
    <row r="341" spans="1:14" ht="15.5" x14ac:dyDescent="0.35">
      <c r="A341">
        <v>10</v>
      </c>
      <c r="B341" s="11" t="s">
        <v>507</v>
      </c>
      <c r="C341" s="11" t="s">
        <v>124</v>
      </c>
      <c r="D341" s="11" t="s">
        <v>211</v>
      </c>
      <c r="E341" s="5" t="s">
        <v>130</v>
      </c>
      <c r="F341" t="s">
        <v>77</v>
      </c>
      <c r="G341" t="s">
        <v>89</v>
      </c>
      <c r="H341" s="9">
        <v>45254</v>
      </c>
      <c r="I341" s="7" t="s">
        <v>792</v>
      </c>
      <c r="K341" s="16" t="s">
        <v>129</v>
      </c>
      <c r="L341" s="11">
        <v>44</v>
      </c>
      <c r="M341" t="s">
        <v>90</v>
      </c>
      <c r="N341" t="s">
        <v>77</v>
      </c>
    </row>
    <row r="342" spans="1:14" ht="15.5" x14ac:dyDescent="0.35">
      <c r="A342">
        <v>10</v>
      </c>
      <c r="B342" s="11" t="s">
        <v>283</v>
      </c>
      <c r="C342" s="11" t="s">
        <v>772</v>
      </c>
      <c r="D342" s="11" t="s">
        <v>773</v>
      </c>
      <c r="E342" s="5" t="s">
        <v>130</v>
      </c>
      <c r="F342" t="s">
        <v>77</v>
      </c>
      <c r="G342" t="s">
        <v>89</v>
      </c>
      <c r="H342" s="9">
        <v>45254</v>
      </c>
      <c r="I342" s="7" t="s">
        <v>792</v>
      </c>
      <c r="K342" s="16" t="s">
        <v>129</v>
      </c>
      <c r="L342" s="11">
        <v>49</v>
      </c>
      <c r="M342" t="s">
        <v>90</v>
      </c>
      <c r="N342" t="s">
        <v>77</v>
      </c>
    </row>
    <row r="343" spans="1:14" ht="15.5" x14ac:dyDescent="0.35">
      <c r="A343">
        <v>10</v>
      </c>
      <c r="B343" s="11" t="s">
        <v>295</v>
      </c>
      <c r="C343" s="11" t="s">
        <v>774</v>
      </c>
      <c r="D343" s="11" t="s">
        <v>245</v>
      </c>
      <c r="E343" s="5" t="s">
        <v>130</v>
      </c>
      <c r="F343" t="s">
        <v>77</v>
      </c>
      <c r="G343" t="s">
        <v>89</v>
      </c>
      <c r="H343" s="9">
        <v>45254</v>
      </c>
      <c r="I343" s="7" t="s">
        <v>792</v>
      </c>
      <c r="K343" s="16" t="s">
        <v>246</v>
      </c>
      <c r="L343" s="11">
        <v>47</v>
      </c>
      <c r="M343" t="s">
        <v>90</v>
      </c>
      <c r="N343" t="s">
        <v>77</v>
      </c>
    </row>
    <row r="344" spans="1:14" ht="15.5" x14ac:dyDescent="0.35">
      <c r="A344">
        <v>10</v>
      </c>
      <c r="B344" s="11" t="s">
        <v>508</v>
      </c>
      <c r="C344" s="11" t="s">
        <v>545</v>
      </c>
      <c r="D344" s="11" t="s">
        <v>593</v>
      </c>
      <c r="E344" s="5" t="s">
        <v>130</v>
      </c>
      <c r="F344" t="s">
        <v>78</v>
      </c>
      <c r="G344" t="s">
        <v>89</v>
      </c>
      <c r="H344" s="9">
        <v>45254</v>
      </c>
      <c r="I344" s="7" t="s">
        <v>792</v>
      </c>
      <c r="K344" s="16" t="s">
        <v>421</v>
      </c>
      <c r="L344" s="11">
        <v>51</v>
      </c>
      <c r="M344" t="s">
        <v>91</v>
      </c>
      <c r="N344" t="s">
        <v>78</v>
      </c>
    </row>
    <row r="345" spans="1:14" ht="15.5" x14ac:dyDescent="0.35">
      <c r="A345">
        <v>10</v>
      </c>
      <c r="B345" s="11" t="s">
        <v>509</v>
      </c>
      <c r="C345" s="11" t="s">
        <v>245</v>
      </c>
      <c r="D345" s="11" t="s">
        <v>761</v>
      </c>
      <c r="E345" s="5" t="s">
        <v>130</v>
      </c>
      <c r="F345" t="s">
        <v>77</v>
      </c>
      <c r="G345" t="s">
        <v>89</v>
      </c>
      <c r="H345" s="9">
        <v>45254</v>
      </c>
      <c r="I345" s="7" t="s">
        <v>792</v>
      </c>
      <c r="K345" s="16" t="s">
        <v>246</v>
      </c>
      <c r="L345" s="11">
        <v>47</v>
      </c>
      <c r="M345" t="s">
        <v>90</v>
      </c>
      <c r="N345" t="s">
        <v>77</v>
      </c>
    </row>
    <row r="346" spans="1:14" ht="15.5" x14ac:dyDescent="0.35">
      <c r="A346">
        <v>10</v>
      </c>
      <c r="B346" s="11" t="s">
        <v>510</v>
      </c>
      <c r="C346" s="11" t="s">
        <v>775</v>
      </c>
      <c r="D346" s="11" t="s">
        <v>214</v>
      </c>
      <c r="E346" s="5" t="s">
        <v>130</v>
      </c>
      <c r="F346" t="s">
        <v>78</v>
      </c>
      <c r="G346" t="s">
        <v>89</v>
      </c>
      <c r="H346" s="9">
        <v>45254</v>
      </c>
      <c r="I346" s="7" t="s">
        <v>792</v>
      </c>
      <c r="K346" s="16" t="s">
        <v>129</v>
      </c>
      <c r="L346" s="11">
        <v>21</v>
      </c>
      <c r="M346" t="s">
        <v>91</v>
      </c>
      <c r="N346" t="s">
        <v>78</v>
      </c>
    </row>
    <row r="347" spans="1:14" ht="15.5" x14ac:dyDescent="0.35">
      <c r="A347">
        <v>10</v>
      </c>
      <c r="B347" s="11" t="s">
        <v>507</v>
      </c>
      <c r="C347" s="11" t="s">
        <v>662</v>
      </c>
      <c r="D347" s="11" t="s">
        <v>121</v>
      </c>
      <c r="E347" s="5" t="s">
        <v>130</v>
      </c>
      <c r="F347" t="s">
        <v>77</v>
      </c>
      <c r="G347" t="s">
        <v>89</v>
      </c>
      <c r="H347" s="9">
        <v>45254</v>
      </c>
      <c r="I347" s="7" t="s">
        <v>792</v>
      </c>
      <c r="K347" s="16" t="s">
        <v>129</v>
      </c>
      <c r="L347" s="11">
        <v>46</v>
      </c>
      <c r="M347" t="s">
        <v>90</v>
      </c>
      <c r="N347" t="s">
        <v>77</v>
      </c>
    </row>
    <row r="348" spans="1:14" ht="15.5" x14ac:dyDescent="0.35">
      <c r="A348">
        <v>10</v>
      </c>
      <c r="B348" s="11" t="s">
        <v>511</v>
      </c>
      <c r="C348" s="11" t="s">
        <v>200</v>
      </c>
      <c r="D348" s="11" t="s">
        <v>776</v>
      </c>
      <c r="E348" s="5" t="s">
        <v>130</v>
      </c>
      <c r="F348" t="s">
        <v>77</v>
      </c>
      <c r="G348" t="s">
        <v>89</v>
      </c>
      <c r="H348" s="9">
        <v>45254</v>
      </c>
      <c r="I348" s="7" t="s">
        <v>792</v>
      </c>
      <c r="K348" s="16" t="s">
        <v>129</v>
      </c>
      <c r="L348" s="11">
        <v>33</v>
      </c>
      <c r="M348" t="s">
        <v>90</v>
      </c>
      <c r="N348" t="s">
        <v>77</v>
      </c>
    </row>
    <row r="349" spans="1:14" ht="15.5" x14ac:dyDescent="0.35">
      <c r="A349">
        <v>10</v>
      </c>
      <c r="B349" s="11" t="s">
        <v>512</v>
      </c>
      <c r="C349" s="11" t="s">
        <v>777</v>
      </c>
      <c r="D349" s="11" t="s">
        <v>778</v>
      </c>
      <c r="E349" s="5" t="s">
        <v>130</v>
      </c>
      <c r="F349" t="s">
        <v>77</v>
      </c>
      <c r="G349" t="s">
        <v>89</v>
      </c>
      <c r="H349" s="9">
        <v>45254</v>
      </c>
      <c r="I349" s="7" t="s">
        <v>792</v>
      </c>
      <c r="K349" s="16" t="s">
        <v>798</v>
      </c>
      <c r="L349" s="11">
        <v>53</v>
      </c>
      <c r="M349" t="s">
        <v>90</v>
      </c>
      <c r="N349" t="s">
        <v>77</v>
      </c>
    </row>
    <row r="350" spans="1:14" ht="15.5" x14ac:dyDescent="0.35">
      <c r="A350">
        <v>10</v>
      </c>
      <c r="B350" s="11" t="s">
        <v>180</v>
      </c>
      <c r="C350" s="11" t="s">
        <v>150</v>
      </c>
      <c r="D350" s="11" t="s">
        <v>196</v>
      </c>
      <c r="E350" s="5" t="s">
        <v>130</v>
      </c>
      <c r="F350" t="s">
        <v>77</v>
      </c>
      <c r="G350" t="s">
        <v>89</v>
      </c>
      <c r="H350" s="9">
        <v>45254</v>
      </c>
      <c r="I350" s="7" t="s">
        <v>792</v>
      </c>
      <c r="K350" s="16" t="s">
        <v>795</v>
      </c>
      <c r="L350" s="11">
        <v>51</v>
      </c>
      <c r="M350" t="s">
        <v>90</v>
      </c>
      <c r="N350" t="s">
        <v>77</v>
      </c>
    </row>
    <row r="351" spans="1:14" ht="15.5" x14ac:dyDescent="0.35">
      <c r="A351">
        <v>10</v>
      </c>
      <c r="B351" s="11" t="s">
        <v>513</v>
      </c>
      <c r="C351" s="11" t="s">
        <v>779</v>
      </c>
      <c r="D351" s="11" t="s">
        <v>780</v>
      </c>
      <c r="E351" s="5" t="s">
        <v>130</v>
      </c>
      <c r="F351" t="s">
        <v>77</v>
      </c>
      <c r="G351" t="s">
        <v>89</v>
      </c>
      <c r="H351" s="9">
        <v>45254</v>
      </c>
      <c r="I351" s="7" t="s">
        <v>792</v>
      </c>
      <c r="K351" s="16" t="s">
        <v>129</v>
      </c>
      <c r="L351" s="11">
        <v>46</v>
      </c>
      <c r="M351" t="s">
        <v>90</v>
      </c>
      <c r="N351" t="s">
        <v>77</v>
      </c>
    </row>
    <row r="352" spans="1:14" ht="15.5" x14ac:dyDescent="0.35">
      <c r="A352">
        <v>10</v>
      </c>
      <c r="B352" s="11" t="s">
        <v>514</v>
      </c>
      <c r="C352" s="11" t="s">
        <v>781</v>
      </c>
      <c r="D352" s="11" t="s">
        <v>190</v>
      </c>
      <c r="E352" s="5" t="s">
        <v>130</v>
      </c>
      <c r="F352" t="s">
        <v>77</v>
      </c>
      <c r="G352" t="s">
        <v>89</v>
      </c>
      <c r="H352" s="9">
        <v>45254</v>
      </c>
      <c r="I352" s="7" t="s">
        <v>792</v>
      </c>
      <c r="K352" s="16" t="s">
        <v>795</v>
      </c>
      <c r="L352" s="11">
        <v>32</v>
      </c>
      <c r="M352" t="s">
        <v>90</v>
      </c>
      <c r="N352" t="s">
        <v>77</v>
      </c>
    </row>
    <row r="353" spans="1:14" ht="15.5" x14ac:dyDescent="0.35">
      <c r="A353">
        <v>10</v>
      </c>
      <c r="B353" s="11" t="s">
        <v>515</v>
      </c>
      <c r="C353" s="11" t="s">
        <v>201</v>
      </c>
      <c r="D353" s="11" t="s">
        <v>782</v>
      </c>
      <c r="E353" s="5" t="s">
        <v>130</v>
      </c>
      <c r="F353" t="s">
        <v>77</v>
      </c>
      <c r="G353" t="s">
        <v>89</v>
      </c>
      <c r="H353" s="9">
        <v>45254</v>
      </c>
      <c r="I353" s="7" t="s">
        <v>792</v>
      </c>
      <c r="K353" s="16" t="s">
        <v>795</v>
      </c>
      <c r="L353" s="11">
        <v>20</v>
      </c>
      <c r="M353" t="s">
        <v>90</v>
      </c>
      <c r="N353" t="s">
        <v>77</v>
      </c>
    </row>
    <row r="354" spans="1:14" ht="15.5" x14ac:dyDescent="0.35">
      <c r="A354">
        <v>10</v>
      </c>
      <c r="B354" s="11" t="s">
        <v>516</v>
      </c>
      <c r="C354" s="11" t="s">
        <v>783</v>
      </c>
      <c r="D354" s="11"/>
      <c r="E354" s="5" t="s">
        <v>130</v>
      </c>
      <c r="F354" t="s">
        <v>77</v>
      </c>
      <c r="G354" t="s">
        <v>89</v>
      </c>
      <c r="H354" s="9">
        <v>45254</v>
      </c>
      <c r="I354" s="7" t="s">
        <v>792</v>
      </c>
      <c r="K354" s="16" t="s">
        <v>795</v>
      </c>
      <c r="L354" s="11"/>
      <c r="M354" t="s">
        <v>90</v>
      </c>
      <c r="N354" t="s">
        <v>77</v>
      </c>
    </row>
    <row r="355" spans="1:14" ht="15.5" x14ac:dyDescent="0.35">
      <c r="A355">
        <v>10</v>
      </c>
      <c r="B355" s="11" t="s">
        <v>517</v>
      </c>
      <c r="C355" s="11" t="s">
        <v>196</v>
      </c>
      <c r="D355" s="11" t="s">
        <v>123</v>
      </c>
      <c r="E355" s="5" t="s">
        <v>130</v>
      </c>
      <c r="F355" t="s">
        <v>77</v>
      </c>
      <c r="G355" t="s">
        <v>89</v>
      </c>
      <c r="H355" s="9">
        <v>45254</v>
      </c>
      <c r="I355" s="7" t="s">
        <v>792</v>
      </c>
      <c r="K355" s="16" t="s">
        <v>795</v>
      </c>
      <c r="L355" s="11">
        <v>40</v>
      </c>
      <c r="M355" t="s">
        <v>90</v>
      </c>
      <c r="N355" t="s">
        <v>77</v>
      </c>
    </row>
    <row r="356" spans="1:14" ht="15.5" x14ac:dyDescent="0.35">
      <c r="A356">
        <v>10</v>
      </c>
      <c r="B356" s="11" t="s">
        <v>518</v>
      </c>
      <c r="C356" s="11" t="s">
        <v>143</v>
      </c>
      <c r="D356" s="11" t="s">
        <v>159</v>
      </c>
      <c r="E356" s="5" t="s">
        <v>130</v>
      </c>
      <c r="F356" t="s">
        <v>77</v>
      </c>
      <c r="G356" t="s">
        <v>89</v>
      </c>
      <c r="H356" s="9">
        <v>45254</v>
      </c>
      <c r="I356" s="7" t="s">
        <v>792</v>
      </c>
      <c r="K356" s="16" t="s">
        <v>129</v>
      </c>
      <c r="L356" s="11">
        <v>25</v>
      </c>
      <c r="M356" t="s">
        <v>90</v>
      </c>
      <c r="N356" t="s">
        <v>77</v>
      </c>
    </row>
    <row r="357" spans="1:14" ht="15.5" x14ac:dyDescent="0.35">
      <c r="A357">
        <v>10</v>
      </c>
      <c r="B357" s="11" t="s">
        <v>519</v>
      </c>
      <c r="C357" s="11" t="s">
        <v>150</v>
      </c>
      <c r="D357" s="11" t="s">
        <v>784</v>
      </c>
      <c r="E357" s="5" t="s">
        <v>130</v>
      </c>
      <c r="F357" t="s">
        <v>77</v>
      </c>
      <c r="G357" t="s">
        <v>89</v>
      </c>
      <c r="H357" s="9">
        <v>45254</v>
      </c>
      <c r="I357" s="7" t="s">
        <v>792</v>
      </c>
      <c r="K357" s="16" t="s">
        <v>795</v>
      </c>
      <c r="L357" s="11">
        <v>34</v>
      </c>
      <c r="M357" t="s">
        <v>90</v>
      </c>
      <c r="N357" t="s">
        <v>77</v>
      </c>
    </row>
    <row r="358" spans="1:14" ht="15.5" x14ac:dyDescent="0.35">
      <c r="A358">
        <v>10</v>
      </c>
      <c r="B358" s="11" t="s">
        <v>520</v>
      </c>
      <c r="C358" s="11" t="s">
        <v>785</v>
      </c>
      <c r="D358" s="11" t="s">
        <v>196</v>
      </c>
      <c r="E358" s="5" t="s">
        <v>130</v>
      </c>
      <c r="F358" t="s">
        <v>77</v>
      </c>
      <c r="G358" t="s">
        <v>89</v>
      </c>
      <c r="H358" s="9">
        <v>45254</v>
      </c>
      <c r="I358" s="7" t="s">
        <v>792</v>
      </c>
      <c r="K358" s="16" t="s">
        <v>129</v>
      </c>
      <c r="L358" s="11">
        <v>20</v>
      </c>
      <c r="M358" t="s">
        <v>90</v>
      </c>
      <c r="N358" t="s">
        <v>77</v>
      </c>
    </row>
    <row r="359" spans="1:14" ht="15.5" x14ac:dyDescent="0.35">
      <c r="A359">
        <v>10</v>
      </c>
      <c r="B359" s="12" t="s">
        <v>521</v>
      </c>
      <c r="C359" s="12" t="s">
        <v>786</v>
      </c>
      <c r="D359" s="12" t="s">
        <v>600</v>
      </c>
      <c r="E359" s="5" t="s">
        <v>130</v>
      </c>
      <c r="F359" t="s">
        <v>77</v>
      </c>
      <c r="G359" t="s">
        <v>89</v>
      </c>
      <c r="H359" s="10">
        <v>45254</v>
      </c>
      <c r="I359" s="8" t="s">
        <v>792</v>
      </c>
      <c r="K359" s="17" t="s">
        <v>129</v>
      </c>
      <c r="L359" s="12">
        <v>39</v>
      </c>
      <c r="M359" t="s">
        <v>90</v>
      </c>
      <c r="N359" t="s">
        <v>77</v>
      </c>
    </row>
  </sheetData>
  <dataValidations count="5">
    <dataValidation type="list" allowBlank="1" showErrorMessage="1" sqref="F4:F359" xr:uid="{00000000-0002-0000-0300-000000000000}">
      <formula1>Hidden_1_Tabla_3921985</formula1>
    </dataValidation>
    <dataValidation type="list" allowBlank="1" showErrorMessage="1" sqref="G4:G359" xr:uid="{00000000-0002-0000-0300-000001000000}">
      <formula1>Hidden_2_Tabla_3921986</formula1>
    </dataValidation>
    <dataValidation type="list" allowBlank="1" showErrorMessage="1" sqref="M4:M359" xr:uid="{00000000-0002-0000-0300-000002000000}">
      <formula1>Hidden_3_Tabla_39219812</formula1>
    </dataValidation>
    <dataValidation type="list" allowBlank="1" showErrorMessage="1" sqref="N4:N359" xr:uid="{00000000-0002-0000-0300-000003000000}">
      <formula1>Hidden_4_Tabla_39219813</formula1>
    </dataValidation>
    <dataValidation type="list" allowBlank="1" showInputMessage="1" showErrorMessage="1" prompt="UTILIZAR COMBOS DESPLEGABLES" sqref="K4:K359" xr:uid="{50BAE8A0-54F9-4886-A761-97873D4CE2E9}">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796875" defaultRowHeight="14.5" x14ac:dyDescent="0.35"/>
  <sheetData>
    <row r="1" spans="1:1" x14ac:dyDescent="0.35">
      <c r="A1" t="s">
        <v>90</v>
      </c>
    </row>
    <row r="2" spans="1:1" x14ac:dyDescent="0.3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Silva Garza</cp:lastModifiedBy>
  <dcterms:created xsi:type="dcterms:W3CDTF">2023-06-15T15:43:51Z</dcterms:created>
  <dcterms:modified xsi:type="dcterms:W3CDTF">2023-12-12T02:42:17Z</dcterms:modified>
</cp:coreProperties>
</file>