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32424E78-B26B-4B42-8117-274F5E2705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<sst xmlns="http://schemas.openxmlformats.org/spreadsheetml/2006/main" count="112" uniqueCount="77">
  <si>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</si>
  <si>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</si>
  <si>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</si>
  <si>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</si>
  <si>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</si>
  <si>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</si>
  <si>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</si>
  <si>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</si>
  <si>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</si>
  <si>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</si>
  <si>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</si>
  <si>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</si>
  <si>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</si>
  <si>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</si>
  <si>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</si>
  <si>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</si>
  <si>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</si>
  <si>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</si>
  <si>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</si>
  <si>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</si>
  <si>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</si>
  <si>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</si>
  <si>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</si>
  <si>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</si>
  <si>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</si>
  <si>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</si>
  <si>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</si>
  <si>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</si>
  <si>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</si>
  <si>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</si>
  <si>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</si>
  <si>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</si>
  <si>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</si>
  <si>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</si>
  <si>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</si>
  <si>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</si>
  <si>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</si>
  <si>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</si>
  <si>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</si>
  <si>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</si>
  <si>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</si>
  <si>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</si>
  <si>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</si>
  <si>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</si>
  <si>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</si>
  <si>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</si>
  <si>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</si>
  <si>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</si>
  <si>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</si>
  <si>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</si>
  <si>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</si>
  <si>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</si>
  <si>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</si>
  <si>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</si>
  <si>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</si>
  <si>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</si>
  <si>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</si>
  <si>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</si>
  <si>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</si>
  <si>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</si>
  <si>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</si>
  <si>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</si>
  <si>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</si>
  <si>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</si>
  <si>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</si>
  <si>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</si>
  <si>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</si>
  <si>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</si>
  <si>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</si>
  <si>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</si>
  <si>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</si>
  <si>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</si>
  <si>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Coordinación Operativa del Fideicomiso BP417 denominado Fideicomiso La Gran Ciudad.</t>
  </si>
  <si>
    <t>Coordinación Operativa del Fideicomiso de Mantenimiento Monterrey. Fideicomiso número BP417</t>
  </si>
  <si>
    <t xml:space="preserve">En este periodo, el Fideicomiso no financió estudios, con recursos públicos, por lo que lasceldas correspondiente se encuentran en blanco </t>
  </si>
  <si>
    <t>Coordinación General Operativa del Fideicomiso de Mantenimiento Monterrey. Fideicomiso número BP417</t>
  </si>
  <si>
    <t xml:space="preserve">En este periodo, el Fideicomiso no financió estudios, con recursos públicos, por lo que las celdas correspondiente se encuentran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</si>
</sst>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" style="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8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8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8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8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9" t="s">
        <v>58</v>
      </c>
    </row>
    <row r="8" spans="1:21" ht="30" x14ac:dyDescent="0.25">
      <c r="A8" s="3">
        <v>2023</v>
      </c>
      <c r="B8" s="4">
        <v>45261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6" t="s">
        <v>75</v>
      </c>
      <c r="S8" s="4">
        <v>45291</v>
      </c>
      <c r="T8" s="4">
        <v>45291</v>
      </c>
      <c r="U8" s="10" t="s">
        <v>76</v>
      </c>
    </row>
    <row r="9" spans="1:21" ht="30" x14ac:dyDescent="0.25">
      <c r="A9" s="3">
        <v>2023</v>
      </c>
      <c r="B9" s="4">
        <v>45231</v>
      </c>
      <c r="C9" s="4">
        <v>45260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5"/>
      <c r="Q9" s="3"/>
      <c r="R9" s="6" t="s">
        <v>75</v>
      </c>
      <c r="S9" s="4">
        <v>45260</v>
      </c>
      <c r="T9" s="4">
        <v>45260</v>
      </c>
      <c r="U9" s="10" t="s">
        <v>76</v>
      </c>
    </row>
    <row r="10" spans="1:21" ht="30" x14ac:dyDescent="0.25">
      <c r="A10" s="3">
        <v>2023</v>
      </c>
      <c r="B10" s="4">
        <v>45200</v>
      </c>
      <c r="C10" s="4">
        <v>45230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5"/>
      <c r="Q10" s="3"/>
      <c r="R10" s="6" t="s">
        <v>73</v>
      </c>
      <c r="S10" s="4">
        <v>45230</v>
      </c>
      <c r="T10" s="4">
        <v>45230</v>
      </c>
      <c r="U10" s="10" t="s">
        <v>74</v>
      </c>
    </row>
    <row r="11" spans="1:21" ht="30" x14ac:dyDescent="0.25">
      <c r="A11" s="3">
        <v>2023</v>
      </c>
      <c r="B11" s="4">
        <v>45170</v>
      </c>
      <c r="C11" s="4">
        <v>45199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5"/>
      <c r="Q11" s="3"/>
      <c r="R11" s="6" t="s">
        <v>73</v>
      </c>
      <c r="S11" s="4">
        <v>45199</v>
      </c>
      <c r="T11" s="4">
        <v>45199</v>
      </c>
      <c r="U11" s="10" t="s">
        <v>74</v>
      </c>
    </row>
    <row r="12" spans="1:21" ht="30" x14ac:dyDescent="0.25">
      <c r="A12" s="3">
        <v>2023</v>
      </c>
      <c r="B12" s="4">
        <v>45139</v>
      </c>
      <c r="C12" s="4">
        <v>45169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/>
      <c r="P12" s="5"/>
      <c r="Q12" s="3"/>
      <c r="R12" s="6" t="s">
        <v>73</v>
      </c>
      <c r="S12" s="4">
        <v>45169</v>
      </c>
      <c r="T12" s="4">
        <v>45169</v>
      </c>
      <c r="U12" s="10" t="s">
        <v>74</v>
      </c>
    </row>
    <row r="13" spans="1:21" ht="30" x14ac:dyDescent="0.25">
      <c r="A13" s="3">
        <v>2023</v>
      </c>
      <c r="B13" s="4">
        <v>45108</v>
      </c>
      <c r="C13" s="4">
        <v>45138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/>
      <c r="P13" s="5"/>
      <c r="Q13" s="3"/>
      <c r="R13" s="6" t="s">
        <v>73</v>
      </c>
      <c r="S13" s="4">
        <v>45138</v>
      </c>
      <c r="T13" s="4">
        <v>45138</v>
      </c>
      <c r="U13" s="10" t="s">
        <v>74</v>
      </c>
    </row>
    <row r="14" spans="1:21" ht="30" x14ac:dyDescent="0.25">
      <c r="A14" s="3">
        <v>2023</v>
      </c>
      <c r="B14" s="4">
        <v>45078</v>
      </c>
      <c r="C14" s="4">
        <v>45107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  <c r="P14" s="5"/>
      <c r="Q14" s="3"/>
      <c r="R14" s="6" t="s">
        <v>73</v>
      </c>
      <c r="S14" s="4">
        <v>45107</v>
      </c>
      <c r="T14" s="4">
        <v>45107</v>
      </c>
      <c r="U14" s="10" t="s">
        <v>74</v>
      </c>
    </row>
    <row r="15" spans="1:21" ht="30" x14ac:dyDescent="0.25">
      <c r="A15" s="3">
        <v>2023</v>
      </c>
      <c r="B15" s="4">
        <v>45047</v>
      </c>
      <c r="C15" s="4">
        <v>45077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  <c r="P15" s="5"/>
      <c r="Q15" s="3"/>
      <c r="R15" s="6" t="s">
        <v>73</v>
      </c>
      <c r="S15" s="4">
        <v>45077</v>
      </c>
      <c r="T15" s="4">
        <v>45077</v>
      </c>
      <c r="U15" s="10" t="s">
        <v>74</v>
      </c>
    </row>
    <row r="16" spans="1:21" ht="30" x14ac:dyDescent="0.25">
      <c r="A16" s="3">
        <v>2023</v>
      </c>
      <c r="B16" s="4">
        <v>45017</v>
      </c>
      <c r="C16" s="4">
        <v>45046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5"/>
      <c r="P16" s="5"/>
      <c r="Q16" s="3"/>
      <c r="R16" s="6" t="s">
        <v>73</v>
      </c>
      <c r="S16" s="4">
        <v>45046</v>
      </c>
      <c r="T16" s="4">
        <v>45046</v>
      </c>
      <c r="U16" s="10" t="s">
        <v>74</v>
      </c>
    </row>
    <row r="17" spans="1:21" ht="30" x14ac:dyDescent="0.25">
      <c r="A17" s="3">
        <v>2023</v>
      </c>
      <c r="B17" s="4">
        <v>44986</v>
      </c>
      <c r="C17" s="4">
        <v>45016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5"/>
      <c r="P17" s="5"/>
      <c r="Q17" s="3"/>
      <c r="R17" s="6" t="s">
        <v>73</v>
      </c>
      <c r="S17" s="4">
        <v>45016</v>
      </c>
      <c r="T17" s="4">
        <v>45016</v>
      </c>
      <c r="U17" s="10" t="s">
        <v>74</v>
      </c>
    </row>
    <row r="18" spans="1:21" ht="30" x14ac:dyDescent="0.25">
      <c r="A18" s="3">
        <v>2023</v>
      </c>
      <c r="B18" s="4">
        <v>44958</v>
      </c>
      <c r="C18" s="4">
        <v>44985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5"/>
      <c r="P18" s="5"/>
      <c r="Q18" s="3"/>
      <c r="R18" s="6" t="s">
        <v>73</v>
      </c>
      <c r="S18" s="4">
        <v>44985</v>
      </c>
      <c r="T18" s="4">
        <v>44985</v>
      </c>
      <c r="U18" s="10" t="s">
        <v>74</v>
      </c>
    </row>
    <row r="19" spans="1:21" ht="30" x14ac:dyDescent="0.25">
      <c r="A19" s="6">
        <v>2023</v>
      </c>
      <c r="B19" s="11">
        <v>44927</v>
      </c>
      <c r="C19" s="11">
        <v>44957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2"/>
      <c r="P19" s="12"/>
      <c r="Q19" s="6"/>
      <c r="R19" s="6" t="s">
        <v>72</v>
      </c>
      <c r="S19" s="11">
        <v>44957</v>
      </c>
      <c r="T19" s="11">
        <v>44957</v>
      </c>
      <c r="U19" s="10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2019-06-18T22:45:21Z</dcterms:created>
  <dcterms:modified xsi:type="dcterms:W3CDTF">2024-01-05T17:40:30Z</dcterms:modified>
</cp:coreProperties>
</file>