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7B64D853-5ACE-4145-8B34-CFDFA8E22B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<sst xmlns="http://schemas.openxmlformats.org/spreadsheetml/2006/main" count="110" uniqueCount="75">
  <si>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</si>
  <si>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</si>
  <si>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</si>
  <si>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</si>
  <si>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</si>
  <si>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</si>
  <si>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</si>
  <si>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</si>
  <si>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</si>
  <si>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</si>
  <si>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</si>
  <si>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</si>
  <si>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</si>
  <si>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</si>
  <si>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</si>
  <si>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</si>
  <si>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</si>
  <si>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</si>
  <si>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</si>
  <si>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</si>
  <si>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</si>
  <si>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</si>
  <si>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</si>
  <si>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</si>
  <si>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</si>
  <si>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</si>
  <si>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</si>
  <si>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</si>
  <si>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</si>
  <si>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</si>
  <si>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</si>
  <si>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</si>
  <si>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</si>
  <si>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</si>
  <si>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</si>
  <si>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</si>
  <si>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</si>
  <si>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</si>
  <si>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</si>
  <si>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</si>
  <si>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</si>
  <si>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</si>
  <si>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</si>
  <si>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</si>
  <si>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</si>
  <si>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</si>
  <si>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</si>
  <si>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</si>
  <si>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</si>
  <si>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</si>
  <si>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</si>
  <si>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</si>
  <si>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</si>
  <si>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</si>
  <si>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</si>
  <si>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</si>
  <si>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</si>
  <si>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</si>
  <si>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</si>
  <si>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</si>
  <si>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</si>
  <si>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</si>
  <si>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</si>
  <si>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</si>
  <si>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</si>
  <si>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</si>
  <si>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</si>
  <si>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</si>
  <si>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</si>
  <si>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</si>
  <si>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</si>
  <si>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BP417 denominado Fideicomiso La Gran Ciudad.</t>
  </si>
  <si>
    <t>Coordinación Operativa del Fideicomiso de Mantenimiento Monterrey, Fideicomiso número BP417</t>
  </si>
  <si>
    <t xml:space="preserve">En este periodo, el Fideicomiso no realizó donaciones en dinero, por lo que las celdas correspondientes se encuentran en blanco </t>
  </si>
  <si>
    <t>Coordinación General Operativa del Fideicomiso de Mantenimiento Monterrey,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</si>
</sst>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0" borderId="1" xfId="2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style="5" bestFit="1" customWidth="1"/>
    <col min="21" max="21" width="17.5703125" bestFit="1" customWidth="1"/>
    <col min="22" max="22" width="20" bestFit="1" customWidth="1"/>
    <col min="23" max="23" width="67.7109375" style="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6"/>
      <c r="U2" s="2"/>
      <c r="V2" s="2"/>
      <c r="W2" s="6"/>
    </row>
    <row r="3" spans="1:23" ht="30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2"/>
      <c r="V3" s="2"/>
      <c r="W3" s="6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6" t="s">
        <v>12</v>
      </c>
      <c r="U4" s="2" t="s">
        <v>8</v>
      </c>
      <c r="V4" s="2" t="s">
        <v>13</v>
      </c>
      <c r="W4" s="6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6" t="s">
        <v>34</v>
      </c>
      <c r="U5" s="2" t="s">
        <v>35</v>
      </c>
      <c r="V5" s="2" t="s">
        <v>36</v>
      </c>
      <c r="W5" s="6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7" t="s">
        <v>58</v>
      </c>
      <c r="U7" s="1" t="s">
        <v>59</v>
      </c>
      <c r="V7" s="1" t="s">
        <v>60</v>
      </c>
      <c r="W7" s="7" t="s">
        <v>61</v>
      </c>
    </row>
    <row r="8" spans="1:23" ht="30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2"/>
      <c r="S8" s="2"/>
      <c r="T8" s="6" t="s">
        <v>74</v>
      </c>
      <c r="U8" s="3">
        <v>45291</v>
      </c>
      <c r="V8" s="3">
        <v>45291</v>
      </c>
      <c r="W8" s="8" t="s">
        <v>73</v>
      </c>
    </row>
    <row r="9" spans="1:23" ht="30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2"/>
      <c r="S9" s="2"/>
      <c r="T9" s="6" t="s">
        <v>74</v>
      </c>
      <c r="U9" s="3">
        <v>45260</v>
      </c>
      <c r="V9" s="3">
        <v>45260</v>
      </c>
      <c r="W9" s="8" t="s">
        <v>73</v>
      </c>
    </row>
    <row r="10" spans="1:23" ht="30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R10" s="2"/>
      <c r="S10" s="2"/>
      <c r="T10" s="6" t="s">
        <v>72</v>
      </c>
      <c r="U10" s="3">
        <v>45230</v>
      </c>
      <c r="V10" s="3">
        <v>45230</v>
      </c>
      <c r="W10" s="8" t="s">
        <v>73</v>
      </c>
    </row>
    <row r="11" spans="1:23" ht="30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2"/>
      <c r="S11" s="2"/>
      <c r="T11" s="6" t="s">
        <v>72</v>
      </c>
      <c r="U11" s="3">
        <v>45199</v>
      </c>
      <c r="V11" s="3">
        <v>45199</v>
      </c>
      <c r="W11" s="8" t="s">
        <v>73</v>
      </c>
    </row>
    <row r="12" spans="1:23" ht="30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2"/>
      <c r="S12" s="2"/>
      <c r="T12" s="6" t="s">
        <v>72</v>
      </c>
      <c r="U12" s="3">
        <v>45169</v>
      </c>
      <c r="V12" s="3">
        <v>45169</v>
      </c>
      <c r="W12" s="8" t="s">
        <v>73</v>
      </c>
    </row>
    <row r="13" spans="1:23" ht="30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2"/>
      <c r="T13" s="6" t="s">
        <v>72</v>
      </c>
      <c r="U13" s="3">
        <v>45138</v>
      </c>
      <c r="V13" s="3">
        <v>45138</v>
      </c>
      <c r="W13" s="8" t="s">
        <v>73</v>
      </c>
    </row>
    <row r="14" spans="1:23" ht="30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2"/>
      <c r="S14" s="2"/>
      <c r="T14" s="6" t="s">
        <v>72</v>
      </c>
      <c r="U14" s="3">
        <v>45107</v>
      </c>
      <c r="V14" s="3">
        <v>45107</v>
      </c>
      <c r="W14" s="8" t="s">
        <v>73</v>
      </c>
    </row>
    <row r="15" spans="1:23" ht="30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2"/>
      <c r="S15" s="2"/>
      <c r="T15" s="6" t="s">
        <v>72</v>
      </c>
      <c r="U15" s="3">
        <v>45077</v>
      </c>
      <c r="V15" s="3">
        <v>45077</v>
      </c>
      <c r="W15" s="8" t="s">
        <v>73</v>
      </c>
    </row>
    <row r="16" spans="1:23" ht="30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2"/>
      <c r="S16" s="2"/>
      <c r="T16" s="6" t="s">
        <v>72</v>
      </c>
      <c r="U16" s="3">
        <v>45046</v>
      </c>
      <c r="V16" s="3">
        <v>45046</v>
      </c>
      <c r="W16" s="8" t="s">
        <v>73</v>
      </c>
    </row>
    <row r="17" spans="1:23" ht="30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2"/>
      <c r="S17" s="2"/>
      <c r="T17" s="6" t="s">
        <v>72</v>
      </c>
      <c r="U17" s="3">
        <v>45016</v>
      </c>
      <c r="V17" s="3">
        <v>45016</v>
      </c>
      <c r="W17" s="8" t="s">
        <v>73</v>
      </c>
    </row>
    <row r="18" spans="1:23" ht="30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2"/>
      <c r="S18" s="2"/>
      <c r="T18" s="6" t="s">
        <v>72</v>
      </c>
      <c r="U18" s="3">
        <v>44985</v>
      </c>
      <c r="V18" s="3">
        <v>44985</v>
      </c>
      <c r="W18" s="8" t="s">
        <v>73</v>
      </c>
    </row>
    <row r="19" spans="1:23" ht="30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2"/>
      <c r="S19" s="2"/>
      <c r="T19" s="6" t="s">
        <v>71</v>
      </c>
      <c r="U19" s="3">
        <v>44957</v>
      </c>
      <c r="V19" s="3">
        <v>44957</v>
      </c>
      <c r="W19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R8:R194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2018-04-13T18:23:58Z</dcterms:created>
  <dcterms:modified xsi:type="dcterms:W3CDTF">2024-01-05T17:48:37Z</dcterms:modified>
</cp:coreProperties>
</file>