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CA98D041-2E82-48D5-8668-D72093CF89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<sst xmlns="http://schemas.openxmlformats.org/spreadsheetml/2006/main" count="115" uniqueCount="78">
  <si>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</si>
  <si>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</si>
  <si>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</si>
  <si>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</si>
  <si>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</si>
  <si>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</si>
  <si>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</si>
  <si>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</si>
  <si>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</si>
  <si>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</si>
  <si>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</si>
  <si>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</si>
  <si>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</si>
  <si>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</si>
  <si>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</si>
  <si>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</si>
  <si>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</si>
  <si>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</si>
  <si>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</si>
  <si>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</si>
  <si>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</si>
  <si>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</si>
  <si>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</si>
  <si>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</si>
  <si>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</si>
  <si>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</si>
  <si>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</si>
  <si>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</si>
  <si>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</si>
  <si>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</si>
  <si>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</si>
  <si>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</si>
  <si>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</si>
  <si>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</si>
  <si>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</si>
  <si>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</si>
  <si>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</si>
  <si>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</si>
  <si>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</si>
  <si>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</si>
  <si>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</si>
  <si>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</si>
  <si>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</si>
  <si>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</si>
  <si>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</si>
  <si>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</si>
  <si>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</si>
  <si>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</si>
  <si>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</si>
  <si>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</si>
  <si>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</si>
  <si>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</si>
  <si>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</si>
  <si>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</si>
  <si>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</si>
  <si>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</si>
  <si>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</si>
  <si>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</si>
  <si>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</si>
  <si>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</si>
  <si>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</si>
  <si>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</si>
  <si>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</si>
  <si>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</si>
  <si>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</si>
  <si>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</si>
  <si>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</si>
  <si>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</si>
  <si>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</si>
  <si>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</si>
  <si>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</si>
  <si>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</si>
  <si>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</si>
  <si>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</si>
  <si>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Operativa del Fideicomiso BP417 denominado Fideicomiso La Gran Ciudad.</t>
  </si>
  <si>
    <t xml:space="preserve">En este periodo, el Fideicomiso no realizó donaciones en especie, por lo que las celdas correspondientes se encuengran en blanco </t>
  </si>
  <si>
    <t xml:space="preserve">Coordinación Operativa del  Fideicomiso de Mantenimiento Monterrey, Fideicomiso número BP417 </t>
  </si>
  <si>
    <t xml:space="preserve">Coordinación General Operativa del  Fideicomiso de Mantenimiento Monterrey, Fideicomiso número BP417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</si>
</sst>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style="4" bestFit="1" customWidth="1"/>
    <col min="22" max="22" width="17.5703125" bestFit="1" customWidth="1"/>
    <col min="23" max="23" width="20" bestFit="1" customWidth="1"/>
    <col min="24" max="24" width="64.5703125" style="4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"/>
      <c r="V2" s="2"/>
      <c r="W2" s="2"/>
      <c r="X2" s="5"/>
    </row>
    <row r="3" spans="1:24" ht="33.6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"/>
      <c r="V3" s="2"/>
      <c r="W3" s="2"/>
      <c r="X3" s="5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5" t="s">
        <v>9</v>
      </c>
      <c r="V4" s="2" t="s">
        <v>8</v>
      </c>
      <c r="W4" s="2" t="s">
        <v>12</v>
      </c>
      <c r="X4" s="5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5" t="s">
        <v>34</v>
      </c>
      <c r="V5" s="2" t="s">
        <v>35</v>
      </c>
      <c r="W5" s="2" t="s">
        <v>36</v>
      </c>
      <c r="X5" s="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6" t="s">
        <v>59</v>
      </c>
      <c r="V7" s="1" t="s">
        <v>60</v>
      </c>
      <c r="W7" s="1" t="s">
        <v>61</v>
      </c>
      <c r="X7" s="6" t="s">
        <v>62</v>
      </c>
    </row>
    <row r="8" spans="1:24" ht="30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77</v>
      </c>
      <c r="V8" s="3">
        <v>45291</v>
      </c>
      <c r="W8" s="3">
        <v>45291</v>
      </c>
      <c r="X8" s="7" t="s">
        <v>75</v>
      </c>
    </row>
    <row r="9" spans="1:24" ht="30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5" t="s">
        <v>77</v>
      </c>
      <c r="V9" s="3">
        <v>45260</v>
      </c>
      <c r="W9" s="3">
        <v>45260</v>
      </c>
      <c r="X9" s="7" t="s">
        <v>75</v>
      </c>
    </row>
    <row r="10" spans="1:24" ht="30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 t="s">
        <v>76</v>
      </c>
      <c r="V10" s="3">
        <v>45230</v>
      </c>
      <c r="W10" s="3">
        <v>45230</v>
      </c>
      <c r="X10" s="7" t="s">
        <v>75</v>
      </c>
    </row>
    <row r="11" spans="1:24" ht="30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 t="s">
        <v>76</v>
      </c>
      <c r="V11" s="3">
        <v>45199</v>
      </c>
      <c r="W11" s="3">
        <v>45199</v>
      </c>
      <c r="X11" s="7" t="s">
        <v>75</v>
      </c>
    </row>
    <row r="12" spans="1:24" ht="30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5" t="s">
        <v>76</v>
      </c>
      <c r="V12" s="3">
        <v>45169</v>
      </c>
      <c r="W12" s="3">
        <v>45169</v>
      </c>
      <c r="X12" s="7" t="s">
        <v>75</v>
      </c>
    </row>
    <row r="13" spans="1:24" ht="30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5" t="s">
        <v>76</v>
      </c>
      <c r="V13" s="3">
        <v>45138</v>
      </c>
      <c r="W13" s="3">
        <v>45138</v>
      </c>
      <c r="X13" s="7" t="s">
        <v>75</v>
      </c>
    </row>
    <row r="14" spans="1:24" ht="30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5" t="s">
        <v>76</v>
      </c>
      <c r="V14" s="3">
        <v>45107</v>
      </c>
      <c r="W14" s="3">
        <v>45107</v>
      </c>
      <c r="X14" s="7" t="s">
        <v>75</v>
      </c>
    </row>
    <row r="15" spans="1:24" ht="30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5" t="s">
        <v>76</v>
      </c>
      <c r="V15" s="3">
        <v>45077</v>
      </c>
      <c r="W15" s="3">
        <v>45077</v>
      </c>
      <c r="X15" s="7" t="s">
        <v>75</v>
      </c>
    </row>
    <row r="16" spans="1:24" ht="30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5" t="s">
        <v>76</v>
      </c>
      <c r="V16" s="3">
        <v>45046</v>
      </c>
      <c r="W16" s="3">
        <v>45046</v>
      </c>
      <c r="X16" s="7" t="s">
        <v>75</v>
      </c>
    </row>
    <row r="17" spans="1:24" ht="30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5" t="s">
        <v>76</v>
      </c>
      <c r="V17" s="3">
        <v>45016</v>
      </c>
      <c r="W17" s="3">
        <v>45016</v>
      </c>
      <c r="X17" s="7" t="s">
        <v>75</v>
      </c>
    </row>
    <row r="18" spans="1:24" ht="30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5" t="s">
        <v>76</v>
      </c>
      <c r="V18" s="3">
        <v>44985</v>
      </c>
      <c r="W18" s="3">
        <v>44985</v>
      </c>
      <c r="X18" s="7" t="s">
        <v>75</v>
      </c>
    </row>
    <row r="19" spans="1:24" ht="30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5" t="s">
        <v>74</v>
      </c>
      <c r="V19" s="3">
        <v>44957</v>
      </c>
      <c r="W19" s="3">
        <v>44957</v>
      </c>
      <c r="X19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2018-04-13T18:24:04Z</dcterms:created>
  <dcterms:modified xsi:type="dcterms:W3CDTF">2024-01-05T17:49:44Z</dcterms:modified>
</cp:coreProperties>
</file>