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deg\OneDrive\TRANSPARENCIA\1. OBLIGACIONES DE TRANSPARENCIA 2023\12. DICIEMBRE 2023\FORMATOS 95\Formatos 95 para Mty\"/>
    </mc:Choice>
  </mc:AlternateContent>
  <xr:revisionPtr revIDLastSave="0" documentId="13_ncr:1_{CA98D041-2E82-48D5-8668-D72093CF89C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<sst xmlns="http://schemas.openxmlformats.org/spreadsheetml/2006/main" count="115" uniqueCount="78">
  <si>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</si>
  <si>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</si>
  <si>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</si>
  <si>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</si>
  <si>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</si>
  <si>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</si>
  <si>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</si>
  <si>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</si>
  <si>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</si>
  <si>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</si>
  <si>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</si>
  <si>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</si>
  <si>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</si>
  <si>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</si>
  <si>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</si>
  <si>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</si>
  <si>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</si>
  <si>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</si>
  <si>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</si>
  <si>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</si>
  <si>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</si>
  <si>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</si>
  <si>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</si>
  <si>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</si>
  <si>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</si>
  <si>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</si>
  <si>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</si>
  <si>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</si>
  <si>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</si>
  <si>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</si>
  <si>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</si>
  <si>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</si>
  <si>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</si>
  <si>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</si>
  <si>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</si>
  <si>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</si>
  <si>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</si>
  <si>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</si>
  <si>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</si>
  <si>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</si>
  <si>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</si>
  <si>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</si>
  <si>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</si>
  <si>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</si>
  <si>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</si>
  <si>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</si>
  <si>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</si>
  <si>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</si>
  <si>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</si>
  <si>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</si>
  <si>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</si>
  <si>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</si>
  <si>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</si>
  <si>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</si>
  <si>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</si>
  <si>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</si>
  <si>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</si>
  <si>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</si>
  <si>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</si>
  <si>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</si>
  <si>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</si>
  <si>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</si>
  <si>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</si>
  <si>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</si>
  <si>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</si>
  <si>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</si>
  <si>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</si>
  <si>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</si>
  <si>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</si>
  <si>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</si>
  <si>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</si>
  <si>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</si>
  <si>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</si>
  <si>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</si>
  <si>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Operativa del Fideicomiso BP417 denominado Fideicomiso La Gran Ciudad.</t>
  </si>
  <si>
    <t xml:space="preserve">En este periodo, el Fideicomiso no realizó donaciones en especie, por lo que las celdas correspondientes se encuengran en blanco </t>
  </si>
  <si>
    <t xml:space="preserve">Coordinación Operativa del  Fideicomiso de Mantenimiento Monterrey, Fideicomiso número BP417 </t>
  </si>
  <si>
    <t xml:space="preserve">Coordinación General Operativa del  Fideicomiso de Mantenimiento Monterrey, Fideicomiso número BP417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</si>
</sst>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justify"/>
    </xf>
    <xf numFmtId="0" fontId="0" fillId="0" borderId="1" xfId="0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9"/>
  <sheetViews>
    <sheetView tabSelected="1" topLeftCell="T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5703125" bestFit="1" customWidth="1"/>
    <col min="10" max="10" width="30.28515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2.85546875" bestFit="1" customWidth="1"/>
    <col min="15" max="15" width="15.28515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28515625" style="4" bestFit="1" customWidth="1"/>
    <col min="22" max="22" width="17.5703125" bestFit="1" customWidth="1"/>
    <col min="23" max="23" width="20" bestFit="1" customWidth="1"/>
    <col min="24" max="24" width="64.5703125" style="4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5"/>
      <c r="V2" s="2"/>
      <c r="W2" s="2"/>
      <c r="X2" s="5"/>
    </row>
    <row r="3" spans="1:24" ht="33.6" customHeigh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5"/>
      <c r="V3" s="2"/>
      <c r="W3" s="2"/>
      <c r="X3" s="5"/>
    </row>
    <row r="4" spans="1:24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7</v>
      </c>
      <c r="N4" s="2" t="s">
        <v>7</v>
      </c>
      <c r="O4" s="2" t="s">
        <v>7</v>
      </c>
      <c r="P4" s="2" t="s">
        <v>7</v>
      </c>
      <c r="Q4" s="2" t="s">
        <v>7</v>
      </c>
      <c r="R4" s="2" t="s">
        <v>7</v>
      </c>
      <c r="S4" s="2" t="s">
        <v>7</v>
      </c>
      <c r="T4" s="2" t="s">
        <v>11</v>
      </c>
      <c r="U4" s="5" t="s">
        <v>9</v>
      </c>
      <c r="V4" s="2" t="s">
        <v>8</v>
      </c>
      <c r="W4" s="2" t="s">
        <v>12</v>
      </c>
      <c r="X4" s="5" t="s">
        <v>13</v>
      </c>
    </row>
    <row r="5" spans="1:24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5" t="s">
        <v>34</v>
      </c>
      <c r="V5" s="2" t="s">
        <v>35</v>
      </c>
      <c r="W5" s="2" t="s">
        <v>36</v>
      </c>
      <c r="X5" s="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5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6" t="s">
        <v>59</v>
      </c>
      <c r="V7" s="1" t="s">
        <v>60</v>
      </c>
      <c r="W7" s="1" t="s">
        <v>61</v>
      </c>
      <c r="X7" s="6" t="s">
        <v>62</v>
      </c>
    </row>
    <row r="8" spans="1:24" ht="30" x14ac:dyDescent="0.25">
      <c r="A8" s="2">
        <v>2023</v>
      </c>
      <c r="B8" s="3">
        <v>45261</v>
      </c>
      <c r="C8" s="3">
        <v>45291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5" t="s">
        <v>77</v>
      </c>
      <c r="V8" s="3">
        <v>45291</v>
      </c>
      <c r="W8" s="3">
        <v>45291</v>
      </c>
      <c r="X8" s="7" t="s">
        <v>75</v>
      </c>
    </row>
    <row r="9" spans="1:24" ht="30" x14ac:dyDescent="0.25">
      <c r="A9" s="2">
        <v>2023</v>
      </c>
      <c r="B9" s="3">
        <v>45231</v>
      </c>
      <c r="C9" s="3">
        <v>45260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5" t="s">
        <v>77</v>
      </c>
      <c r="V9" s="3">
        <v>45260</v>
      </c>
      <c r="W9" s="3">
        <v>45260</v>
      </c>
      <c r="X9" s="7" t="s">
        <v>75</v>
      </c>
    </row>
    <row r="10" spans="1:24" ht="30" x14ac:dyDescent="0.25">
      <c r="A10" s="2">
        <v>2023</v>
      </c>
      <c r="B10" s="3">
        <v>45200</v>
      </c>
      <c r="C10" s="3">
        <v>45230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5" t="s">
        <v>76</v>
      </c>
      <c r="V10" s="3">
        <v>45230</v>
      </c>
      <c r="W10" s="3">
        <v>45230</v>
      </c>
      <c r="X10" s="7" t="s">
        <v>75</v>
      </c>
    </row>
    <row r="11" spans="1:24" ht="30" x14ac:dyDescent="0.25">
      <c r="A11" s="2">
        <v>2023</v>
      </c>
      <c r="B11" s="3">
        <v>45170</v>
      </c>
      <c r="C11" s="3">
        <v>45199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5" t="s">
        <v>76</v>
      </c>
      <c r="V11" s="3">
        <v>45199</v>
      </c>
      <c r="W11" s="3">
        <v>45199</v>
      </c>
      <c r="X11" s="7" t="s">
        <v>75</v>
      </c>
    </row>
    <row r="12" spans="1:24" ht="30" x14ac:dyDescent="0.25">
      <c r="A12" s="2">
        <v>2023</v>
      </c>
      <c r="B12" s="3">
        <v>45139</v>
      </c>
      <c r="C12" s="3">
        <v>45169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5" t="s">
        <v>76</v>
      </c>
      <c r="V12" s="3">
        <v>45169</v>
      </c>
      <c r="W12" s="3">
        <v>45169</v>
      </c>
      <c r="X12" s="7" t="s">
        <v>75</v>
      </c>
    </row>
    <row r="13" spans="1:24" ht="30" x14ac:dyDescent="0.25">
      <c r="A13" s="2">
        <v>2023</v>
      </c>
      <c r="B13" s="3">
        <v>45108</v>
      </c>
      <c r="C13" s="3">
        <v>45138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5" t="s">
        <v>76</v>
      </c>
      <c r="V13" s="3">
        <v>45138</v>
      </c>
      <c r="W13" s="3">
        <v>45138</v>
      </c>
      <c r="X13" s="7" t="s">
        <v>75</v>
      </c>
    </row>
    <row r="14" spans="1:24" ht="30" x14ac:dyDescent="0.25">
      <c r="A14" s="2">
        <v>2023</v>
      </c>
      <c r="B14" s="3">
        <v>45078</v>
      </c>
      <c r="C14" s="3">
        <v>45107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5" t="s">
        <v>76</v>
      </c>
      <c r="V14" s="3">
        <v>45107</v>
      </c>
      <c r="W14" s="3">
        <v>45107</v>
      </c>
      <c r="X14" s="7" t="s">
        <v>75</v>
      </c>
    </row>
    <row r="15" spans="1:24" ht="30" x14ac:dyDescent="0.25">
      <c r="A15" s="2">
        <v>2023</v>
      </c>
      <c r="B15" s="3">
        <v>45047</v>
      </c>
      <c r="C15" s="3">
        <v>45077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5" t="s">
        <v>76</v>
      </c>
      <c r="V15" s="3">
        <v>45077</v>
      </c>
      <c r="W15" s="3">
        <v>45077</v>
      </c>
      <c r="X15" s="7" t="s">
        <v>75</v>
      </c>
    </row>
    <row r="16" spans="1:24" ht="30" x14ac:dyDescent="0.25">
      <c r="A16" s="2">
        <v>2023</v>
      </c>
      <c r="B16" s="3">
        <v>45017</v>
      </c>
      <c r="C16" s="3">
        <v>45046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5" t="s">
        <v>76</v>
      </c>
      <c r="V16" s="3">
        <v>45046</v>
      </c>
      <c r="W16" s="3">
        <v>45046</v>
      </c>
      <c r="X16" s="7" t="s">
        <v>75</v>
      </c>
    </row>
    <row r="17" spans="1:24" ht="30" x14ac:dyDescent="0.25">
      <c r="A17" s="2">
        <v>2023</v>
      </c>
      <c r="B17" s="3">
        <v>44986</v>
      </c>
      <c r="C17" s="3">
        <v>45016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 t="s">
        <v>76</v>
      </c>
      <c r="V17" s="3">
        <v>45016</v>
      </c>
      <c r="W17" s="3">
        <v>45016</v>
      </c>
      <c r="X17" s="7" t="s">
        <v>75</v>
      </c>
    </row>
    <row r="18" spans="1:24" ht="30" x14ac:dyDescent="0.25">
      <c r="A18" s="2">
        <v>2023</v>
      </c>
      <c r="B18" s="3">
        <v>44958</v>
      </c>
      <c r="C18" s="3">
        <v>44985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5" t="s">
        <v>76</v>
      </c>
      <c r="V18" s="3">
        <v>44985</v>
      </c>
      <c r="W18" s="3">
        <v>44985</v>
      </c>
      <c r="X18" s="7" t="s">
        <v>75</v>
      </c>
    </row>
    <row r="19" spans="1:24" ht="30" x14ac:dyDescent="0.25">
      <c r="A19" s="2">
        <v>2023</v>
      </c>
      <c r="B19" s="3">
        <v>44927</v>
      </c>
      <c r="C19" s="3">
        <v>44957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5" t="s">
        <v>74</v>
      </c>
      <c r="V19" s="3">
        <v>44957</v>
      </c>
      <c r="W19" s="3">
        <v>44957</v>
      </c>
      <c r="X19" s="7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6" xr:uid="{00000000-0002-0000-0000-000000000000}">
      <formula1>Hidden_14</formula1>
    </dataValidation>
    <dataValidation type="list" allowBlank="1" showErrorMessage="1" sqref="F8:F196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 ANTONIO  CONTRERAS  MARQUEZ</cp:lastModifiedBy>
  <dcterms:created xsi:type="dcterms:W3CDTF">2018-04-13T18:24:04Z</dcterms:created>
  <dcterms:modified xsi:type="dcterms:W3CDTF">2024-01-05T17:49:44Z</dcterms:modified>
</cp:coreProperties>
</file>