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<sst xmlns="http://schemas.openxmlformats.org/spreadsheetml/2006/main" count="94" uniqueCount="58">
  <si>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</si>
  <si>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</si>
  <si>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</si>
  <si>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</si>
  <si>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</si>
  <si>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</si>
  <si>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</si>
  <si>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</si>
  <si>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</si>
  <si>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</si>
  <si>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</si>
  <si>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</si>
  <si>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</si>
  <si>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</si>
  <si>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</si>
  <si>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</si>
  <si>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</si>
  <si>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</si>
  <si>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</si>
  <si>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</si>
  <si>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</si>
  <si>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</si>
  <si>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</si>
  <si>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</si>
  <si>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</si>
  <si>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</si>
  <si>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</si>
  <si>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</si>
  <si>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</si>
  <si>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</si>
  <si>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</si>
  <si>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</si>
  <si>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</si>
  <si>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</si>
  <si>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</si>
  <si>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</si>
  <si>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</si>
  <si>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</si>
  <si>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</si>
  <si>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</si>
  <si>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</si>
  <si>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</si>
  <si>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</si>
  <si>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</si>
  <si>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</si>
  <si>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</si>
  <si>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</si>
  <si>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</si>
  <si>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</si>
  <si>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</si>
  <si>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</si>
  <si>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</si>
  <si>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</si>
  <si>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</si>
  <si>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</si>
  <si>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</si>
  <si>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Fideicomiso Distrito Tec</t>
  </si>
  <si>
    <t>Derivado a que la información no es aplicable para este fideicomiso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</si>
</sst>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7" fillId="4" borderId="4" xfId="0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Q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28515625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24" customFormat="1" ht="63" x14ac:dyDescent="0.25">
      <c r="A8" s="3">
        <v>2023</v>
      </c>
      <c r="B8" s="4">
        <v>45261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56</v>
      </c>
      <c r="R8" s="4">
        <v>45291</v>
      </c>
      <c r="S8" s="4">
        <v>45291</v>
      </c>
      <c r="T8" s="6" t="s">
        <v>57</v>
      </c>
    </row>
    <row r="9" spans="1:20" s="23" customFormat="1" ht="63" x14ac:dyDescent="0.25">
      <c r="A9" s="13">
        <v>2023</v>
      </c>
      <c r="B9" s="14">
        <v>45231</v>
      </c>
      <c r="C9" s="14">
        <v>45260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 t="s">
        <v>56</v>
      </c>
      <c r="R9" s="14">
        <v>45260</v>
      </c>
      <c r="S9" s="14">
        <v>45260</v>
      </c>
      <c r="T9" s="16" t="s">
        <v>57</v>
      </c>
    </row>
    <row r="10" spans="1:20" s="22" customFormat="1" ht="63" x14ac:dyDescent="0.25">
      <c r="A10" s="3">
        <v>2023</v>
      </c>
      <c r="B10" s="4">
        <v>45200</v>
      </c>
      <c r="C10" s="4">
        <v>45230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 t="s">
        <v>56</v>
      </c>
      <c r="R10" s="4">
        <v>45230</v>
      </c>
      <c r="S10" s="4">
        <v>45230</v>
      </c>
      <c r="T10" s="6" t="s">
        <v>57</v>
      </c>
    </row>
    <row r="11" spans="1:20" s="22" customFormat="1" ht="63" x14ac:dyDescent="0.25">
      <c r="A11" s="13">
        <v>2023</v>
      </c>
      <c r="B11" s="14">
        <v>45170</v>
      </c>
      <c r="C11" s="14">
        <v>45199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 t="s">
        <v>56</v>
      </c>
      <c r="R11" s="14">
        <v>45199</v>
      </c>
      <c r="S11" s="14">
        <v>45199</v>
      </c>
      <c r="T11" s="16" t="s">
        <v>57</v>
      </c>
    </row>
    <row r="12" spans="1:20" s="18" customFormat="1" ht="63" x14ac:dyDescent="0.25">
      <c r="A12" s="3">
        <v>2023</v>
      </c>
      <c r="B12" s="4">
        <v>45139</v>
      </c>
      <c r="C12" s="4">
        <v>45169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 t="s">
        <v>56</v>
      </c>
      <c r="R12" s="4">
        <v>45169</v>
      </c>
      <c r="S12" s="4">
        <v>45169</v>
      </c>
      <c r="T12" s="6" t="s">
        <v>57</v>
      </c>
    </row>
    <row r="13" spans="1:20" s="17" customFormat="1" ht="63" x14ac:dyDescent="0.25">
      <c r="A13" s="13">
        <v>2023</v>
      </c>
      <c r="B13" s="14">
        <v>45108</v>
      </c>
      <c r="C13" s="14">
        <v>45138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 t="s">
        <v>56</v>
      </c>
      <c r="R13" s="14">
        <v>45138</v>
      </c>
      <c r="S13" s="14">
        <v>45138</v>
      </c>
      <c r="T13" s="16" t="s">
        <v>57</v>
      </c>
    </row>
    <row r="14" spans="1:20" s="12" customFormat="1" ht="63" x14ac:dyDescent="0.25">
      <c r="A14" s="19">
        <v>2023</v>
      </c>
      <c r="B14" s="20">
        <v>45078</v>
      </c>
      <c r="C14" s="20">
        <v>45107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 t="s">
        <v>56</v>
      </c>
      <c r="R14" s="20">
        <v>45107</v>
      </c>
      <c r="S14" s="20">
        <v>45107</v>
      </c>
      <c r="T14" s="21" t="s">
        <v>57</v>
      </c>
    </row>
    <row r="15" spans="1:20" s="7" customFormat="1" ht="63" x14ac:dyDescent="0.25">
      <c r="A15" s="3">
        <v>2023</v>
      </c>
      <c r="B15" s="4">
        <v>45047</v>
      </c>
      <c r="C15" s="4">
        <v>45077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 t="s">
        <v>56</v>
      </c>
      <c r="R15" s="4">
        <v>45077</v>
      </c>
      <c r="S15" s="4">
        <v>45077</v>
      </c>
      <c r="T15" s="6" t="s">
        <v>57</v>
      </c>
    </row>
    <row r="16" spans="1:20" s="1" customFormat="1" ht="63" x14ac:dyDescent="0.25">
      <c r="A16" s="13">
        <v>2023</v>
      </c>
      <c r="B16" s="14">
        <v>45017</v>
      </c>
      <c r="C16" s="14">
        <v>45046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 t="s">
        <v>56</v>
      </c>
      <c r="R16" s="14">
        <v>45046</v>
      </c>
      <c r="S16" s="14">
        <v>45046</v>
      </c>
      <c r="T16" s="16" t="s">
        <v>57</v>
      </c>
    </row>
    <row r="17" spans="1:20" ht="63" x14ac:dyDescent="0.25">
      <c r="A17" s="3">
        <v>2023</v>
      </c>
      <c r="B17" s="4">
        <v>44986</v>
      </c>
      <c r="C17" s="4">
        <v>45016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 t="s">
        <v>56</v>
      </c>
      <c r="R17" s="4">
        <v>45016</v>
      </c>
      <c r="S17" s="4">
        <v>45016</v>
      </c>
      <c r="T17" s="6" t="s">
        <v>57</v>
      </c>
    </row>
    <row r="18" spans="1:20" ht="63" x14ac:dyDescent="0.25">
      <c r="A18" s="8">
        <v>2023</v>
      </c>
      <c r="B18" s="9">
        <v>44958</v>
      </c>
      <c r="C18" s="9">
        <v>44985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 t="s">
        <v>56</v>
      </c>
      <c r="R18" s="9">
        <v>44985</v>
      </c>
      <c r="S18" s="9">
        <v>44985</v>
      </c>
      <c r="T18" s="11" t="s">
        <v>57</v>
      </c>
    </row>
    <row r="19" spans="1:20" ht="63" x14ac:dyDescent="0.25">
      <c r="A19" s="8">
        <v>2023</v>
      </c>
      <c r="B19" s="9">
        <v>44927</v>
      </c>
      <c r="C19" s="9">
        <v>44957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 t="s">
        <v>56</v>
      </c>
      <c r="R19" s="9">
        <v>44957</v>
      </c>
      <c r="S19" s="9">
        <v>44957</v>
      </c>
      <c r="T19" s="11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8:O209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2023-02-22T17:40:33Z</dcterms:created>
  <dcterms:modified xsi:type="dcterms:W3CDTF">2024-01-29T17:12:29Z</dcterms:modified>
</cp:coreProperties>
</file>