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hira.resendiz\Desktop\OBLIGACIONES DE TRANSPARENCIA\TRANSPARENCIA\FORMATOS DESCENTRALIZADOS\FIDETEC\DICIEMBRE\Art. 95\"/>
    </mc:Choice>
  </mc:AlternateContent>
  <bookViews>
    <workbookView xWindow="0" yWindow="0" windowWidth="28800" windowHeight="13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1987" sheetId="7" r:id="rId7"/>
    <sheet name="Tabla_39198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<sst xmlns="http://schemas.openxmlformats.org/spreadsheetml/2006/main" count="188" uniqueCount="128">
  <si>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</si>
  <si>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</si>
  <si>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</si>
  <si>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</si>
  <si>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</si>
  <si>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</si>
  <si>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</si>
  <si>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</si>
  <si>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</si>
  <si>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</si>
  <si>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</si>
  <si>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</si>
  <si>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</si>
  <si>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</si>
  <si>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</si>
  <si>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</si>
  <si>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</si>
  <si>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</si>
  <si>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</si>
  <si>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</si>
  <si>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</si>
  <si>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</si>
  <si>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</si>
  <si>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</si>
  <si>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</si>
  <si>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</si>
  <si>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</si>
  <si>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</si>
  <si>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</si>
  <si>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</si>
  <si>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</si>
  <si>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</si>
  <si>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</si>
  <si>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</si>
  <si>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</si>
  <si>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</si>
  <si>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</si>
  <si>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</si>
  <si>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</si>
  <si>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</si>
  <si>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</si>
  <si>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</si>
  <si>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</si>
  <si>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</si>
  <si>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</si>
  <si>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</si>
  <si>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</si>
  <si>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</si>
  <si>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</si>
  <si>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</si>
  <si>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</si>
  <si>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</si>
  <si>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</si>
  <si>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</si>
  <si>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</si>
  <si>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</si>
  <si>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</si>
  <si>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</si>
  <si>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</si>
  <si>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</si>
  <si>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</si>
  <si>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</si>
  <si>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</si>
  <si>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</si>
  <si>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</si>
  <si>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</si>
  <si>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</si>
  <si>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</si>
  <si>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</si>
  <si>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</si>
  <si>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</si>
  <si>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</si>
  <si>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</si>
  <si>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</si>
  <si>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</si>
  <si>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</si>
  <si>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</si>
  <si>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</si>
  <si>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</si>
  <si>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</si>
  <si>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</si>
  <si>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</si>
  <si>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</si>
  <si>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</si>
  <si>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</si>
  <si>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</si>
  <si>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</si>
  <si>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</si>
  <si>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</si>
  <si>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</si>
  <si>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</si>
  <si>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</si>
  <si>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</si>
  <si>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</si>
  <si>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</si>
  <si>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</si>
  <si>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</si>
  <si>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</si>
  <si>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</si>
  <si>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</si>
  <si>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</si>
  <si>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</si>
  <si>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</si>
  <si>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</si>
  <si>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</si>
  <si>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</si>
  <si>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</si>
  <si>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</si>
  <si>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</si>
  <si>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</si>
  <si>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</si>
  <si>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</si>
  <si>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</si>
  <si>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</si>
  <si>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</si>
  <si>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</si>
  <si>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</si>
  <si>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</si>
  <si>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</si>
  <si>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</si>
  <si>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</si>
  <si>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</si>
  <si>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</si>
  <si>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</si>
  <si>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</si>
  <si>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Operativa del Fideicomiso BP1718 denominado Fideicomiso Distrito Tec</t>
  </si>
  <si>
    <t xml:space="preserve">No se generó información de este tipo durante el período señalado es por lo que aparecen las celdas vacias asi mismo en las tablas 391987 y 391988. </t>
  </si>
  <si>
    <t xml:space="preserve">No se generó información de este tipo durante el período señalado es por lo que aparecen las celdas vacias asi mismo en las tablas correspondientes.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</si>
</sst>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6.7109375" customWidth="1"/>
  </cols>
  <sheetData>
    <row r="1" spans="1:38" hidden="1" x14ac:dyDescent="0.25">
      <c r="A1" t="s">
        <v>0</v>
      </c>
    </row>
    <row r="2" spans="1:3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26" t="s">
        <v>55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25" customFormat="1" ht="72" customHeight="1" x14ac:dyDescent="0.25">
      <c r="A8" s="15">
        <v>2023</v>
      </c>
      <c r="B8" s="16">
        <v>45261</v>
      </c>
      <c r="C8" s="16">
        <v>45291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17" t="s">
        <v>125</v>
      </c>
      <c r="AJ8" s="16">
        <v>45291</v>
      </c>
      <c r="AK8" s="16">
        <v>45291</v>
      </c>
      <c r="AL8" s="18" t="s">
        <v>126</v>
      </c>
    </row>
    <row r="9" spans="1:38" s="24" customFormat="1" ht="72" customHeight="1" x14ac:dyDescent="0.25">
      <c r="A9" s="15">
        <v>2023</v>
      </c>
      <c r="B9" s="16">
        <v>45231</v>
      </c>
      <c r="C9" s="16">
        <v>45260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17" t="s">
        <v>125</v>
      </c>
      <c r="AJ9" s="16">
        <v>45260</v>
      </c>
      <c r="AK9" s="16">
        <v>45260</v>
      </c>
      <c r="AL9" s="18" t="s">
        <v>126</v>
      </c>
    </row>
    <row r="10" spans="1:38" s="23" customFormat="1" ht="72" customHeight="1" x14ac:dyDescent="0.25">
      <c r="A10" s="15">
        <v>2023</v>
      </c>
      <c r="B10" s="16">
        <v>45200</v>
      </c>
      <c r="C10" s="16">
        <v>45230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17" t="s">
        <v>125</v>
      </c>
      <c r="AJ10" s="16">
        <v>45230</v>
      </c>
      <c r="AK10" s="16">
        <v>45230</v>
      </c>
      <c r="AL10" s="18" t="s">
        <v>126</v>
      </c>
    </row>
    <row r="11" spans="1:38" s="22" customFormat="1" ht="72" customHeight="1" x14ac:dyDescent="0.25">
      <c r="A11" s="15">
        <v>2023</v>
      </c>
      <c r="B11" s="16">
        <v>45170</v>
      </c>
      <c r="C11" s="16">
        <v>45199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17" t="s">
        <v>125</v>
      </c>
      <c r="AJ11" s="16">
        <v>45199</v>
      </c>
      <c r="AK11" s="16">
        <v>45199</v>
      </c>
      <c r="AL11" s="18" t="s">
        <v>126</v>
      </c>
    </row>
    <row r="12" spans="1:38" s="21" customFormat="1" ht="72" customHeight="1" x14ac:dyDescent="0.25">
      <c r="A12" s="15">
        <v>2023</v>
      </c>
      <c r="B12" s="16">
        <v>45139</v>
      </c>
      <c r="C12" s="16">
        <v>45169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17" t="s">
        <v>125</v>
      </c>
      <c r="AJ12" s="16">
        <v>45169</v>
      </c>
      <c r="AK12" s="16">
        <v>45169</v>
      </c>
      <c r="AL12" s="18" t="s">
        <v>126</v>
      </c>
    </row>
    <row r="13" spans="1:38" s="20" customFormat="1" ht="72" customHeight="1" x14ac:dyDescent="0.25">
      <c r="A13" s="15">
        <v>2023</v>
      </c>
      <c r="B13" s="16">
        <v>45108</v>
      </c>
      <c r="C13" s="16">
        <v>45138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17" t="s">
        <v>125</v>
      </c>
      <c r="AJ13" s="16">
        <v>45138</v>
      </c>
      <c r="AK13" s="16">
        <v>45138</v>
      </c>
      <c r="AL13" s="18" t="s">
        <v>126</v>
      </c>
    </row>
    <row r="14" spans="1:38" s="19" customFormat="1" ht="72" customHeight="1" x14ac:dyDescent="0.25">
      <c r="A14" s="15">
        <v>2023</v>
      </c>
      <c r="B14" s="16">
        <v>45078</v>
      </c>
      <c r="C14" s="16">
        <v>45107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17" t="s">
        <v>125</v>
      </c>
      <c r="AJ14" s="16">
        <v>45107</v>
      </c>
      <c r="AK14" s="16">
        <v>45107</v>
      </c>
      <c r="AL14" s="18" t="s">
        <v>126</v>
      </c>
    </row>
    <row r="15" spans="1:38" s="8" customFormat="1" ht="72" customHeight="1" x14ac:dyDescent="0.25">
      <c r="A15" s="15">
        <v>2023</v>
      </c>
      <c r="B15" s="16">
        <v>45047</v>
      </c>
      <c r="C15" s="16">
        <v>45077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17" t="s">
        <v>125</v>
      </c>
      <c r="AJ15" s="16">
        <v>45077</v>
      </c>
      <c r="AK15" s="16">
        <v>45077</v>
      </c>
      <c r="AL15" s="18" t="s">
        <v>126</v>
      </c>
    </row>
    <row r="16" spans="1:38" ht="72" customHeight="1" x14ac:dyDescent="0.25">
      <c r="A16" s="3">
        <v>2023</v>
      </c>
      <c r="B16" s="4">
        <v>45017</v>
      </c>
      <c r="C16" s="4">
        <v>45046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 t="s">
        <v>125</v>
      </c>
      <c r="AJ16" s="4">
        <v>45046</v>
      </c>
      <c r="AK16" s="4">
        <v>45046</v>
      </c>
      <c r="AL16" s="6" t="s">
        <v>126</v>
      </c>
    </row>
    <row r="17" spans="1:38" ht="47.25" customHeight="1" x14ac:dyDescent="0.25">
      <c r="A17" s="9">
        <v>2023</v>
      </c>
      <c r="B17" s="10">
        <v>44986</v>
      </c>
      <c r="C17" s="10">
        <v>45016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"/>
      <c r="AH17" s="10"/>
      <c r="AI17" s="17" t="s">
        <v>125</v>
      </c>
      <c r="AJ17" s="16">
        <v>45016</v>
      </c>
      <c r="AK17" s="16">
        <v>45016</v>
      </c>
      <c r="AL17" s="18" t="s">
        <v>127</v>
      </c>
    </row>
    <row r="18" spans="1:38" ht="51" customHeight="1" x14ac:dyDescent="0.25">
      <c r="A18" s="12">
        <v>2023</v>
      </c>
      <c r="B18" s="13">
        <v>44958</v>
      </c>
      <c r="C18" s="13">
        <v>44985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4"/>
      <c r="AH18" s="13"/>
      <c r="AI18" s="17" t="s">
        <v>125</v>
      </c>
      <c r="AJ18" s="16">
        <v>44985</v>
      </c>
      <c r="AK18" s="16">
        <v>44985</v>
      </c>
      <c r="AL18" s="18" t="s">
        <v>127</v>
      </c>
    </row>
    <row r="19" spans="1:38" ht="39.75" customHeight="1" x14ac:dyDescent="0.25">
      <c r="A19" s="15">
        <v>2023</v>
      </c>
      <c r="B19" s="16">
        <v>44927</v>
      </c>
      <c r="C19" s="16">
        <v>44957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7"/>
      <c r="AH19" s="16"/>
      <c r="AI19" s="17" t="s">
        <v>125</v>
      </c>
      <c r="AJ19" s="16">
        <v>44957</v>
      </c>
      <c r="AK19" s="16">
        <v>44957</v>
      </c>
      <c r="AL19" s="1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9">
      <formula1>Hidden_13</formula1>
    </dataValidation>
    <dataValidation type="list" allowBlank="1" showErrorMessage="1" sqref="E8:E209">
      <formula1>Hidden_24</formula1>
    </dataValidation>
    <dataValidation type="list" allowBlank="1" showErrorMessage="1" sqref="M8:M209">
      <formula1>Hidden_312</formula1>
    </dataValidation>
    <dataValidation type="list" allowBlank="1" showErrorMessage="1" sqref="N8:N209">
      <formula1>Hidden_413</formula1>
    </dataValidation>
    <dataValidation type="list" allowBlank="1" showErrorMessage="1" sqref="P8:P209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Tabla_391987</vt:lpstr>
      <vt:lpstr>Tabla_391988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Zahira Edith Resendiz Quezada</cp:lastModifiedBy>
  <dcterms:created xsi:type="dcterms:W3CDTF">2023-05-16T18:39:36Z</dcterms:created>
  <dcterms:modified xsi:type="dcterms:W3CDTF">2024-01-25T15:28:05Z</dcterms:modified>
</cp:coreProperties>
</file>