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3\12.- DICIEMBRE\95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<sst xmlns="http://schemas.openxmlformats.org/spreadsheetml/2006/main" count="110" uniqueCount="73">
  <si>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</si>
  <si>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</si>
  <si>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</si>
  <si>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</si>
  <si>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</si>
  <si>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</si>
  <si>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</si>
  <si>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</si>
  <si>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</si>
  <si>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</si>
  <si>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</si>
  <si>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</si>
  <si>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</si>
  <si>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</si>
  <si>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</si>
  <si>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</si>
  <si>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</si>
  <si>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</si>
  <si>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</si>
  <si>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</si>
  <si>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</si>
  <si>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</si>
  <si>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</si>
  <si>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</si>
  <si>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</si>
  <si>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</si>
  <si>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</si>
  <si>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</si>
  <si>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</si>
  <si>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</si>
  <si>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</si>
  <si>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</si>
  <si>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</si>
  <si>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</si>
  <si>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</si>
  <si>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</si>
  <si>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</si>
  <si>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</si>
  <si>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</si>
  <si>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</si>
  <si>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</si>
  <si>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</si>
  <si>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</si>
  <si>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</si>
  <si>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</si>
  <si>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</si>
  <si>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</si>
  <si>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</si>
  <si>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</si>
  <si>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</si>
  <si>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</si>
  <si>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</si>
  <si>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</si>
  <si>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</si>
  <si>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</si>
  <si>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</si>
  <si>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</si>
  <si>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</si>
  <si>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</si>
  <si>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</si>
  <si>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</si>
  <si>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</si>
  <si>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</si>
  <si>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</si>
  <si>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</si>
  <si>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</si>
  <si>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</si>
  <si>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</si>
  <si>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</si>
  <si>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</si>
  <si>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</si>
  <si>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Operativa del Fideicomiso BP1718 denominado Fideicomiso Distrito Tec</t>
  </si>
  <si>
    <t>No se generó información durante el período señalado, por tal motivo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</si>
</sst>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7.140625" style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</row>
    <row r="4" spans="1:2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7</v>
      </c>
      <c r="O4" s="4" t="s">
        <v>7</v>
      </c>
      <c r="P4" s="4" t="s">
        <v>7</v>
      </c>
      <c r="Q4" s="4" t="s">
        <v>10</v>
      </c>
      <c r="R4" s="4" t="s">
        <v>9</v>
      </c>
      <c r="S4" s="4" t="s">
        <v>11</v>
      </c>
      <c r="T4" s="4" t="s">
        <v>12</v>
      </c>
      <c r="U4" s="4" t="s">
        <v>8</v>
      </c>
      <c r="V4" s="4" t="s">
        <v>13</v>
      </c>
      <c r="W4" s="5" t="s">
        <v>14</v>
      </c>
    </row>
    <row r="5" spans="1:23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30" x14ac:dyDescent="0.25">
      <c r="A8" s="6">
        <v>2023</v>
      </c>
      <c r="B8" s="7">
        <v>45261</v>
      </c>
      <c r="C8" s="7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8" t="s">
        <v>71</v>
      </c>
      <c r="U8" s="7">
        <v>45291</v>
      </c>
      <c r="V8" s="7">
        <v>45291</v>
      </c>
      <c r="W8" s="3" t="s">
        <v>72</v>
      </c>
    </row>
    <row r="9" spans="1:23" ht="30" x14ac:dyDescent="0.25">
      <c r="A9" s="6">
        <v>2023</v>
      </c>
      <c r="B9" s="7">
        <v>45231</v>
      </c>
      <c r="C9" s="7">
        <v>45260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8" t="s">
        <v>71</v>
      </c>
      <c r="U9" s="7">
        <v>45260</v>
      </c>
      <c r="V9" s="7">
        <v>45260</v>
      </c>
      <c r="W9" s="3" t="s">
        <v>72</v>
      </c>
    </row>
    <row r="10" spans="1:23" ht="30" x14ac:dyDescent="0.25">
      <c r="A10" s="6">
        <v>2023</v>
      </c>
      <c r="B10" s="7">
        <v>45200</v>
      </c>
      <c r="C10" s="7">
        <v>45230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8" t="s">
        <v>71</v>
      </c>
      <c r="U10" s="7">
        <v>45230</v>
      </c>
      <c r="V10" s="7">
        <v>45230</v>
      </c>
      <c r="W10" s="3" t="s">
        <v>72</v>
      </c>
    </row>
    <row r="11" spans="1:23" ht="30" x14ac:dyDescent="0.25">
      <c r="A11" s="6">
        <v>2023</v>
      </c>
      <c r="B11" s="7">
        <v>45170</v>
      </c>
      <c r="C11" s="7">
        <v>45199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8" t="s">
        <v>71</v>
      </c>
      <c r="U11" s="7">
        <v>45199</v>
      </c>
      <c r="V11" s="7">
        <v>45199</v>
      </c>
      <c r="W11" s="3" t="s">
        <v>72</v>
      </c>
    </row>
    <row r="12" spans="1:23" ht="30" x14ac:dyDescent="0.25">
      <c r="A12" s="6">
        <v>2023</v>
      </c>
      <c r="B12" s="7">
        <v>45139</v>
      </c>
      <c r="C12" s="7">
        <v>45169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8" t="s">
        <v>71</v>
      </c>
      <c r="U12" s="7">
        <v>45169</v>
      </c>
      <c r="V12" s="7">
        <v>45169</v>
      </c>
      <c r="W12" s="3" t="s">
        <v>72</v>
      </c>
    </row>
    <row r="13" spans="1:23" ht="30" x14ac:dyDescent="0.25">
      <c r="A13" s="6">
        <v>2023</v>
      </c>
      <c r="B13" s="7">
        <v>45108</v>
      </c>
      <c r="C13" s="7">
        <v>45138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8" t="s">
        <v>71</v>
      </c>
      <c r="U13" s="7">
        <v>45138</v>
      </c>
      <c r="V13" s="7">
        <v>45138</v>
      </c>
      <c r="W13" s="3" t="s">
        <v>72</v>
      </c>
    </row>
    <row r="14" spans="1:23" ht="30" x14ac:dyDescent="0.25">
      <c r="A14" s="6">
        <v>2023</v>
      </c>
      <c r="B14" s="7">
        <v>45078</v>
      </c>
      <c r="C14" s="7">
        <v>45107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8" t="s">
        <v>71</v>
      </c>
      <c r="U14" s="7">
        <v>45107</v>
      </c>
      <c r="V14" s="7">
        <v>45107</v>
      </c>
      <c r="W14" s="3" t="s">
        <v>72</v>
      </c>
    </row>
    <row r="15" spans="1:23" ht="30" x14ac:dyDescent="0.25">
      <c r="A15" s="6">
        <v>2023</v>
      </c>
      <c r="B15" s="7">
        <v>45047</v>
      </c>
      <c r="C15" s="7">
        <v>45077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8" t="s">
        <v>71</v>
      </c>
      <c r="U15" s="7">
        <v>45077</v>
      </c>
      <c r="V15" s="7">
        <v>45077</v>
      </c>
      <c r="W15" s="3" t="s">
        <v>72</v>
      </c>
    </row>
    <row r="16" spans="1:23" ht="30" x14ac:dyDescent="0.25">
      <c r="A16" s="6">
        <v>2023</v>
      </c>
      <c r="B16" s="7">
        <v>45017</v>
      </c>
      <c r="C16" s="7">
        <v>45046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8" t="s">
        <v>71</v>
      </c>
      <c r="U16" s="7">
        <v>45046</v>
      </c>
      <c r="V16" s="7">
        <v>45046</v>
      </c>
      <c r="W16" s="3" t="s">
        <v>72</v>
      </c>
    </row>
    <row r="17" spans="1:23" ht="30" x14ac:dyDescent="0.25">
      <c r="A17" s="6">
        <v>2023</v>
      </c>
      <c r="B17" s="7">
        <v>44986</v>
      </c>
      <c r="C17" s="7">
        <v>45016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8" t="s">
        <v>71</v>
      </c>
      <c r="U17" s="7">
        <v>45016</v>
      </c>
      <c r="V17" s="7">
        <v>45016</v>
      </c>
      <c r="W17" s="3" t="s">
        <v>72</v>
      </c>
    </row>
    <row r="18" spans="1:23" ht="30" x14ac:dyDescent="0.25">
      <c r="A18" s="6">
        <v>2023</v>
      </c>
      <c r="B18" s="7">
        <v>44958</v>
      </c>
      <c r="C18" s="7">
        <v>44985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8" t="s">
        <v>71</v>
      </c>
      <c r="U18" s="7">
        <v>44985</v>
      </c>
      <c r="V18" s="7">
        <v>44985</v>
      </c>
      <c r="W18" s="3" t="s">
        <v>72</v>
      </c>
    </row>
    <row r="19" spans="1:23" ht="30" x14ac:dyDescent="0.25">
      <c r="A19" s="6">
        <v>2023</v>
      </c>
      <c r="B19" s="7">
        <v>44927</v>
      </c>
      <c r="C19" s="7">
        <v>44957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8" t="s">
        <v>71</v>
      </c>
      <c r="U19" s="7">
        <v>44957</v>
      </c>
      <c r="V19" s="7">
        <v>44957</v>
      </c>
      <c r="W19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R8:R189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2021-05-04T18:41:00Z</dcterms:created>
  <dcterms:modified xsi:type="dcterms:W3CDTF">2024-01-08T18:13:36Z</dcterms:modified>
</cp:coreProperties>
</file>