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<sst xmlns="http://schemas.openxmlformats.org/spreadsheetml/2006/main" count="130" uniqueCount="82">
  <si>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</si>
  <si>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</si>
  <si>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</si>
  <si>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</si>
  <si>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</si>
  <si>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</si>
  <si>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</si>
  <si>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</si>
  <si>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</si>
  <si>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</si>
  <si>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</si>
  <si>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</si>
  <si>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</si>
  <si>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</si>
  <si>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</si>
  <si>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</si>
  <si>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</si>
  <si>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</si>
  <si>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</si>
  <si>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</si>
  <si>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</si>
  <si>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</si>
  <si>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</si>
  <si>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</si>
  <si>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</si>
  <si>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</si>
  <si>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</si>
  <si>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</si>
  <si>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</si>
  <si>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</si>
  <si>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</si>
  <si>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</si>
  <si>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</si>
  <si>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</si>
  <si>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</si>
  <si>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</si>
  <si>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</si>
  <si>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</si>
  <si>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</si>
  <si>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</si>
  <si>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</si>
  <si>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</si>
  <si>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</si>
  <si>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</si>
  <si>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</si>
  <si>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</si>
  <si>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</si>
  <si>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</si>
  <si>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</si>
  <si>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</si>
  <si>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</si>
  <si>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</si>
  <si>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</si>
  <si>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</si>
  <si>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</si>
  <si>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</si>
  <si>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</si>
  <si>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</si>
  <si>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</si>
  <si>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</si>
  <si>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</si>
  <si>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</si>
  <si>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</si>
  <si>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</si>
  <si>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</si>
  <si>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</si>
  <si>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</si>
  <si>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</si>
  <si>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</si>
  <si>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</si>
  <si>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</si>
  <si>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</si>
  <si>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</si>
  <si>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</si>
  <si>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</si>
  <si>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</si>
  <si>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</si>
  <si>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</si>
  <si>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</si>
  <si>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</si>
  <si>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Operativa del Fideicomiso BP1718 denominado Fideicomiso Distrito Tec</t>
  </si>
  <si>
    <t>No se generó información durante el período señalado,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</si>
</sst>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.28515625" customWidth="1"/>
  </cols>
  <sheetData>
    <row r="1" spans="1:27" hidden="1" x14ac:dyDescent="0.25">
      <c r="A1" t="s">
        <v>0</v>
      </c>
    </row>
    <row r="2" spans="1:2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15" customFormat="1" ht="56.25" customHeight="1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/>
      <c r="W8" s="3"/>
      <c r="X8" s="5" t="s">
        <v>80</v>
      </c>
      <c r="Y8" s="3">
        <v>45291</v>
      </c>
      <c r="Z8" s="3">
        <v>45291</v>
      </c>
      <c r="AA8" s="6" t="s">
        <v>81</v>
      </c>
    </row>
    <row r="9" spans="1:27" s="14" customFormat="1" ht="56.25" customHeight="1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2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5"/>
      <c r="W9" s="3"/>
      <c r="X9" s="5" t="s">
        <v>80</v>
      </c>
      <c r="Y9" s="3">
        <v>45260</v>
      </c>
      <c r="Z9" s="3">
        <v>45260</v>
      </c>
      <c r="AA9" s="6" t="s">
        <v>81</v>
      </c>
    </row>
    <row r="10" spans="1:27" s="13" customFormat="1" ht="56.25" customHeight="1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5"/>
      <c r="W10" s="3"/>
      <c r="X10" s="5" t="s">
        <v>80</v>
      </c>
      <c r="Y10" s="3">
        <v>45230</v>
      </c>
      <c r="Z10" s="3">
        <v>45230</v>
      </c>
      <c r="AA10" s="6" t="s">
        <v>81</v>
      </c>
    </row>
    <row r="11" spans="1:27" s="12" customFormat="1" ht="56.25" customHeight="1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5"/>
      <c r="W11" s="3"/>
      <c r="X11" s="5" t="s">
        <v>80</v>
      </c>
      <c r="Y11" s="3">
        <v>45199</v>
      </c>
      <c r="Z11" s="3">
        <v>45199</v>
      </c>
      <c r="AA11" s="6" t="s">
        <v>81</v>
      </c>
    </row>
    <row r="12" spans="1:27" s="11" customFormat="1" ht="56.25" customHeight="1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5"/>
      <c r="W12" s="3"/>
      <c r="X12" s="5" t="s">
        <v>80</v>
      </c>
      <c r="Y12" s="3">
        <v>45169</v>
      </c>
      <c r="Z12" s="3">
        <v>45169</v>
      </c>
      <c r="AA12" s="6" t="s">
        <v>81</v>
      </c>
    </row>
    <row r="13" spans="1:27" s="10" customFormat="1" ht="56.25" customHeight="1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5"/>
      <c r="W13" s="3"/>
      <c r="X13" s="5" t="s">
        <v>80</v>
      </c>
      <c r="Y13" s="3">
        <v>45138</v>
      </c>
      <c r="Z13" s="3">
        <v>45138</v>
      </c>
      <c r="AA13" s="6" t="s">
        <v>81</v>
      </c>
    </row>
    <row r="14" spans="1:27" s="8" customFormat="1" ht="56.25" customHeight="1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5"/>
      <c r="W14" s="3"/>
      <c r="X14" s="5" t="s">
        <v>80</v>
      </c>
      <c r="Y14" s="3">
        <v>45107</v>
      </c>
      <c r="Z14" s="3">
        <v>45107</v>
      </c>
      <c r="AA14" s="6" t="s">
        <v>81</v>
      </c>
    </row>
    <row r="15" spans="1:27" s="7" customFormat="1" ht="56.25" customHeight="1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2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"/>
      <c r="W15" s="3"/>
      <c r="X15" s="5" t="s">
        <v>80</v>
      </c>
      <c r="Y15" s="3">
        <v>45077</v>
      </c>
      <c r="Z15" s="3">
        <v>45077</v>
      </c>
      <c r="AA15" s="6" t="s">
        <v>81</v>
      </c>
    </row>
    <row r="16" spans="1:27" ht="56.25" customHeight="1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"/>
      <c r="W16" s="3"/>
      <c r="X16" s="5" t="s">
        <v>80</v>
      </c>
      <c r="Y16" s="9">
        <v>45046</v>
      </c>
      <c r="Z16" s="3">
        <v>45046</v>
      </c>
      <c r="AA16" s="6" t="s">
        <v>81</v>
      </c>
    </row>
    <row r="17" spans="1:27" ht="60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"/>
      <c r="W17" s="3"/>
      <c r="X17" s="5" t="s">
        <v>80</v>
      </c>
      <c r="Y17" s="3">
        <v>45016</v>
      </c>
      <c r="Z17" s="3">
        <v>45016</v>
      </c>
      <c r="AA17" s="6" t="s">
        <v>81</v>
      </c>
    </row>
    <row r="18" spans="1:27" ht="60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"/>
      <c r="W18" s="3"/>
      <c r="X18" s="5" t="s">
        <v>80</v>
      </c>
      <c r="Y18" s="3">
        <v>44985</v>
      </c>
      <c r="Z18" s="3">
        <v>44985</v>
      </c>
      <c r="AA18" s="6" t="s">
        <v>81</v>
      </c>
    </row>
    <row r="19" spans="1:27" ht="60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2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"/>
      <c r="W19" s="3"/>
      <c r="X19" s="5" t="s">
        <v>80</v>
      </c>
      <c r="Y19" s="3">
        <v>44957</v>
      </c>
      <c r="Z19" s="3">
        <v>44957</v>
      </c>
      <c r="AA19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9">
      <formula1>Hidden_14</formula1>
    </dataValidation>
    <dataValidation type="list" allowBlank="1" showErrorMessage="1" sqref="F8:F209">
      <formula1>Hidden_25</formula1>
    </dataValidation>
    <dataValidation type="list" allowBlank="1" showErrorMessage="1" sqref="J8:J209">
      <formula1>Hidden_39</formula1>
    </dataValidation>
    <dataValidation type="list" allowBlank="1" showErrorMessage="1" sqref="Q20:Q209">
      <formula1>Hidden_416</formula1>
    </dataValidation>
    <dataValidation type="list" allowBlank="1" showErrorMessage="1" sqref="U20:U209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2023-05-17T19:00:55Z</dcterms:created>
  <dcterms:modified xsi:type="dcterms:W3CDTF">2024-01-08T18:14:14Z</dcterms:modified>
</cp:coreProperties>
</file>