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DICIEMBRE\Art. 95\"/>
    </mc:Choice>
  </mc:AlternateContent>
  <bookViews>
    <workbookView xWindow="0" yWindow="0" windowWidth="28800" windowHeight="135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<sst xmlns="http://schemas.openxmlformats.org/spreadsheetml/2006/main" count="67" uniqueCount="41">
  <si>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</si>
  <si>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</si>
  <si>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</si>
  <si>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</si>
  <si>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</si>
  <si>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</si>
  <si>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</si>
  <si>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</si>
  <si>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</si>
  <si>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</si>
  <si>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</si>
  <si>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</si>
  <si>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</si>
  <si>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</si>
  <si>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</si>
  <si>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</si>
  <si>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</si>
  <si>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</si>
  <si>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</si>
  <si>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</si>
  <si>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</si>
  <si>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</si>
  <si>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</si>
  <si>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</si>
  <si>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</si>
  <si>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</si>
  <si>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</si>
  <si>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</si>
  <si>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</si>
  <si>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</si>
  <si>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</si>
  <si>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</si>
  <si>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</si>
  <si>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</si>
  <si>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</si>
  <si>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</si>
  <si>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</si>
  <si>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</si>
  <si>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</si>
  <si>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Operativa del Fideicomiso BP1718 denominado Fideicomiso Distrito Tec</t>
  </si>
  <si>
    <t>No se generó información de ésta índole, por ello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</si>
</sst>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3" customFormat="1" ht="57" customHeight="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4" t="s">
        <v>39</v>
      </c>
      <c r="I8" s="3">
        <v>45291</v>
      </c>
      <c r="J8" s="3">
        <v>45291</v>
      </c>
      <c r="K8" s="5" t="s">
        <v>40</v>
      </c>
    </row>
    <row r="9" spans="1:11" s="12" customFormat="1" ht="57" customHeight="1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4" t="s">
        <v>39</v>
      </c>
      <c r="I9" s="3">
        <v>45260</v>
      </c>
      <c r="J9" s="3">
        <v>45260</v>
      </c>
      <c r="K9" s="5" t="s">
        <v>40</v>
      </c>
    </row>
    <row r="10" spans="1:11" s="11" customFormat="1" ht="57" customHeight="1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4" t="s">
        <v>39</v>
      </c>
      <c r="I10" s="3">
        <v>45230</v>
      </c>
      <c r="J10" s="3">
        <v>45230</v>
      </c>
      <c r="K10" s="5" t="s">
        <v>40</v>
      </c>
    </row>
    <row r="11" spans="1:11" s="10" customFormat="1" ht="57" customHeight="1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4" t="s">
        <v>39</v>
      </c>
      <c r="I11" s="3">
        <v>45199</v>
      </c>
      <c r="J11" s="3">
        <v>45199</v>
      </c>
      <c r="K11" s="5" t="s">
        <v>40</v>
      </c>
    </row>
    <row r="12" spans="1:11" s="9" customFormat="1" ht="57" customHeight="1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4" t="s">
        <v>39</v>
      </c>
      <c r="I12" s="3">
        <v>45169</v>
      </c>
      <c r="J12" s="3">
        <v>45169</v>
      </c>
      <c r="K12" s="5" t="s">
        <v>40</v>
      </c>
    </row>
    <row r="13" spans="1:11" s="8" customFormat="1" ht="57" customHeight="1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4" t="s">
        <v>39</v>
      </c>
      <c r="I13" s="3">
        <v>45138</v>
      </c>
      <c r="J13" s="3">
        <v>45138</v>
      </c>
      <c r="K13" s="5" t="s">
        <v>40</v>
      </c>
    </row>
    <row r="14" spans="1:11" s="7" customFormat="1" ht="57" customHeight="1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4" t="s">
        <v>39</v>
      </c>
      <c r="I14" s="3">
        <v>45107</v>
      </c>
      <c r="J14" s="3">
        <v>45107</v>
      </c>
      <c r="K14" s="5" t="s">
        <v>40</v>
      </c>
    </row>
    <row r="15" spans="1:11" s="6" customFormat="1" ht="57" customHeight="1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4" t="s">
        <v>39</v>
      </c>
      <c r="I15" s="3">
        <v>45077</v>
      </c>
      <c r="J15" s="3">
        <v>45077</v>
      </c>
      <c r="K15" s="5" t="s">
        <v>40</v>
      </c>
    </row>
    <row r="16" spans="1:11" ht="57" customHeight="1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4" t="s">
        <v>39</v>
      </c>
      <c r="I16" s="3">
        <v>45046</v>
      </c>
      <c r="J16" s="3">
        <v>45046</v>
      </c>
      <c r="K16" s="5" t="s">
        <v>40</v>
      </c>
    </row>
    <row r="17" spans="1:11" ht="45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4" t="s">
        <v>39</v>
      </c>
      <c r="I17" s="3">
        <v>45016</v>
      </c>
      <c r="J17" s="3">
        <v>45016</v>
      </c>
      <c r="K17" s="5" t="s">
        <v>40</v>
      </c>
    </row>
    <row r="18" spans="1:11" ht="45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4" t="s">
        <v>39</v>
      </c>
      <c r="I18" s="3">
        <v>44985</v>
      </c>
      <c r="J18" s="3">
        <v>44985</v>
      </c>
      <c r="K18" s="5" t="s">
        <v>40</v>
      </c>
    </row>
    <row r="19" spans="1:11" ht="45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4" t="s">
        <v>39</v>
      </c>
      <c r="I19" s="3">
        <v>44957</v>
      </c>
      <c r="J19" s="3">
        <v>44957</v>
      </c>
      <c r="K1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2023-05-17T19:02:04Z</dcterms:created>
  <dcterms:modified xsi:type="dcterms:W3CDTF">2024-01-25T15:45:51Z</dcterms:modified>
</cp:coreProperties>
</file>