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<sst xmlns="http://schemas.openxmlformats.org/spreadsheetml/2006/main" count="144" uniqueCount="97">
  <si>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</si>
  <si>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</si>
  <si>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</si>
  <si>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</si>
  <si>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</si>
  <si>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</si>
  <si>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</si>
  <si>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</si>
  <si>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</si>
  <si>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</si>
  <si>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</si>
  <si>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</si>
  <si>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</si>
  <si>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</si>
  <si>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</si>
  <si>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</si>
  <si>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</si>
  <si>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</si>
  <si>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</si>
  <si>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</si>
  <si>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</si>
  <si>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</si>
  <si>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</si>
  <si>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</si>
  <si>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</si>
  <si>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</si>
  <si>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</si>
  <si>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</si>
  <si>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</si>
  <si>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</si>
  <si>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</si>
  <si>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</si>
  <si>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</si>
  <si>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</si>
  <si>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</si>
  <si>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</si>
  <si>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</si>
  <si>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</si>
  <si>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</si>
  <si>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</si>
  <si>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</si>
  <si>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</si>
  <si>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</si>
  <si>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</si>
  <si>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</si>
  <si>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</si>
  <si>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</si>
  <si>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</si>
  <si>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</si>
  <si>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</si>
  <si>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</si>
  <si>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</si>
  <si>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</si>
  <si>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</si>
  <si>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</si>
  <si>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</si>
  <si>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</si>
  <si>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</si>
  <si>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</si>
  <si>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</si>
  <si>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</si>
  <si>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</si>
  <si>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</si>
  <si>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</si>
  <si>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</si>
  <si>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</si>
  <si>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</si>
  <si>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</si>
  <si>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</si>
  <si>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</si>
  <si>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</si>
  <si>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</si>
  <si>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</si>
  <si>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</si>
  <si>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</si>
  <si>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</si>
  <si>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</si>
  <si>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</si>
  <si>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</si>
  <si>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</si>
  <si>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</si>
  <si>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</si>
  <si>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</si>
  <si>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</si>
  <si>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</si>
  <si>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</si>
  <si>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</si>
  <si>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</si>
  <si>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</si>
  <si>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</si>
  <si>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</si>
  <si>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</si>
  <si>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</si>
  <si>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</si>
  <si>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</si>
  <si>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Fideicomiso BP1718 denominado distrito Tec</t>
  </si>
  <si>
    <t>En virtud de que este sujeto obligado no cuenta con una persona física o moral que reciba el recurso público directamente, es por eso que se encuentran 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</si>
</sst>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.28515625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8" t="s">
        <v>46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7" customFormat="1" ht="96" customHeight="1" x14ac:dyDescent="0.25">
      <c r="A8" s="20">
        <v>2023</v>
      </c>
      <c r="B8" s="19">
        <v>45261</v>
      </c>
      <c r="C8" s="19">
        <v>45291</v>
      </c>
      <c r="D8" s="18"/>
      <c r="E8" s="18"/>
      <c r="F8" s="18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8" t="s">
        <v>95</v>
      </c>
      <c r="AC8" s="19">
        <v>45291</v>
      </c>
      <c r="AD8" s="19">
        <v>45291</v>
      </c>
      <c r="AE8" s="17" t="s">
        <v>96</v>
      </c>
    </row>
    <row r="9" spans="1:31" s="26" customFormat="1" ht="96" customHeight="1" x14ac:dyDescent="0.25">
      <c r="A9" s="20">
        <v>2023</v>
      </c>
      <c r="B9" s="19">
        <v>45231</v>
      </c>
      <c r="C9" s="19">
        <v>45260</v>
      </c>
      <c r="D9" s="18"/>
      <c r="E9" s="18"/>
      <c r="F9" s="1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8" t="s">
        <v>95</v>
      </c>
      <c r="AC9" s="19">
        <v>45260</v>
      </c>
      <c r="AD9" s="19">
        <v>45260</v>
      </c>
      <c r="AE9" s="17" t="s">
        <v>96</v>
      </c>
    </row>
    <row r="10" spans="1:31" s="25" customFormat="1" ht="96" customHeight="1" x14ac:dyDescent="0.25">
      <c r="A10" s="20">
        <v>2023</v>
      </c>
      <c r="B10" s="19">
        <v>45200</v>
      </c>
      <c r="C10" s="19">
        <v>45230</v>
      </c>
      <c r="D10" s="18"/>
      <c r="E10" s="18"/>
      <c r="F10" s="1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8" t="s">
        <v>95</v>
      </c>
      <c r="AC10" s="19">
        <v>45230</v>
      </c>
      <c r="AD10" s="19">
        <v>45230</v>
      </c>
      <c r="AE10" s="17" t="s">
        <v>96</v>
      </c>
    </row>
    <row r="11" spans="1:31" s="24" customFormat="1" ht="96" customHeight="1" x14ac:dyDescent="0.25">
      <c r="A11" s="20">
        <v>2023</v>
      </c>
      <c r="B11" s="19">
        <v>45170</v>
      </c>
      <c r="C11" s="19">
        <v>45199</v>
      </c>
      <c r="D11" s="18"/>
      <c r="E11" s="18"/>
      <c r="F11" s="1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8" t="s">
        <v>95</v>
      </c>
      <c r="AC11" s="19">
        <v>45199</v>
      </c>
      <c r="AD11" s="19">
        <v>45199</v>
      </c>
      <c r="AE11" s="17" t="s">
        <v>96</v>
      </c>
    </row>
    <row r="12" spans="1:31" s="23" customFormat="1" ht="96" customHeight="1" x14ac:dyDescent="0.25">
      <c r="A12" s="20">
        <v>2023</v>
      </c>
      <c r="B12" s="19">
        <v>45139</v>
      </c>
      <c r="C12" s="19">
        <v>45169</v>
      </c>
      <c r="D12" s="18"/>
      <c r="E12" s="18"/>
      <c r="F12" s="18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8" t="s">
        <v>95</v>
      </c>
      <c r="AC12" s="19">
        <v>45169</v>
      </c>
      <c r="AD12" s="19">
        <v>45169</v>
      </c>
      <c r="AE12" s="17" t="s">
        <v>96</v>
      </c>
    </row>
    <row r="13" spans="1:31" s="22" customFormat="1" ht="96" customHeight="1" x14ac:dyDescent="0.25">
      <c r="A13" s="20">
        <v>2023</v>
      </c>
      <c r="B13" s="19">
        <v>45108</v>
      </c>
      <c r="C13" s="19">
        <v>45138</v>
      </c>
      <c r="D13" s="18"/>
      <c r="E13" s="18"/>
      <c r="F13" s="18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8" t="s">
        <v>95</v>
      </c>
      <c r="AC13" s="19">
        <v>45138</v>
      </c>
      <c r="AD13" s="19">
        <v>45138</v>
      </c>
      <c r="AE13" s="17" t="s">
        <v>96</v>
      </c>
    </row>
    <row r="14" spans="1:31" s="21" customFormat="1" ht="96" customHeight="1" x14ac:dyDescent="0.25">
      <c r="A14" s="20">
        <v>2023</v>
      </c>
      <c r="B14" s="19">
        <v>45078</v>
      </c>
      <c r="C14" s="19">
        <v>45107</v>
      </c>
      <c r="D14" s="18"/>
      <c r="E14" s="18"/>
      <c r="F14" s="18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8" t="s">
        <v>95</v>
      </c>
      <c r="AC14" s="19">
        <v>45107</v>
      </c>
      <c r="AD14" s="19">
        <v>45107</v>
      </c>
      <c r="AE14" s="17" t="s">
        <v>96</v>
      </c>
    </row>
    <row r="15" spans="1:31" s="6" customFormat="1" ht="96" customHeight="1" x14ac:dyDescent="0.25">
      <c r="A15" s="20">
        <v>2023</v>
      </c>
      <c r="B15" s="19">
        <v>45047</v>
      </c>
      <c r="C15" s="19">
        <v>45077</v>
      </c>
      <c r="D15" s="18"/>
      <c r="E15" s="18"/>
      <c r="F15" s="18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8" t="s">
        <v>95</v>
      </c>
      <c r="AC15" s="19">
        <v>45077</v>
      </c>
      <c r="AD15" s="19">
        <v>45077</v>
      </c>
      <c r="AE15" s="17" t="s">
        <v>96</v>
      </c>
    </row>
    <row r="16" spans="1:31" ht="96" customHeight="1" x14ac:dyDescent="0.25">
      <c r="A16" s="2">
        <v>2023</v>
      </c>
      <c r="B16" s="3">
        <v>45017</v>
      </c>
      <c r="C16" s="3">
        <v>45046</v>
      </c>
      <c r="D16" s="4"/>
      <c r="E16" s="4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4" t="s">
        <v>95</v>
      </c>
      <c r="AC16" s="3">
        <v>45046</v>
      </c>
      <c r="AD16" s="3">
        <v>45046</v>
      </c>
      <c r="AE16" s="17" t="s">
        <v>96</v>
      </c>
    </row>
    <row r="17" spans="1:31" ht="36" x14ac:dyDescent="0.25">
      <c r="A17" s="9">
        <v>2023</v>
      </c>
      <c r="B17" s="8">
        <v>44986</v>
      </c>
      <c r="C17" s="8">
        <v>45016</v>
      </c>
      <c r="D17" s="7"/>
      <c r="E17" s="7"/>
      <c r="F17" s="7"/>
      <c r="G17" s="5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 t="s">
        <v>95</v>
      </c>
      <c r="AC17" s="11">
        <v>45016</v>
      </c>
      <c r="AD17" s="11">
        <v>45016</v>
      </c>
      <c r="AE17" s="17" t="s">
        <v>96</v>
      </c>
    </row>
    <row r="18" spans="1:31" ht="36" x14ac:dyDescent="0.25">
      <c r="A18" s="14">
        <v>2023</v>
      </c>
      <c r="B18" s="13">
        <v>44958</v>
      </c>
      <c r="C18" s="13">
        <v>44985</v>
      </c>
      <c r="D18" s="12"/>
      <c r="E18" s="12"/>
      <c r="F18" s="12"/>
      <c r="G18" s="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 t="s">
        <v>95</v>
      </c>
      <c r="AC18" s="16">
        <v>44985</v>
      </c>
      <c r="AD18" s="16">
        <v>44985</v>
      </c>
      <c r="AE18" s="17" t="s">
        <v>96</v>
      </c>
    </row>
    <row r="19" spans="1:31" ht="36" x14ac:dyDescent="0.25">
      <c r="A19" s="20">
        <v>2023</v>
      </c>
      <c r="B19" s="19">
        <v>44927</v>
      </c>
      <c r="C19" s="19">
        <v>44957</v>
      </c>
      <c r="D19" s="18"/>
      <c r="E19" s="18"/>
      <c r="F19" s="18"/>
      <c r="G19" s="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 t="s">
        <v>95</v>
      </c>
      <c r="AC19" s="19">
        <v>44957</v>
      </c>
      <c r="AD19" s="19">
        <v>44957</v>
      </c>
      <c r="AE19" s="17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9">
      <formula1>Hidden_16</formula1>
    </dataValidation>
    <dataValidation type="list" allowBlank="1" showErrorMessage="1" sqref="I8:I209">
      <formula1>Hidden_28</formula1>
    </dataValidation>
    <dataValidation type="list" allowBlank="1" showErrorMessage="1" sqref="K8:K209">
      <formula1>Hidden_310</formula1>
    </dataValidation>
    <dataValidation type="list" allowBlank="1" showErrorMessage="1" sqref="L8:L209">
      <formula1>Hidden_411</formula1>
    </dataValidation>
    <dataValidation type="list" allowBlank="1" showErrorMessage="1" sqref="Z8:Z209">
      <formula1>Hidden_525</formula1>
    </dataValidation>
    <dataValidation type="list" allowBlank="1" showErrorMessage="1" sqref="AA8:AA209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2023-05-16T19:22:43Z</dcterms:created>
  <dcterms:modified xsi:type="dcterms:W3CDTF">2024-01-10T18:49:05Z</dcterms:modified>
</cp:coreProperties>
</file>