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<sst xmlns="http://schemas.openxmlformats.org/spreadsheetml/2006/main" count="133" uniqueCount="90">
  <si>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</si>
  <si>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</si>
  <si>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</si>
  <si>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</si>
  <si>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</si>
  <si>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</si>
  <si>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</si>
  <si>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</si>
  <si>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</si>
  <si>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</si>
  <si>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</si>
  <si>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</si>
  <si>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</si>
  <si>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</si>
  <si>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</si>
  <si>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</si>
  <si>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</si>
  <si>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</si>
  <si>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</si>
  <si>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</si>
  <si>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</si>
  <si>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</si>
  <si>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</si>
  <si>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</si>
  <si>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</si>
  <si>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</si>
  <si>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</si>
  <si>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</si>
  <si>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</si>
  <si>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</si>
  <si>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</si>
  <si>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</si>
  <si>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</si>
  <si>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</si>
  <si>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</si>
  <si>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</si>
  <si>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</si>
  <si>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</si>
  <si>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</si>
  <si>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</si>
  <si>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</si>
  <si>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</si>
  <si>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</si>
  <si>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</si>
  <si>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</si>
  <si>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</si>
  <si>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</si>
  <si>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</si>
  <si>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</si>
  <si>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</si>
  <si>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</si>
  <si>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</si>
  <si>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</si>
  <si>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</si>
  <si>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</si>
  <si>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</si>
  <si>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</si>
  <si>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</si>
  <si>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</si>
  <si>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</si>
  <si>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</si>
  <si>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</si>
  <si>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</si>
  <si>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</si>
  <si>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</si>
  <si>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</si>
  <si>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</si>
  <si>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</si>
  <si>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</si>
  <si>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</si>
  <si>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</si>
  <si>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</si>
  <si>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</si>
  <si>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</si>
  <si>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</si>
  <si>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</si>
  <si>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</si>
  <si>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</si>
  <si>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</si>
  <si>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</si>
  <si>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</si>
  <si>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</si>
  <si>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</si>
  <si>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</si>
  <si>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</si>
  <si>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</si>
  <si>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</si>
  <si>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</si>
  <si>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Coordinación Operativa del Fideicomiso BP1718 denominado Fideicomiso Distrito Tec</t>
  </si>
  <si>
    <r>
      <t xml:space="preserve">En virtud de que no se generó información en este período, </t>
    </r>
    <r>
      <rPr>
        <sz val="11"/>
        <color indexed="8"/>
        <rFont val="Calibri"/>
        <family val="2"/>
        <scheme val="minor"/>
      </rPr>
      <t>se encuentran celdas vacías.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</si>
</sst>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.140625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1" customFormat="1" ht="69" customHeight="1" x14ac:dyDescent="0.25">
      <c r="A8" s="11">
        <v>2023</v>
      </c>
      <c r="B8" s="14">
        <v>45261</v>
      </c>
      <c r="C8" s="14">
        <v>45291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3" t="s">
        <v>88</v>
      </c>
      <c r="AA8" s="14">
        <v>45291</v>
      </c>
      <c r="AB8" s="14">
        <v>45291</v>
      </c>
      <c r="AC8" s="10" t="s">
        <v>89</v>
      </c>
    </row>
    <row r="9" spans="1:29" s="20" customFormat="1" ht="69" customHeight="1" x14ac:dyDescent="0.25">
      <c r="A9" s="11">
        <v>2023</v>
      </c>
      <c r="B9" s="14">
        <v>45231</v>
      </c>
      <c r="C9" s="14">
        <v>45260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3" t="s">
        <v>88</v>
      </c>
      <c r="AA9" s="14">
        <v>45260</v>
      </c>
      <c r="AB9" s="14">
        <v>45260</v>
      </c>
      <c r="AC9" s="10" t="s">
        <v>89</v>
      </c>
    </row>
    <row r="10" spans="1:29" s="19" customFormat="1" ht="69" customHeight="1" x14ac:dyDescent="0.25">
      <c r="A10" s="11">
        <v>2023</v>
      </c>
      <c r="B10" s="14">
        <v>45200</v>
      </c>
      <c r="C10" s="14">
        <v>45230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13" t="s">
        <v>88</v>
      </c>
      <c r="AA10" s="14">
        <v>45230</v>
      </c>
      <c r="AB10" s="14">
        <v>45230</v>
      </c>
      <c r="AC10" s="10" t="s">
        <v>89</v>
      </c>
    </row>
    <row r="11" spans="1:29" s="18" customFormat="1" ht="69" customHeight="1" x14ac:dyDescent="0.25">
      <c r="A11" s="11">
        <v>2023</v>
      </c>
      <c r="B11" s="14">
        <v>45170</v>
      </c>
      <c r="C11" s="14">
        <v>45199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13" t="s">
        <v>88</v>
      </c>
      <c r="AA11" s="14">
        <v>45199</v>
      </c>
      <c r="AB11" s="14">
        <v>45199</v>
      </c>
      <c r="AC11" s="10" t="s">
        <v>89</v>
      </c>
    </row>
    <row r="12" spans="1:29" s="17" customFormat="1" ht="69" customHeight="1" x14ac:dyDescent="0.25">
      <c r="A12" s="11">
        <v>2023</v>
      </c>
      <c r="B12" s="14">
        <v>45139</v>
      </c>
      <c r="C12" s="14">
        <v>45169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13" t="s">
        <v>88</v>
      </c>
      <c r="AA12" s="14">
        <v>45169</v>
      </c>
      <c r="AB12" s="14">
        <v>45169</v>
      </c>
      <c r="AC12" s="10" t="s">
        <v>89</v>
      </c>
    </row>
    <row r="13" spans="1:29" s="16" customFormat="1" ht="69" customHeight="1" x14ac:dyDescent="0.25">
      <c r="A13" s="11">
        <v>2023</v>
      </c>
      <c r="B13" s="14">
        <v>45108</v>
      </c>
      <c r="C13" s="14">
        <v>45138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13" t="s">
        <v>88</v>
      </c>
      <c r="AA13" s="14">
        <v>45138</v>
      </c>
      <c r="AB13" s="14">
        <v>45138</v>
      </c>
      <c r="AC13" s="10" t="s">
        <v>89</v>
      </c>
    </row>
    <row r="14" spans="1:29" s="15" customFormat="1" ht="69" customHeight="1" x14ac:dyDescent="0.25">
      <c r="A14" s="11">
        <v>2023</v>
      </c>
      <c r="B14" s="14">
        <v>45078</v>
      </c>
      <c r="C14" s="14">
        <v>45107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13" t="s">
        <v>88</v>
      </c>
      <c r="AA14" s="14">
        <v>45107</v>
      </c>
      <c r="AB14" s="14">
        <v>45107</v>
      </c>
      <c r="AC14" s="10" t="s">
        <v>89</v>
      </c>
    </row>
    <row r="15" spans="1:29" s="7" customFormat="1" ht="69" customHeight="1" x14ac:dyDescent="0.25">
      <c r="A15" s="11">
        <v>2023</v>
      </c>
      <c r="B15" s="14">
        <v>45047</v>
      </c>
      <c r="C15" s="14">
        <v>45077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3" t="s">
        <v>88</v>
      </c>
      <c r="AA15" s="14">
        <v>45077</v>
      </c>
      <c r="AB15" s="14">
        <v>45077</v>
      </c>
      <c r="AC15" s="10" t="s">
        <v>89</v>
      </c>
    </row>
    <row r="16" spans="1:29" ht="69" customHeight="1" x14ac:dyDescent="0.25">
      <c r="A16" s="2">
        <v>2023</v>
      </c>
      <c r="B16" s="3">
        <v>45017</v>
      </c>
      <c r="C16" s="3">
        <v>45046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 t="s">
        <v>88</v>
      </c>
      <c r="AA16" s="3">
        <v>45046</v>
      </c>
      <c r="AB16" s="3">
        <v>45046</v>
      </c>
      <c r="AC16" s="6" t="s">
        <v>89</v>
      </c>
    </row>
    <row r="17" spans="1:29" ht="60" x14ac:dyDescent="0.25">
      <c r="A17" s="8">
        <v>2023</v>
      </c>
      <c r="B17" s="9">
        <v>44986</v>
      </c>
      <c r="C17" s="9">
        <v>45016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4"/>
      <c r="O17" s="11"/>
      <c r="P17" s="11"/>
      <c r="Q17" s="11"/>
      <c r="R17" s="11"/>
      <c r="S17" s="12"/>
      <c r="T17" s="12"/>
      <c r="U17" s="11"/>
      <c r="V17" s="11"/>
      <c r="W17" s="11"/>
      <c r="X17" s="11"/>
      <c r="Y17" s="11"/>
      <c r="Z17" s="13" t="s">
        <v>88</v>
      </c>
      <c r="AA17" s="14">
        <v>45016</v>
      </c>
      <c r="AB17" s="14">
        <v>45016</v>
      </c>
      <c r="AC17" s="10" t="s">
        <v>89</v>
      </c>
    </row>
    <row r="18" spans="1:29" ht="60" x14ac:dyDescent="0.25">
      <c r="A18" s="11">
        <v>2023</v>
      </c>
      <c r="B18" s="14">
        <v>44958</v>
      </c>
      <c r="C18" s="14">
        <v>44985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4"/>
      <c r="O18" s="11"/>
      <c r="P18" s="11"/>
      <c r="Q18" s="11"/>
      <c r="R18" s="11"/>
      <c r="S18" s="12"/>
      <c r="T18" s="12"/>
      <c r="U18" s="11"/>
      <c r="V18" s="11"/>
      <c r="W18" s="11"/>
      <c r="X18" s="11"/>
      <c r="Y18" s="11"/>
      <c r="Z18" s="13" t="s">
        <v>88</v>
      </c>
      <c r="AA18" s="14">
        <v>44985</v>
      </c>
      <c r="AB18" s="14">
        <v>44985</v>
      </c>
      <c r="AC18" s="10" t="s">
        <v>89</v>
      </c>
    </row>
    <row r="19" spans="1:29" ht="60" x14ac:dyDescent="0.25">
      <c r="A19" s="11">
        <v>2023</v>
      </c>
      <c r="B19" s="14">
        <v>44927</v>
      </c>
      <c r="C19" s="14">
        <v>44957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4"/>
      <c r="O19" s="11"/>
      <c r="P19" s="11"/>
      <c r="Q19" s="11"/>
      <c r="R19" s="11"/>
      <c r="S19" s="12"/>
      <c r="T19" s="12"/>
      <c r="U19" s="11"/>
      <c r="V19" s="11"/>
      <c r="W19" s="11"/>
      <c r="X19" s="11"/>
      <c r="Y19" s="11"/>
      <c r="Z19" s="13" t="s">
        <v>88</v>
      </c>
      <c r="AA19" s="14">
        <v>44957</v>
      </c>
      <c r="AB19" s="14">
        <v>44957</v>
      </c>
      <c r="AC19" s="10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9">
      <formula1>Hidden_13</formula1>
    </dataValidation>
    <dataValidation type="list" allowBlank="1" showErrorMessage="1" sqref="I8:I209">
      <formula1>Hidden_28</formula1>
    </dataValidation>
    <dataValidation type="list" allowBlank="1" showErrorMessage="1" sqref="N8:N209">
      <formula1>Hidden_313</formula1>
    </dataValidation>
    <dataValidation type="list" allowBlank="1" showErrorMessage="1" sqref="X8:X209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2023-05-16T19:23:33Z</dcterms:created>
  <dcterms:modified xsi:type="dcterms:W3CDTF">2024-01-08T20:50:39Z</dcterms:modified>
</cp:coreProperties>
</file>