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IPOT CONTRALORIA\SIPOT CONTRALORIA NOV 2023\"/>
    </mc:Choice>
  </mc:AlternateContent>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<sst xmlns="http://schemas.openxmlformats.org/spreadsheetml/2006/main" count="61" uniqueCount="47">
  <si>
    <t>47344</t>
  </si>
  <si>
    <t>TÍTULO</t>
  </si>
  <si>
    <t>NOMBRE CORTO</t>
  </si>
  <si>
    <t>DESCRIPCIÓN</t>
  </si>
  <si>
    <t>Informe financiero_Informes financieros contables, presupuestales y programáticos</t>
  </si>
  <si>
    <t>NLA95FXXXIIB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</si>
  <si>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</si>
  <si>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</si>
  <si>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</si>
  <si>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</si>
  <si>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</si>
  <si>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</si>
  <si>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</si>
  <si>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</si>
  <si>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407319</t>
  </si>
  <si>
    <t>407318</t>
  </si>
  <si>
    <t>407310</t>
  </si>
  <si>
    <t>407320</t>
  </si>
  <si>
    <t>407314</t>
  </si>
  <si>
    <t>407317</t>
  </si>
  <si>
    <t>407315</t>
  </si>
  <si>
    <t>407313</t>
  </si>
  <si>
    <t>407316</t>
  </si>
  <si>
    <t>407312</t>
  </si>
  <si>
    <t>407311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</si>
  <si>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</si>
  <si>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</si>
  <si>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</si>
  <si>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</si>
  <si>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</si>
  <si>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</si>
  <si>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</si>
  <si>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</si>
  <si>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</si>
  <si>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</si>
  <si>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</si>
  <si>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</si>
  <si>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</si>
  <si>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</si>
  <si>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</si>
  <si>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Informe de avances de gestion financiera</t>
  </si>
  <si>
    <t>https://www.monterrey.gob.mx/pdf/fraccion1/AVANCE_PRIMER_TRIM_2023_IMMR.pdf</t>
  </si>
  <si>
    <t>https://www.monterrey.gob.mx/pdf/fraccion1/POE_Segunda_Modificacion_al_Presupuesto_de_Egresos_2023_IMMR.pdf</t>
  </si>
  <si>
    <t>Instituto Municipal del las Mujeres Regias de Monterrey</t>
  </si>
  <si>
    <t>https://www.monterrey.gob.mx/pdf/fraccion1/ACUSE_DE_OFICIO_IMMR_414_2023_GESTION_FINANCIERA_2DO_TRIMESTRE_2023.pdf</t>
  </si>
  <si>
    <t>https://www.monterrey.gob.mx/pdf/fraccion1/Informe_de_Avance_de_la_Gesti%C3%B3n_Financiera_Tercer_Trimestre_2023.pdf</t>
  </si>
  <si>
    <t>En el periodo que se informa no se ha genrado la actualizacion contable respecto del informe de avances de gestion financiera, ello en virtud de que se realiza trimestralmente, mismo que se realizara en 31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</si>
</sst>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0" fillId="0" borderId="0" xfId="0" applyFill="1" applyBorder="1"/>
    <xf numFmtId="0" fontId="0" fillId="0" borderId="0" xfId="0" applyAlignment="1">
      <alignment horizontal="right" vertical="top"/>
    </xf>
    <xf numFmtId="14" fontId="0" fillId="0" borderId="0" xfId="0" applyNumberFormat="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onterrey.gob.mx/pdf/fraccion1/POE_Segunda_Modificacion_al_Presupuesto_de_Egresos_2023_IMMR.pdf" TargetMode="External"/><Relationship Id="rId1" Type="http://schemas.openxmlformats.org/officeDocument/2006/relationships/hyperlink" Target="https://www.monterrey.gob.mx/pdf/fraccion1/AVANCE_PRIMER_TRIM_2023_IMM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11.285156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44927</v>
      </c>
      <c r="C8" s="2">
        <v>45016</v>
      </c>
      <c r="D8" t="s">
        <v>37</v>
      </c>
      <c r="E8" t="s">
        <v>40</v>
      </c>
      <c r="F8" s="3" t="s">
        <v>41</v>
      </c>
      <c r="G8" s="3" t="s">
        <v>41</v>
      </c>
      <c r="H8" t="s">
        <v>43</v>
      </c>
      <c r="I8" s="2">
        <v>45016</v>
      </c>
      <c r="J8" s="2">
        <v>45016</v>
      </c>
    </row>
    <row r="9" spans="1:11" x14ac:dyDescent="0.25">
      <c r="A9">
        <v>2023</v>
      </c>
      <c r="B9" s="2">
        <v>45017</v>
      </c>
      <c r="C9" s="2">
        <v>45107</v>
      </c>
      <c r="D9" t="s">
        <v>37</v>
      </c>
      <c r="E9" t="s">
        <v>40</v>
      </c>
      <c r="F9" s="3" t="s">
        <v>44</v>
      </c>
      <c r="G9" s="3" t="s">
        <v>42</v>
      </c>
      <c r="H9" t="s">
        <v>43</v>
      </c>
      <c r="I9" s="2">
        <v>45107</v>
      </c>
      <c r="J9" s="2">
        <v>45107</v>
      </c>
    </row>
    <row r="10" spans="1:11" x14ac:dyDescent="0.25">
      <c r="A10" s="8">
        <v>2023</v>
      </c>
      <c r="B10" s="9">
        <v>45108</v>
      </c>
      <c r="C10" s="9">
        <v>45199</v>
      </c>
      <c r="D10" s="6" t="s">
        <v>37</v>
      </c>
      <c r="E10" s="6" t="s">
        <v>40</v>
      </c>
      <c r="F10" s="3" t="s">
        <v>45</v>
      </c>
      <c r="G10" s="3" t="s">
        <v>45</v>
      </c>
      <c r="H10" s="6" t="s">
        <v>43</v>
      </c>
      <c r="I10" s="4">
        <v>45199</v>
      </c>
      <c r="J10" s="4">
        <v>45199</v>
      </c>
      <c r="K10" s="6"/>
    </row>
    <row r="11" spans="1:11" x14ac:dyDescent="0.25">
      <c r="A11" s="5">
        <v>2023</v>
      </c>
      <c r="B11" s="2">
        <v>45200</v>
      </c>
      <c r="C11" s="2">
        <v>45291</v>
      </c>
      <c r="D11" s="5"/>
      <c r="E11" s="5"/>
      <c r="F11" s="3"/>
      <c r="G11" s="3"/>
      <c r="H11" s="7" t="s">
        <v>43</v>
      </c>
      <c r="I11" s="4">
        <v>45260</v>
      </c>
      <c r="J11" s="4">
        <v>45260</v>
      </c>
      <c r="K11" s="6" t="s">
        <v>46</v>
      </c>
    </row>
  </sheetData>
  <mergeCells count="7">
    <mergeCell ref="A6:K6"/>
    <mergeCell ref="A2:C2"/>
    <mergeCell ref="D2:F2"/>
    <mergeCell ref="G2:I2"/>
    <mergeCell ref="A3:C3"/>
    <mergeCell ref="D3:F3"/>
    <mergeCell ref="G3:I3"/>
  </mergeCells>
  <dataValidations count="1">
    <dataValidation type="list" allowBlank="1" showErrorMessage="1" sqref="D8:D187">
      <formula1>Hidden_13</formula1>
    </dataValidation>
  </dataValidations>
  <hyperlinks>
    <hyperlink ref="G8" r:id="rId1"/>
    <hyperlink ref="G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2023-03-15T22:38:33Z</dcterms:created>
  <dcterms:modified xsi:type="dcterms:W3CDTF">2023-12-18T19:31:29Z</dcterms:modified>
</cp:coreProperties>
</file>