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Hidden_16">[1]Hidden_1!$A$1:$A$2</definedName>
    <definedName name="Hidden_213">[1]Hidden_2!$A$1:$A$2</definedName>
  </definedNames>
  <calcPr calcId="0"/>
</workbook>
</file>

<file path=xl/sharedStrings.xml><?xml version="1.0" encoding="utf-8"?>
<sst xmlns="http://schemas.openxmlformats.org/spreadsheetml/2006/main" count="128" uniqueCount="83">
  <si>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</si>
  <si>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</si>
  <si>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</si>
  <si>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</si>
  <si>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</si>
  <si>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</si>
  <si>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</si>
  <si>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</si>
  <si>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</si>
  <si>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</si>
  <si>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</si>
  <si>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</si>
  <si>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</si>
  <si>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</si>
  <si>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</si>
  <si>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</si>
  <si>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</si>
  <si>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</si>
  <si>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</si>
  <si>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</si>
  <si>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</si>
  <si>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</si>
  <si>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</si>
  <si>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</si>
  <si>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</si>
  <si>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</si>
  <si>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</si>
  <si>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</si>
  <si>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</si>
  <si>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</si>
  <si>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</si>
  <si>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</si>
  <si>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</si>
  <si>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</si>
  <si>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</si>
  <si>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</si>
  <si>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</si>
  <si>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</si>
  <si>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</si>
  <si>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</si>
  <si>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</si>
  <si>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</si>
  <si>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</si>
  <si>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</si>
  <si>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</si>
  <si>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</si>
  <si>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</si>
  <si>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</si>
  <si>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</si>
  <si>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</si>
  <si>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</si>
  <si>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</si>
  <si>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</si>
  <si>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</si>
  <si>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</si>
  <si>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</si>
  <si>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</si>
  <si>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</si>
  <si>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</si>
  <si>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</si>
  <si>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</si>
  <si>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</si>
  <si>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</si>
  <si>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</si>
  <si>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</si>
  <si>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</si>
  <si>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</si>
  <si>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</si>
  <si>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</si>
  <si>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</si>
  <si>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</si>
  <si>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</si>
  <si>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</si>
  <si>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</si>
  <si>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</si>
  <si>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</si>
  <si>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</si>
  <si>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</si>
  <si>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</si>
  <si>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</si>
  <si>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informa no se genero informacion, ello en virtud de que no se emitieron sanciones admisntrativas definitivas a los servidores publicos de este Instituto</t>
  </si>
  <si>
    <t xml:space="preserve">Instituto Municipal de las Mujeres Regias </t>
  </si>
  <si>
    <t>En el periodo que se informa no se reporta informacion, ello en virtud de que no se emitieron sanciones admisntrativas definitivas a los servidores publicos de este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</si>
</sst>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/OneDrive/Documentos/UNIDAD%20DE%20TRANSPARENCIA%202023/SIPOT%20JUNIO%202023/IMMR_2023_06_FORMATO_95_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topLeftCell="A2" workbookViewId="0">
      <selection activeCell="AE19" sqref="A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.140625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2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x14ac:dyDescent="0.25">
      <c r="A8">
        <v>2023</v>
      </c>
      <c r="B8" s="2">
        <v>44927</v>
      </c>
      <c r="C8" s="2">
        <v>44957</v>
      </c>
      <c r="AB8" s="3" t="s">
        <v>81</v>
      </c>
      <c r="AC8" s="2">
        <v>44957</v>
      </c>
      <c r="AD8" s="2">
        <v>44957</v>
      </c>
      <c r="AE8" t="s">
        <v>80</v>
      </c>
    </row>
    <row r="9" spans="1:32" x14ac:dyDescent="0.25">
      <c r="A9">
        <v>2023</v>
      </c>
      <c r="B9" s="2">
        <v>44958</v>
      </c>
      <c r="C9" s="2">
        <v>44985</v>
      </c>
      <c r="AB9" s="3" t="s">
        <v>81</v>
      </c>
      <c r="AC9" s="2">
        <v>44985</v>
      </c>
      <c r="AD9" s="2">
        <v>44985</v>
      </c>
      <c r="AE9" t="s">
        <v>80</v>
      </c>
    </row>
    <row r="10" spans="1:32" x14ac:dyDescent="0.25">
      <c r="A10">
        <v>2023</v>
      </c>
      <c r="B10" s="2">
        <v>44986</v>
      </c>
      <c r="C10" s="2">
        <v>45016</v>
      </c>
      <c r="AB10" s="3" t="s">
        <v>81</v>
      </c>
      <c r="AC10" s="2">
        <v>45016</v>
      </c>
      <c r="AD10" s="2">
        <v>45016</v>
      </c>
      <c r="AE10" t="s">
        <v>80</v>
      </c>
    </row>
    <row r="11" spans="1:32" x14ac:dyDescent="0.25">
      <c r="A11">
        <v>2023</v>
      </c>
      <c r="B11" s="2">
        <v>45017</v>
      </c>
      <c r="C11" s="2">
        <v>45046</v>
      </c>
      <c r="AB11" t="s">
        <v>81</v>
      </c>
      <c r="AC11" s="2">
        <v>45046</v>
      </c>
      <c r="AD11" s="2">
        <v>45046</v>
      </c>
      <c r="AE11" t="s">
        <v>80</v>
      </c>
    </row>
    <row r="12" spans="1:32" x14ac:dyDescent="0.25">
      <c r="A12">
        <v>2023</v>
      </c>
      <c r="B12" s="2">
        <v>45047</v>
      </c>
      <c r="C12" s="2">
        <v>45077</v>
      </c>
      <c r="AB12" t="s">
        <v>81</v>
      </c>
      <c r="AC12" s="2">
        <v>45077</v>
      </c>
      <c r="AD12" s="2">
        <v>45077</v>
      </c>
      <c r="AE12" t="s">
        <v>80</v>
      </c>
    </row>
    <row r="13" spans="1:32" x14ac:dyDescent="0.25">
      <c r="A13" s="4">
        <v>2023</v>
      </c>
      <c r="B13" s="6">
        <v>45078</v>
      </c>
      <c r="C13" s="6">
        <v>45107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 t="s">
        <v>81</v>
      </c>
      <c r="AC13" s="2">
        <v>45107</v>
      </c>
      <c r="AD13" s="2">
        <v>45107</v>
      </c>
      <c r="AE13" s="4" t="s">
        <v>80</v>
      </c>
    </row>
    <row r="14" spans="1:32" x14ac:dyDescent="0.25">
      <c r="A14" s="5">
        <v>2023</v>
      </c>
      <c r="B14" s="6">
        <v>45108</v>
      </c>
      <c r="C14" s="6">
        <v>45138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 t="s">
        <v>81</v>
      </c>
      <c r="AC14" s="2">
        <v>45138</v>
      </c>
      <c r="AD14" s="2">
        <v>45138</v>
      </c>
      <c r="AE14" s="5" t="s">
        <v>80</v>
      </c>
      <c r="AF14" s="5" t="s">
        <v>80</v>
      </c>
    </row>
    <row r="15" spans="1:32" x14ac:dyDescent="0.25">
      <c r="A15">
        <v>2023</v>
      </c>
      <c r="B15" s="2">
        <v>45139</v>
      </c>
      <c r="C15" s="2">
        <v>45169</v>
      </c>
      <c r="AB15" t="s">
        <v>81</v>
      </c>
      <c r="AC15" s="2">
        <v>45169</v>
      </c>
      <c r="AD15" s="2">
        <v>44804</v>
      </c>
      <c r="AE15" t="s">
        <v>80</v>
      </c>
    </row>
    <row r="16" spans="1:32" x14ac:dyDescent="0.25">
      <c r="A16" s="7">
        <v>2023</v>
      </c>
      <c r="B16" s="6">
        <v>45170</v>
      </c>
      <c r="C16" s="6">
        <v>45199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 t="s">
        <v>81</v>
      </c>
      <c r="AC16" s="2">
        <v>45199</v>
      </c>
      <c r="AD16" s="2">
        <v>45199</v>
      </c>
      <c r="AE16" s="7" t="s">
        <v>82</v>
      </c>
    </row>
    <row r="17" spans="1:31" x14ac:dyDescent="0.25">
      <c r="A17">
        <v>2023</v>
      </c>
      <c r="B17" s="2">
        <v>45200</v>
      </c>
      <c r="C17" s="2">
        <v>45230</v>
      </c>
      <c r="AB17" s="8" t="s">
        <v>81</v>
      </c>
      <c r="AC17" s="2">
        <v>45230</v>
      </c>
      <c r="AD17" s="2">
        <v>45230</v>
      </c>
      <c r="AE17" s="8" t="s">
        <v>82</v>
      </c>
    </row>
    <row r="18" spans="1:31" x14ac:dyDescent="0.25">
      <c r="A18" s="9">
        <v>2023</v>
      </c>
      <c r="B18" s="6">
        <v>45231</v>
      </c>
      <c r="C18" s="6">
        <v>45260</v>
      </c>
      <c r="AB18" t="s">
        <v>81</v>
      </c>
      <c r="AC18" s="2">
        <v>45260</v>
      </c>
      <c r="AD18" s="2">
        <v>45260</v>
      </c>
      <c r="AE18" s="9" t="s">
        <v>82</v>
      </c>
    </row>
    <row r="19" spans="1:31" x14ac:dyDescent="0.25">
      <c r="A19" s="10">
        <v>2023</v>
      </c>
      <c r="B19" s="6">
        <v>45261</v>
      </c>
      <c r="C19" s="6">
        <v>45291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 t="s">
        <v>81</v>
      </c>
      <c r="AC19" s="2">
        <v>45291</v>
      </c>
      <c r="AD19" s="2">
        <v>45291</v>
      </c>
      <c r="AE19" s="10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2 M15 M17:M18 M20:M189">
      <formula1>Hidden_112</formula1>
    </dataValidation>
    <dataValidation type="list" allowBlank="1" showErrorMessage="1" sqref="N13:N14 N16 N19">
      <formula1>Hidden_213</formula1>
    </dataValidation>
    <dataValidation type="list" allowBlank="1" showErrorMessage="1" sqref="G13:G14 G16 G1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2023-03-09T22:31:24Z</dcterms:created>
  <dcterms:modified xsi:type="dcterms:W3CDTF">2024-01-25T21:49:16Z</dcterms:modified>
</cp:coreProperties>
</file>