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1 Noviembre\95\25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<sst xmlns="http://schemas.openxmlformats.org/spreadsheetml/2006/main" count="121" uniqueCount="96">
  <si>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</si>
  <si>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</si>
  <si>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</si>
  <si>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</si>
  <si>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</si>
  <si>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</si>
  <si>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</si>
  <si>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</si>
  <si>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</si>
  <si>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</si>
  <si>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</si>
  <si>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</si>
  <si>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</si>
  <si>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</si>
  <si>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</si>
  <si>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</si>
  <si>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</si>
  <si>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</si>
  <si>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</si>
  <si>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</si>
  <si>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</si>
  <si>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</si>
  <si>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</si>
  <si>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</si>
  <si>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</si>
  <si>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</si>
  <si>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</si>
  <si>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</si>
  <si>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</si>
  <si>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</si>
  <si>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</si>
  <si>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</si>
  <si>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</si>
  <si>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</si>
  <si>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</si>
  <si>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</si>
  <si>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</si>
  <si>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</si>
  <si>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</si>
  <si>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</si>
  <si>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</si>
  <si>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</si>
  <si>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</si>
  <si>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</si>
  <si>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</si>
  <si>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</si>
  <si>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</si>
  <si>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</si>
  <si>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</si>
  <si>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</si>
  <si>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</si>
  <si>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</si>
  <si>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</si>
  <si>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</si>
  <si>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</si>
  <si>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</si>
  <si>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</si>
  <si>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</si>
  <si>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</si>
  <si>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</si>
  <si>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</si>
  <si>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</si>
  <si>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</si>
  <si>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</si>
  <si>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</si>
  <si>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</si>
  <si>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</si>
  <si>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</si>
  <si>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</si>
  <si>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</si>
  <si>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</si>
  <si>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</si>
  <si>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</si>
  <si>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</si>
  <si>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</si>
  <si>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</si>
  <si>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</si>
  <si>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</si>
  <si>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</si>
  <si>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</si>
  <si>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</si>
  <si>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</si>
  <si>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</si>
  <si>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 xml:space="preserve">Gestion Financiera </t>
  </si>
  <si>
    <t>Auditoria Superior del Estado de Nuevo León</t>
  </si>
  <si>
    <t>ASENL-AEM-DM17-118/2023</t>
  </si>
  <si>
    <t>ASENL-AEM-DM17-R01/2023</t>
  </si>
  <si>
    <t>Evaluacion de la Cuenta Publica 2022</t>
  </si>
  <si>
    <t>Generales,Activo,Pasivo,Ingresos,Egresos,Normatividad</t>
  </si>
  <si>
    <t>art 6 parrafo primero, 20 ,fracciones XII,XIII Primer parrafo,22,25 de la Ley de Fiscalizacion Superior del Estado de Nuevo León y 27, fraccion IX del Reglamento Interior de la Auditoría Superior del Estado de Nuevo León</t>
  </si>
  <si>
    <t>Lic. Edgar Olaiz Ortiz</t>
  </si>
  <si>
    <t>Coordinación de gestión de recursos y administración del IMPLANC MTY</t>
  </si>
  <si>
    <t>ASENL-AEM-DM17-R02/2023</t>
  </si>
  <si>
    <t>INF-CP2022-DM17-3225/2023</t>
  </si>
  <si>
    <t>https://www.monterrey.gob.mx/pdf/Hipervinculos/IMPLAN/INF_CP2022_DM17_32252023.pdf</t>
  </si>
  <si>
    <t>En las columnas denominadas: Hipervínculo a las recomendaciones hechas, Hipervínculo al informe sobre las aclaraciones realizadas por el sujeto obligado, en su caso e Hipervínculo al Programa anual de auditorías, se encuentran vacías son procedimientos que lleva a cabo la Contraloría Municipal, por lo tanto el sujeto obligado no tiene dicha información.//No se modificó la Fecha de Actualización al no existir, desde la fecha de su alta, modificaciones a la información contenida en el presente renglón; por tanto, únicamente resultó procedente modificar la Fecha de Validación que confirma que la información publicada es la más actualizada a la fecha. Lo anterior de conformidad con el Artículo Segundo fracciones IX y X de los Lineamientos técnicos generales para la publicación, homologación y publicación emitidos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</si>
</sst>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nterrey.gob.mx/pdf/Hipervinculos/IMPLAN/INF_CP2022_DM17_3225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5.140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3" x14ac:dyDescent="0.25">
      <c r="A8" s="2">
        <v>2023</v>
      </c>
      <c r="B8" s="3">
        <v>44927</v>
      </c>
      <c r="C8" s="3">
        <v>45291</v>
      </c>
      <c r="D8" s="4">
        <v>2022</v>
      </c>
      <c r="E8" s="5" t="s">
        <v>82</v>
      </c>
      <c r="F8" s="2" t="s">
        <v>79</v>
      </c>
      <c r="G8" s="5" t="s">
        <v>83</v>
      </c>
      <c r="H8" s="4">
        <v>9</v>
      </c>
      <c r="I8" s="5" t="s">
        <v>84</v>
      </c>
      <c r="J8" s="4" t="s">
        <v>85</v>
      </c>
      <c r="K8" s="6" t="s">
        <v>86</v>
      </c>
      <c r="L8" s="6" t="s">
        <v>92</v>
      </c>
      <c r="M8" s="4" t="s">
        <v>87</v>
      </c>
      <c r="N8" s="5" t="s">
        <v>88</v>
      </c>
      <c r="O8" s="5" t="s">
        <v>89</v>
      </c>
      <c r="P8" s="9" t="s">
        <v>93</v>
      </c>
      <c r="Q8" s="10" t="s">
        <v>94</v>
      </c>
      <c r="R8" s="8"/>
      <c r="S8" s="8"/>
      <c r="T8" s="8"/>
      <c r="U8" s="8"/>
      <c r="V8" s="4" t="s">
        <v>90</v>
      </c>
      <c r="W8" s="7" t="s">
        <v>80</v>
      </c>
      <c r="X8" s="8"/>
      <c r="Y8" s="8"/>
      <c r="Z8" s="8"/>
      <c r="AA8" s="8"/>
      <c r="AB8" s="7" t="s">
        <v>91</v>
      </c>
      <c r="AC8" s="3">
        <v>45260</v>
      </c>
      <c r="AD8" s="3">
        <v>45230</v>
      </c>
      <c r="AE8" s="1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2023-05-16T19:19:47Z</dcterms:created>
  <dcterms:modified xsi:type="dcterms:W3CDTF">2023-12-12T22:17:00Z</dcterms:modified>
</cp:coreProperties>
</file>