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40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<sst xmlns="http://schemas.openxmlformats.org/spreadsheetml/2006/main" count="109" uniqueCount="68">
  <si>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</si>
  <si>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</si>
  <si>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</si>
  <si>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</si>
  <si>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</si>
  <si>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</si>
  <si>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</si>
  <si>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</si>
  <si>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</si>
  <si>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</si>
  <si>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</si>
  <si>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</si>
  <si>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</si>
  <si>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</si>
  <si>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</si>
  <si>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</si>
  <si>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</si>
  <si>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</si>
  <si>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</si>
  <si>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</si>
  <si>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</si>
  <si>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</si>
  <si>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</si>
  <si>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</si>
  <si>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</si>
  <si>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</si>
  <si>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</si>
  <si>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</si>
  <si>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</si>
  <si>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</si>
  <si>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</si>
  <si>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</si>
  <si>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</si>
  <si>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</si>
  <si>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</si>
  <si>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</si>
  <si>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</si>
  <si>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</si>
  <si>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</si>
  <si>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</si>
  <si>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</si>
  <si>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</si>
  <si>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</si>
  <si>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</si>
  <si>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</si>
  <si>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</si>
  <si>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</si>
  <si>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</si>
  <si>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</si>
  <si>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</si>
  <si>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</si>
  <si>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</si>
  <si>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</si>
  <si>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</si>
  <si>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</si>
  <si>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</si>
  <si>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</si>
  <si>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</si>
  <si>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</si>
  <si>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del Instituto Municipal de Planeación Urbana y Convivencia de Monterrey </t>
  </si>
  <si>
    <t>El sujeto obligado no recibió actas ni resoluciones por parte del Cómite de Transparencia en este período que se informa, motivo por el cual aparecen columnas vacías.</t>
  </si>
  <si>
    <t>https://www.monterrey.gob.mx/pdf/Hipervinculos/IMPLAN/2023/IMPLANC_2023_01_ACTA_1a_SESION_EXTRAORDINARIA_CT.pdf</t>
  </si>
  <si>
    <t>https://www.monterrey.gob.mx/pdf/Hipervinculos/IMPLAN/2023/IMPLANC_2023_02_ACTA_2a_SESION_EXTRAORDINARIA_CT.pdf</t>
  </si>
  <si>
    <t>Coordinación de Gestión de Recursos y Administración</t>
  </si>
  <si>
    <t>Coordinación de Movilidad Sustentable y Espacio Público, Coordinación de Gestión de Recursos y Administración, Área de Comunicación, Coordinación de Proyectos Estratégicos de Infraestructura</t>
  </si>
  <si>
    <t>Se realizó Acta de la primera sesión extraordinaria, para confirmación de ampliación del plazo de respuesta a solicitud de información con número de folio 191170423000029.</t>
  </si>
  <si>
    <t>Se realizó Acta de la segunda sesión extraordinaria, para confirmación de determinación de la clasificación de información como reservada para la respuesta a solicitud de información con número de folio 191170423000029.</t>
  </si>
  <si>
    <t>Se realizó Acta de la segunda sesión extraordinaria, para confirmación de determinación de la clasificación de información como confidencial para la respuesta a solicitud de información con número de folio 191170423000029.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</si>
</sst>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terrey.gob.mx/pdf/Hipervinculos/IMPLAN/2023/IMPLANC_2023_01_ACTA_1a_SESION_EXTRAORDINARIA_CT.pdf" TargetMode="External"/><Relationship Id="rId2" Type="http://schemas.openxmlformats.org/officeDocument/2006/relationships/hyperlink" Target="https://www.monterrey.gob.mx/pdf/Hipervinculos/IMPLAN/2023/IMPLANC_2023_02_ACTA_2a_SESION_EXTRAORDINARIA_CT.pdf" TargetMode="External"/><Relationship Id="rId1" Type="http://schemas.openxmlformats.org/officeDocument/2006/relationships/hyperlink" Target="https://www.monterrey.gob.mx/pdf/Hipervinculos/IMPLAN/2023/IMPLANC_2023_02_ACTA_2a_SESION_EXTRAORDINARIA_C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zoomScale="115" zoomScaleNormal="115" workbookViewId="0">
      <selection activeCell="A2" sqref="A2:C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6" style="5" bestFit="1" customWidth="1"/>
    <col min="5" max="5" width="28.42578125" style="5" bestFit="1" customWidth="1"/>
    <col min="6" max="6" width="42" style="5" customWidth="1"/>
    <col min="7" max="7" width="34" style="5" bestFit="1" customWidth="1"/>
    <col min="8" max="8" width="31.85546875" style="5" bestFit="1" customWidth="1"/>
    <col min="9" max="9" width="18.28515625" style="5" bestFit="1" customWidth="1"/>
    <col min="10" max="10" width="39.5703125" style="5" bestFit="1" customWidth="1"/>
    <col min="11" max="11" width="17.28515625" style="5" bestFit="1" customWidth="1"/>
    <col min="12" max="12" width="24.140625" style="5" bestFit="1" customWidth="1"/>
    <col min="13" max="13" width="73.28515625" style="5" bestFit="1" customWidth="1"/>
    <col min="14" max="14" width="17.5703125" style="5" bestFit="1" customWidth="1"/>
    <col min="15" max="15" width="20" style="5" bestFit="1" customWidth="1"/>
    <col min="16" max="16" width="31.7109375" style="5" customWidth="1"/>
    <col min="17" max="16384" width="8.85546875" style="5"/>
  </cols>
  <sheetData>
    <row r="1" spans="1:16" hidden="1" x14ac:dyDescent="0.25">
      <c r="A1" s="5" t="s">
        <v>0</v>
      </c>
    </row>
    <row r="2" spans="1:1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9</v>
      </c>
      <c r="K4" s="5" t="s">
        <v>9</v>
      </c>
      <c r="L4" s="5" t="s">
        <v>10</v>
      </c>
      <c r="M4" s="5" t="s">
        <v>11</v>
      </c>
      <c r="N4" s="5" t="s">
        <v>8</v>
      </c>
      <c r="O4" s="5" t="s">
        <v>12</v>
      </c>
      <c r="P4" s="5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5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3" customFormat="1" ht="63.75" x14ac:dyDescent="0.25">
      <c r="A8" s="1">
        <v>2023</v>
      </c>
      <c r="B8" s="2">
        <v>45261</v>
      </c>
      <c r="C8" s="2">
        <v>45291</v>
      </c>
      <c r="D8" s="1"/>
      <c r="E8" s="16"/>
      <c r="F8" s="17"/>
      <c r="G8" s="1"/>
      <c r="H8" s="15"/>
      <c r="I8" s="15"/>
      <c r="J8" s="1"/>
      <c r="K8" s="15"/>
      <c r="L8" s="19"/>
      <c r="M8" s="3" t="s">
        <v>59</v>
      </c>
      <c r="N8" s="2">
        <v>45291</v>
      </c>
      <c r="O8" s="2">
        <v>45291</v>
      </c>
      <c r="P8" s="4" t="s">
        <v>60</v>
      </c>
    </row>
    <row r="9" spans="1:16" s="22" customFormat="1" ht="63.75" x14ac:dyDescent="0.25">
      <c r="A9" s="1">
        <v>2023</v>
      </c>
      <c r="B9" s="2">
        <v>45231</v>
      </c>
      <c r="C9" s="2">
        <v>45260</v>
      </c>
      <c r="D9" s="1"/>
      <c r="E9" s="16"/>
      <c r="F9" s="17"/>
      <c r="G9" s="1"/>
      <c r="H9" s="15"/>
      <c r="I9" s="15"/>
      <c r="J9" s="1"/>
      <c r="K9" s="15"/>
      <c r="L9" s="19"/>
      <c r="M9" s="3" t="s">
        <v>59</v>
      </c>
      <c r="N9" s="2">
        <v>45260</v>
      </c>
      <c r="O9" s="2">
        <v>45260</v>
      </c>
      <c r="P9" s="4" t="s">
        <v>60</v>
      </c>
    </row>
    <row r="10" spans="1:16" s="21" customFormat="1" ht="63.75" x14ac:dyDescent="0.25">
      <c r="A10" s="1">
        <v>2023</v>
      </c>
      <c r="B10" s="2">
        <v>45200</v>
      </c>
      <c r="C10" s="2">
        <v>45230</v>
      </c>
      <c r="D10" s="1"/>
      <c r="E10" s="16"/>
      <c r="F10" s="17"/>
      <c r="G10" s="1"/>
      <c r="H10" s="15"/>
      <c r="I10" s="15"/>
      <c r="J10" s="1"/>
      <c r="K10" s="15"/>
      <c r="L10" s="19"/>
      <c r="M10" s="3" t="s">
        <v>59</v>
      </c>
      <c r="N10" s="2">
        <v>45230</v>
      </c>
      <c r="O10" s="2">
        <v>45230</v>
      </c>
      <c r="P10" s="4" t="s">
        <v>60</v>
      </c>
    </row>
    <row r="11" spans="1:16" s="20" customFormat="1" ht="63.75" x14ac:dyDescent="0.25">
      <c r="A11" s="1">
        <v>2023</v>
      </c>
      <c r="B11" s="2">
        <v>45170</v>
      </c>
      <c r="C11" s="2">
        <v>45199</v>
      </c>
      <c r="D11" s="1"/>
      <c r="E11" s="16"/>
      <c r="F11" s="17"/>
      <c r="G11" s="1"/>
      <c r="H11" s="15"/>
      <c r="I11" s="15"/>
      <c r="J11" s="1"/>
      <c r="K11" s="15"/>
      <c r="L11" s="19"/>
      <c r="M11" s="3" t="s">
        <v>59</v>
      </c>
      <c r="N11" s="2">
        <v>45199</v>
      </c>
      <c r="O11" s="2">
        <v>45199</v>
      </c>
      <c r="P11" s="4" t="s">
        <v>60</v>
      </c>
    </row>
    <row r="12" spans="1:16" s="18" customFormat="1" ht="63.75" x14ac:dyDescent="0.25">
      <c r="A12" s="1">
        <v>2023</v>
      </c>
      <c r="B12" s="2">
        <v>45139</v>
      </c>
      <c r="C12" s="2">
        <v>45169</v>
      </c>
      <c r="D12" s="1"/>
      <c r="E12" s="16"/>
      <c r="F12" s="17"/>
      <c r="G12" s="1"/>
      <c r="H12" s="15"/>
      <c r="I12" s="15"/>
      <c r="J12" s="1"/>
      <c r="K12" s="15"/>
      <c r="L12" s="19"/>
      <c r="M12" s="3" t="s">
        <v>59</v>
      </c>
      <c r="N12" s="2">
        <v>45169</v>
      </c>
      <c r="O12" s="2">
        <v>45169</v>
      </c>
      <c r="P12" s="4" t="s">
        <v>60</v>
      </c>
    </row>
    <row r="13" spans="1:16" s="14" customFormat="1" ht="90" x14ac:dyDescent="0.25">
      <c r="A13" s="1">
        <v>2023</v>
      </c>
      <c r="B13" s="2">
        <v>45108</v>
      </c>
      <c r="C13" s="2">
        <v>45138</v>
      </c>
      <c r="D13" s="1">
        <v>2</v>
      </c>
      <c r="E13" s="16">
        <v>45116</v>
      </c>
      <c r="F13" s="17">
        <v>191170423000029</v>
      </c>
      <c r="G13" s="1">
        <v>2</v>
      </c>
      <c r="H13" s="15" t="s">
        <v>63</v>
      </c>
      <c r="I13" s="15" t="s">
        <v>49</v>
      </c>
      <c r="J13" s="1" t="s">
        <v>53</v>
      </c>
      <c r="K13" s="15" t="s">
        <v>56</v>
      </c>
      <c r="L13" s="19" t="s">
        <v>62</v>
      </c>
      <c r="M13" s="3" t="s">
        <v>59</v>
      </c>
      <c r="N13" s="2">
        <v>45138</v>
      </c>
      <c r="O13" s="2">
        <v>45138</v>
      </c>
      <c r="P13" s="4" t="s">
        <v>67</v>
      </c>
    </row>
    <row r="14" spans="1:16" s="14" customFormat="1" ht="90" x14ac:dyDescent="0.25">
      <c r="A14" s="1">
        <v>2023</v>
      </c>
      <c r="B14" s="2">
        <v>45108</v>
      </c>
      <c r="C14" s="2">
        <v>45138</v>
      </c>
      <c r="D14" s="1">
        <v>2</v>
      </c>
      <c r="E14" s="16">
        <v>45116</v>
      </c>
      <c r="F14" s="17">
        <v>191170423000029</v>
      </c>
      <c r="G14" s="1">
        <v>2</v>
      </c>
      <c r="H14" s="15" t="s">
        <v>64</v>
      </c>
      <c r="I14" s="15" t="s">
        <v>48</v>
      </c>
      <c r="J14" s="1" t="s">
        <v>53</v>
      </c>
      <c r="K14" s="15" t="s">
        <v>56</v>
      </c>
      <c r="L14" s="19" t="s">
        <v>62</v>
      </c>
      <c r="M14" s="3" t="s">
        <v>59</v>
      </c>
      <c r="N14" s="2">
        <v>45138</v>
      </c>
      <c r="O14" s="2">
        <v>45138</v>
      </c>
      <c r="P14" s="4" t="s">
        <v>66</v>
      </c>
    </row>
    <row r="15" spans="1:16" s="13" customFormat="1" ht="90" x14ac:dyDescent="0.25">
      <c r="A15" s="1">
        <v>2023</v>
      </c>
      <c r="B15" s="2">
        <v>45078</v>
      </c>
      <c r="C15" s="2">
        <v>45107</v>
      </c>
      <c r="D15" s="1">
        <v>1</v>
      </c>
      <c r="E15" s="16">
        <v>45100</v>
      </c>
      <c r="F15" s="17">
        <v>191170423000029</v>
      </c>
      <c r="G15" s="1">
        <v>1</v>
      </c>
      <c r="H15" s="15" t="s">
        <v>63</v>
      </c>
      <c r="I15" s="1" t="s">
        <v>47</v>
      </c>
      <c r="J15" s="1" t="s">
        <v>53</v>
      </c>
      <c r="K15" s="15" t="s">
        <v>56</v>
      </c>
      <c r="L15" s="19" t="s">
        <v>61</v>
      </c>
      <c r="M15" s="3" t="s">
        <v>59</v>
      </c>
      <c r="N15" s="2">
        <v>45107</v>
      </c>
      <c r="O15" s="2">
        <v>45107</v>
      </c>
      <c r="P15" s="4" t="s">
        <v>65</v>
      </c>
    </row>
    <row r="16" spans="1:16" s="12" customFormat="1" ht="63.75" x14ac:dyDescent="0.25">
      <c r="A16" s="1">
        <v>2023</v>
      </c>
      <c r="B16" s="2">
        <v>45047</v>
      </c>
      <c r="C16" s="2">
        <v>45077</v>
      </c>
      <c r="D16" s="7"/>
      <c r="E16" s="7"/>
      <c r="F16" s="7"/>
      <c r="G16" s="7"/>
      <c r="H16" s="7"/>
      <c r="I16" s="7"/>
      <c r="J16" s="7"/>
      <c r="K16" s="7"/>
      <c r="L16" s="7"/>
      <c r="M16" s="3" t="s">
        <v>59</v>
      </c>
      <c r="N16" s="2">
        <v>45077</v>
      </c>
      <c r="O16" s="2">
        <v>45077</v>
      </c>
      <c r="P16" s="4" t="s">
        <v>60</v>
      </c>
    </row>
    <row r="17" spans="1:16" s="11" customFormat="1" ht="63.75" x14ac:dyDescent="0.25">
      <c r="A17" s="1">
        <v>2023</v>
      </c>
      <c r="B17" s="2">
        <v>45017</v>
      </c>
      <c r="C17" s="2">
        <v>45046</v>
      </c>
      <c r="D17" s="7"/>
      <c r="E17" s="7"/>
      <c r="F17" s="7"/>
      <c r="G17" s="7"/>
      <c r="H17" s="7"/>
      <c r="I17" s="7"/>
      <c r="J17" s="7"/>
      <c r="K17" s="7"/>
      <c r="L17" s="7"/>
      <c r="M17" s="3" t="s">
        <v>59</v>
      </c>
      <c r="N17" s="2">
        <v>45046</v>
      </c>
      <c r="O17" s="2">
        <v>45046</v>
      </c>
      <c r="P17" s="4" t="s">
        <v>60</v>
      </c>
    </row>
    <row r="18" spans="1:16" s="10" customFormat="1" ht="63.75" x14ac:dyDescent="0.25">
      <c r="A18" s="1">
        <v>2023</v>
      </c>
      <c r="B18" s="2">
        <v>44986</v>
      </c>
      <c r="C18" s="2">
        <v>45016</v>
      </c>
      <c r="D18" s="7"/>
      <c r="E18" s="7"/>
      <c r="F18" s="7"/>
      <c r="G18" s="7"/>
      <c r="H18" s="7"/>
      <c r="I18" s="7"/>
      <c r="J18" s="7"/>
      <c r="K18" s="7"/>
      <c r="L18" s="7"/>
      <c r="M18" s="3" t="s">
        <v>59</v>
      </c>
      <c r="N18" s="2">
        <v>45016</v>
      </c>
      <c r="O18" s="2">
        <v>45016</v>
      </c>
      <c r="P18" s="4" t="s">
        <v>60</v>
      </c>
    </row>
    <row r="19" spans="1:16" s="9" customFormat="1" ht="63.75" x14ac:dyDescent="0.25">
      <c r="A19" s="1">
        <v>2023</v>
      </c>
      <c r="B19" s="2">
        <v>44958</v>
      </c>
      <c r="C19" s="2">
        <v>44985</v>
      </c>
      <c r="D19" s="7"/>
      <c r="E19" s="7"/>
      <c r="F19" s="7"/>
      <c r="G19" s="7"/>
      <c r="H19" s="7"/>
      <c r="I19" s="7"/>
      <c r="J19" s="7"/>
      <c r="K19" s="7"/>
      <c r="L19" s="7"/>
      <c r="M19" s="3" t="s">
        <v>59</v>
      </c>
      <c r="N19" s="2">
        <v>44985</v>
      </c>
      <c r="O19" s="2">
        <v>44985</v>
      </c>
      <c r="P19" s="4" t="s">
        <v>60</v>
      </c>
    </row>
    <row r="20" spans="1:16" s="8" customFormat="1" ht="63.75" x14ac:dyDescent="0.25">
      <c r="A20" s="1">
        <v>2023</v>
      </c>
      <c r="B20" s="2">
        <v>44927</v>
      </c>
      <c r="C20" s="2">
        <v>44957</v>
      </c>
      <c r="D20" s="7"/>
      <c r="E20" s="7"/>
      <c r="F20" s="7"/>
      <c r="G20" s="7"/>
      <c r="H20" s="7"/>
      <c r="I20" s="7"/>
      <c r="J20" s="7"/>
      <c r="K20" s="7"/>
      <c r="L20" s="7"/>
      <c r="M20" s="3" t="s">
        <v>59</v>
      </c>
      <c r="N20" s="2">
        <v>44957</v>
      </c>
      <c r="O20" s="2">
        <v>44957</v>
      </c>
      <c r="P20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3" r:id="rId1"/>
    <hyperlink ref="L14" r:id="rId2"/>
    <hyperlink ref="L15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2022-02-08T19:51:50Z</dcterms:created>
  <dcterms:modified xsi:type="dcterms:W3CDTF">2024-01-09T17:41:42Z</dcterms:modified>
</cp:coreProperties>
</file>