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16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2139" sheetId="9" r:id="rId9"/>
    <sheet name="Hidden_1_Tabla_392139" sheetId="10" r:id="rId10"/>
    <sheet name="Tabla_392141" sheetId="11" r:id="rId11"/>
    <sheet name="Hidden_1_Tabla_392141" sheetId="12" r:id="rId12"/>
    <sheet name="Tabla_392183" sheetId="13" r:id="rId13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62913"/>
</workbook>
</file>

<file path=xl/sharedStrings.xml><?xml version="1.0" encoding="utf-8"?>
<sst xmlns="http://schemas.openxmlformats.org/spreadsheetml/2006/main" count="266" uniqueCount="176">
  <si>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</si>
  <si>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</si>
  <si>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</si>
  <si>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</si>
  <si>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</si>
  <si>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</si>
  <si>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</si>
  <si>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</si>
  <si>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</si>
  <si>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</si>
  <si>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</si>
  <si>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</si>
  <si>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</si>
  <si>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</si>
  <si>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</si>
  <si>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</si>
  <si>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</si>
  <si>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</si>
  <si>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</si>
  <si>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</si>
  <si>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</si>
  <si>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</si>
  <si>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</si>
  <si>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</si>
  <si>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571200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</si>
  <si>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</si>
  <si>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</si>
  <si>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</si>
  <si>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</si>
  <si>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</si>
  <si>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</si>
  <si>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</si>
  <si>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</si>
  <si>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</si>
  <si>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</si>
  <si>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</si>
  <si>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571201</t>
  </si>
  <si>
    <t>571202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</si>
  <si>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</si>
  <si>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</si>
  <si>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</si>
  <si>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</si>
  <si>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</si>
  <si>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</si>
  <si>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</si>
  <si>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</si>
  <si>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</si>
  <si>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</si>
  <si>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</si>
  <si>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</si>
  <si>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</si>
  <si>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</si>
  <si>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</si>
  <si>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</si>
  <si>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</si>
  <si>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</si>
  <si>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</si>
  <si>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</si>
  <si>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</si>
  <si>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</si>
  <si>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</si>
  <si>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</si>
  <si>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</si>
  <si>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</si>
  <si>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</si>
  <si>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</si>
  <si>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</si>
  <si>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</si>
  <si>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</si>
  <si>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</si>
  <si>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</si>
  <si>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</si>
  <si>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</si>
  <si>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</si>
  <si>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</si>
  <si>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</si>
  <si>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</si>
  <si>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</si>
  <si>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</si>
  <si>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</si>
  <si>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</si>
  <si>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</si>
  <si>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</si>
  <si>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</si>
  <si>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</si>
  <si>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</si>
  <si>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</si>
  <si>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</si>
  <si>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</si>
  <si>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</si>
  <si>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</si>
  <si>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</si>
  <si>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</si>
  <si>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</si>
  <si>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</si>
  <si>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</si>
  <si>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</si>
  <si>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</si>
  <si>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</si>
  <si>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</si>
  <si>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</si>
  <si>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</si>
  <si>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</si>
  <si>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</si>
  <si>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</si>
  <si>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</si>
  <si>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</si>
  <si>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</si>
  <si>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</si>
  <si>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</si>
  <si>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</si>
  <si>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</si>
  <si>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</si>
  <si>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</si>
  <si>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</si>
  <si>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</si>
  <si>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</si>
  <si>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</si>
  <si>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</si>
  <si>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</si>
  <si>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</si>
  <si>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</si>
  <si>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</si>
  <si>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</si>
  <si>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</si>
  <si>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</si>
  <si>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</si>
  <si>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</si>
  <si>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</si>
  <si>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</si>
  <si>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</si>
  <si>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</si>
  <si>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</si>
  <si>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</si>
  <si>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</si>
  <si>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</si>
  <si>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</si>
  <si>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</si>
  <si>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</si>
  <si>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</si>
  <si>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</si>
  <si>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</si>
  <si>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</si>
  <si>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</si>
  <si>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</si>
  <si>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</si>
  <si>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</si>
  <si>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</si>
  <si>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</si>
  <si>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</si>
  <si>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</si>
  <si>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</si>
  <si>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</si>
  <si>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</si>
  <si>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</si>
  <si>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</si>
  <si>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</si>
  <si>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</si>
  <si>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</si>
  <si>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</si>
  <si>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</si>
  <si>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</si>
  <si>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</si>
  <si>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</si>
  <si>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</si>
  <si>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</si>
  <si>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</si>
  <si>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</si>
  <si>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</si>
  <si>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</si>
  <si>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</si>
  <si>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</si>
  <si>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</si>
  <si>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</si>
  <si>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 del IMPLANC MTY</t>
  </si>
  <si>
    <t>En virtud que en este período el sujeto obligado no realizó la entrega de subsidios, estímulos y apoyos en efectivo o en especie, aparecen columnas vacías, así como también en las tablas 392139, 392141 y 392183.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</si>
</sst>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8.140625" customWidth="1"/>
  </cols>
  <sheetData>
    <row r="1" spans="1:54" hidden="1" x14ac:dyDescent="0.25">
      <c r="A1" t="s">
        <v>0</v>
      </c>
    </row>
    <row r="2" spans="1:5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6" t="s">
        <v>71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s="15" customFormat="1" ht="38.25" x14ac:dyDescent="0.25">
      <c r="A8" s="4">
        <v>2023</v>
      </c>
      <c r="B8" s="5">
        <v>45261</v>
      </c>
      <c r="C8" s="5">
        <v>45291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6" t="s">
        <v>174</v>
      </c>
      <c r="AZ8" s="5">
        <v>45291</v>
      </c>
      <c r="BA8" s="5">
        <v>45291</v>
      </c>
      <c r="BB8" s="7" t="s">
        <v>175</v>
      </c>
    </row>
    <row r="9" spans="1:54" s="14" customFormat="1" ht="38.25" x14ac:dyDescent="0.25">
      <c r="A9" s="4">
        <v>2023</v>
      </c>
      <c r="B9" s="5">
        <v>45231</v>
      </c>
      <c r="C9" s="5">
        <v>45260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6" t="s">
        <v>174</v>
      </c>
      <c r="AZ9" s="5">
        <v>45260</v>
      </c>
      <c r="BA9" s="5">
        <v>45260</v>
      </c>
      <c r="BB9" s="7" t="s">
        <v>175</v>
      </c>
    </row>
    <row r="10" spans="1:54" s="13" customFormat="1" ht="38.25" x14ac:dyDescent="0.25">
      <c r="A10" s="4">
        <v>2023</v>
      </c>
      <c r="B10" s="5">
        <v>45200</v>
      </c>
      <c r="C10" s="5">
        <v>45230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6" t="s">
        <v>174</v>
      </c>
      <c r="AZ10" s="5">
        <v>45230</v>
      </c>
      <c r="BA10" s="5">
        <v>45230</v>
      </c>
      <c r="BB10" s="7" t="s">
        <v>175</v>
      </c>
    </row>
    <row r="11" spans="1:54" s="12" customFormat="1" ht="38.25" x14ac:dyDescent="0.25">
      <c r="A11" s="4">
        <v>2023</v>
      </c>
      <c r="B11" s="5">
        <v>45170</v>
      </c>
      <c r="C11" s="5">
        <v>45199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6" t="s">
        <v>174</v>
      </c>
      <c r="AZ11" s="5">
        <v>45199</v>
      </c>
      <c r="BA11" s="5">
        <v>45199</v>
      </c>
      <c r="BB11" s="7" t="s">
        <v>175</v>
      </c>
    </row>
    <row r="12" spans="1:54" s="11" customFormat="1" ht="38.25" x14ac:dyDescent="0.25">
      <c r="A12" s="4">
        <v>2023</v>
      </c>
      <c r="B12" s="5">
        <v>45139</v>
      </c>
      <c r="C12" s="5">
        <v>45169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6" t="s">
        <v>174</v>
      </c>
      <c r="AZ12" s="5">
        <v>45169</v>
      </c>
      <c r="BA12" s="5">
        <v>45169</v>
      </c>
      <c r="BB12" s="7" t="s">
        <v>175</v>
      </c>
    </row>
    <row r="13" spans="1:54" s="10" customFormat="1" ht="38.25" x14ac:dyDescent="0.25">
      <c r="A13" s="4">
        <v>2023</v>
      </c>
      <c r="B13" s="5">
        <v>45108</v>
      </c>
      <c r="C13" s="5">
        <v>45138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6" t="s">
        <v>174</v>
      </c>
      <c r="AZ13" s="5">
        <v>45138</v>
      </c>
      <c r="BA13" s="5">
        <v>45138</v>
      </c>
      <c r="BB13" s="7" t="s">
        <v>175</v>
      </c>
    </row>
    <row r="14" spans="1:54" s="9" customFormat="1" ht="38.25" x14ac:dyDescent="0.25">
      <c r="A14" s="4">
        <v>2023</v>
      </c>
      <c r="B14" s="5">
        <v>45078</v>
      </c>
      <c r="C14" s="5">
        <v>45107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6" t="s">
        <v>174</v>
      </c>
      <c r="AZ14" s="5">
        <v>45107</v>
      </c>
      <c r="BA14" s="5">
        <v>45107</v>
      </c>
      <c r="BB14" s="7" t="s">
        <v>175</v>
      </c>
    </row>
    <row r="15" spans="1:54" s="3" customFormat="1" ht="38.25" x14ac:dyDescent="0.25">
      <c r="A15" s="4">
        <v>2023</v>
      </c>
      <c r="B15" s="5">
        <v>45047</v>
      </c>
      <c r="C15" s="5">
        <v>45077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6" t="s">
        <v>174</v>
      </c>
      <c r="AZ15" s="5">
        <v>45077</v>
      </c>
      <c r="BA15" s="5">
        <v>45077</v>
      </c>
      <c r="BB15" s="7" t="s">
        <v>175</v>
      </c>
    </row>
    <row r="16" spans="1:54" ht="38.25" x14ac:dyDescent="0.25">
      <c r="A16" s="4">
        <v>2023</v>
      </c>
      <c r="B16" s="5">
        <v>45017</v>
      </c>
      <c r="C16" s="5">
        <v>45046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6" t="s">
        <v>174</v>
      </c>
      <c r="AZ16" s="5">
        <v>45046</v>
      </c>
      <c r="BA16" s="5">
        <v>45046</v>
      </c>
      <c r="BB16" s="7" t="s">
        <v>175</v>
      </c>
    </row>
    <row r="17" spans="1:54" ht="38.25" x14ac:dyDescent="0.25">
      <c r="A17" s="4">
        <v>2023</v>
      </c>
      <c r="B17" s="5">
        <v>44986</v>
      </c>
      <c r="C17" s="5">
        <v>45016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6" t="s">
        <v>174</v>
      </c>
      <c r="AZ17" s="5">
        <v>45016</v>
      </c>
      <c r="BA17" s="5">
        <v>45016</v>
      </c>
      <c r="BB17" s="7" t="s">
        <v>175</v>
      </c>
    </row>
    <row r="18" spans="1:54" ht="38.25" x14ac:dyDescent="0.25">
      <c r="A18" s="4">
        <v>2023</v>
      </c>
      <c r="B18" s="5">
        <v>44958</v>
      </c>
      <c r="C18" s="5">
        <v>44985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6" t="s">
        <v>174</v>
      </c>
      <c r="AZ18" s="5">
        <v>44985</v>
      </c>
      <c r="BA18" s="5">
        <v>44985</v>
      </c>
      <c r="BB18" s="7" t="s">
        <v>175</v>
      </c>
    </row>
    <row r="19" spans="1:54" ht="38.25" x14ac:dyDescent="0.25">
      <c r="A19" s="4">
        <v>2023</v>
      </c>
      <c r="B19" s="5">
        <v>44927</v>
      </c>
      <c r="C19" s="5">
        <v>44957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6" t="s">
        <v>174</v>
      </c>
      <c r="AZ19" s="5">
        <v>44957</v>
      </c>
      <c r="BA19" s="5">
        <v>44957</v>
      </c>
      <c r="BB19" s="7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9">
      <formula1>Hidden_13</formula1>
    </dataValidation>
    <dataValidation type="list" allowBlank="1" showErrorMessage="1" sqref="E8:E209">
      <formula1>Hidden_24</formula1>
    </dataValidation>
    <dataValidation type="list" allowBlank="1" showErrorMessage="1" sqref="H8:H209">
      <formula1>Hidden_37</formula1>
    </dataValidation>
    <dataValidation type="list" allowBlank="1" showErrorMessage="1" sqref="I8:I209">
      <formula1>Hidden_48</formula1>
    </dataValidation>
    <dataValidation type="list" allowBlank="1" showErrorMessage="1" sqref="N8:N209">
      <formula1>Hidden_513</formula1>
    </dataValidation>
    <dataValidation type="list" allowBlank="1" showErrorMessage="1" sqref="AR8:AR209">
      <formula1>Hidden_643</formula1>
    </dataValidation>
    <dataValidation type="list" allowBlank="1" showErrorMessage="1" sqref="AT8:AT209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2023-05-16T19:18:54Z</dcterms:created>
  <dcterms:modified xsi:type="dcterms:W3CDTF">2024-01-09T17:10:53Z</dcterms:modified>
</cp:coreProperties>
</file>