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definedNames>
    <definedName name="Hidden_1_Tabla_4066916">Hidden_1_Tabla_406691!$A$1:$A$2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<sst xmlns="http://schemas.openxmlformats.org/spreadsheetml/2006/main" count="267" uniqueCount="183">
  <si>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</si>
  <si>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</si>
  <si>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</si>
  <si>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</si>
  <si>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</si>
  <si>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</si>
  <si>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</si>
  <si>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</si>
  <si>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</si>
  <si>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</si>
  <si>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</si>
  <si>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</si>
  <si>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</si>
  <si>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</si>
  <si>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</si>
  <si>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</si>
  <si>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</si>
  <si>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</si>
  <si>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</si>
  <si>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</si>
  <si>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</si>
  <si>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</si>
  <si>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</si>
  <si>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</si>
  <si>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</si>
  <si>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</si>
  <si>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</si>
  <si>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</si>
  <si>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</si>
  <si>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</si>
  <si>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</si>
  <si>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</si>
  <si>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</si>
  <si>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</si>
  <si>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</si>
  <si>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</si>
  <si>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</si>
  <si>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</si>
  <si>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</si>
  <si>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</si>
  <si>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</si>
  <si>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</si>
  <si>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</si>
  <si>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</si>
  <si>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</si>
  <si>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</si>
  <si>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</si>
  <si>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</si>
  <si>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</si>
  <si>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</si>
  <si>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</si>
  <si>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</si>
  <si>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</si>
  <si>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</si>
  <si>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</si>
  <si>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</si>
  <si>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</si>
  <si>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</si>
  <si>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</si>
  <si>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</si>
  <si>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</si>
  <si>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</si>
  <si>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</si>
  <si>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</si>
  <si>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</si>
  <si>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</si>
  <si>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</si>
  <si>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</si>
  <si>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</si>
  <si>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</si>
  <si>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</si>
  <si>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</si>
  <si>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</si>
  <si>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</si>
  <si>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</si>
  <si>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</si>
  <si>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</si>
  <si>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</si>
  <si>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</si>
  <si>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</si>
  <si>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</si>
  <si>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</si>
  <si>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</si>
  <si>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</si>
  <si>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</si>
  <si>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</si>
  <si>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</si>
  <si>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</si>
  <si>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</si>
  <si>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</si>
  <si>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</si>
  <si>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</si>
  <si>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</si>
  <si>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</si>
  <si>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</si>
  <si>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</si>
  <si>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</si>
  <si>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</si>
  <si>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</si>
  <si>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</si>
  <si>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</si>
  <si>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</si>
  <si>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</si>
  <si>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</si>
  <si>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</si>
  <si>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</si>
  <si>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</si>
  <si>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</si>
  <si>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</si>
  <si>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</si>
  <si>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</si>
  <si>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</si>
  <si>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</si>
  <si>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</si>
  <si>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</si>
  <si>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</si>
  <si>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</si>
  <si>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</si>
  <si>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</si>
  <si>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</si>
  <si>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</si>
  <si>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</si>
  <si>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</si>
  <si>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</si>
  <si>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</si>
  <si>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</si>
  <si>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</si>
  <si>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</si>
  <si>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</si>
  <si>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</si>
  <si>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</si>
  <si>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</si>
  <si>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</si>
  <si>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</si>
  <si>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</si>
  <si>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</si>
  <si>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</si>
  <si>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</si>
  <si>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</si>
  <si>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</si>
  <si>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</si>
  <si>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</si>
  <si>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</si>
  <si>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</si>
  <si>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</si>
  <si>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</si>
  <si>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</si>
  <si>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</si>
  <si>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</si>
  <si>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</si>
  <si>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</si>
  <si>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</si>
  <si>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</si>
  <si>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</si>
  <si>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</si>
  <si>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</si>
  <si>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</si>
  <si>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</si>
  <si>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</si>
  <si>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</si>
  <si>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</si>
  <si>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</si>
  <si>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</si>
  <si>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</si>
  <si>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</si>
  <si>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</si>
  <si>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</si>
  <si>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</si>
  <si>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</si>
  <si>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</si>
  <si>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</si>
  <si>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</si>
  <si>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</si>
  <si>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</si>
  <si>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</si>
  <si>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</si>
  <si>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</si>
  <si>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</si>
  <si>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</si>
  <si>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</si>
  <si>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</si>
  <si>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del IMPLANC MTY</t>
  </si>
  <si>
    <t>En este período el sujeto obligado no ha generado gastos relativos a contratación de servicios de publicidad oficial. Debido a lo anterior, aparecen columnas vacías en esta hoja principal, como por ejemplo en la columna: "Clave única de identificación de campaña" y “Autoridad que proporcionó la clave”, así como también aparecen con el número 0, las columnas: “Respecto a los proveedores y su contratación (Tabla_406691)”, “Respecto a los recursos y el presupuesto (Tabla_406692), “Respecto al contrato y los montos (Tabla_406693)”.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</si>
</sst>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5.140625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15" customFormat="1" ht="120" x14ac:dyDescent="0.25">
      <c r="A8" s="4">
        <v>2023</v>
      </c>
      <c r="B8" s="5">
        <v>45261</v>
      </c>
      <c r="C8" s="5">
        <v>45291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6" t="s">
        <v>181</v>
      </c>
      <c r="AG8" s="5">
        <v>45291</v>
      </c>
      <c r="AH8" s="5">
        <v>45291</v>
      </c>
      <c r="AI8" s="7" t="s">
        <v>182</v>
      </c>
    </row>
    <row r="9" spans="1:35" s="14" customFormat="1" ht="120" x14ac:dyDescent="0.25">
      <c r="A9" s="4">
        <v>2023</v>
      </c>
      <c r="B9" s="5">
        <v>45231</v>
      </c>
      <c r="C9" s="5">
        <v>45260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6" t="s">
        <v>181</v>
      </c>
      <c r="AG9" s="5">
        <v>45260</v>
      </c>
      <c r="AH9" s="5">
        <v>45260</v>
      </c>
      <c r="AI9" s="7" t="s">
        <v>182</v>
      </c>
    </row>
    <row r="10" spans="1:35" s="13" customFormat="1" ht="120" x14ac:dyDescent="0.25">
      <c r="A10" s="4">
        <v>2023</v>
      </c>
      <c r="B10" s="5">
        <v>45200</v>
      </c>
      <c r="C10" s="5">
        <v>45230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6" t="s">
        <v>181</v>
      </c>
      <c r="AG10" s="5">
        <v>45230</v>
      </c>
      <c r="AH10" s="5">
        <v>45230</v>
      </c>
      <c r="AI10" s="7" t="s">
        <v>182</v>
      </c>
    </row>
    <row r="11" spans="1:35" s="12" customFormat="1" ht="120" x14ac:dyDescent="0.25">
      <c r="A11" s="4">
        <v>2023</v>
      </c>
      <c r="B11" s="5">
        <v>45170</v>
      </c>
      <c r="C11" s="5">
        <v>45199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6" t="s">
        <v>181</v>
      </c>
      <c r="AG11" s="5">
        <v>45199</v>
      </c>
      <c r="AH11" s="5">
        <v>45199</v>
      </c>
      <c r="AI11" s="7" t="s">
        <v>182</v>
      </c>
    </row>
    <row r="12" spans="1:35" s="11" customFormat="1" ht="120" x14ac:dyDescent="0.25">
      <c r="A12" s="4">
        <v>2023</v>
      </c>
      <c r="B12" s="5">
        <v>45139</v>
      </c>
      <c r="C12" s="5">
        <v>45169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 t="s">
        <v>181</v>
      </c>
      <c r="AG12" s="5">
        <v>45169</v>
      </c>
      <c r="AH12" s="5">
        <v>45169</v>
      </c>
      <c r="AI12" s="7" t="s">
        <v>182</v>
      </c>
    </row>
    <row r="13" spans="1:35" s="10" customFormat="1" ht="120" x14ac:dyDescent="0.25">
      <c r="A13" s="4">
        <v>2023</v>
      </c>
      <c r="B13" s="5">
        <v>45108</v>
      </c>
      <c r="C13" s="5">
        <v>45138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6" t="s">
        <v>181</v>
      </c>
      <c r="AG13" s="5">
        <v>45138</v>
      </c>
      <c r="AH13" s="5">
        <v>45138</v>
      </c>
      <c r="AI13" s="7" t="s">
        <v>182</v>
      </c>
    </row>
    <row r="14" spans="1:35" s="9" customFormat="1" ht="120" x14ac:dyDescent="0.25">
      <c r="A14" s="4">
        <v>2023</v>
      </c>
      <c r="B14" s="5">
        <v>45078</v>
      </c>
      <c r="C14" s="5">
        <v>45107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6" t="s">
        <v>181</v>
      </c>
      <c r="AG14" s="5">
        <v>45107</v>
      </c>
      <c r="AH14" s="5">
        <v>45107</v>
      </c>
      <c r="AI14" s="7" t="s">
        <v>182</v>
      </c>
    </row>
    <row r="15" spans="1:35" s="3" customFormat="1" ht="120" x14ac:dyDescent="0.25">
      <c r="A15" s="4">
        <v>2023</v>
      </c>
      <c r="B15" s="5">
        <v>45047</v>
      </c>
      <c r="C15" s="5">
        <v>45077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6" t="s">
        <v>181</v>
      </c>
      <c r="AG15" s="5">
        <v>45077</v>
      </c>
      <c r="AH15" s="5">
        <v>45077</v>
      </c>
      <c r="AI15" s="7" t="s">
        <v>182</v>
      </c>
    </row>
    <row r="16" spans="1:35" ht="120" x14ac:dyDescent="0.25">
      <c r="A16" s="4">
        <v>2023</v>
      </c>
      <c r="B16" s="5">
        <v>45017</v>
      </c>
      <c r="C16" s="5">
        <v>45046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6" t="s">
        <v>181</v>
      </c>
      <c r="AG16" s="5">
        <v>45046</v>
      </c>
      <c r="AH16" s="5">
        <v>45046</v>
      </c>
      <c r="AI16" s="7" t="s">
        <v>182</v>
      </c>
    </row>
    <row r="17" spans="1:35" ht="120" x14ac:dyDescent="0.25">
      <c r="A17" s="4">
        <v>2023</v>
      </c>
      <c r="B17" s="5">
        <v>44986</v>
      </c>
      <c r="C17" s="5">
        <v>45016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6" t="s">
        <v>181</v>
      </c>
      <c r="AG17" s="5">
        <v>45016</v>
      </c>
      <c r="AH17" s="5">
        <v>45016</v>
      </c>
      <c r="AI17" s="7" t="s">
        <v>182</v>
      </c>
    </row>
    <row r="18" spans="1:35" ht="120" x14ac:dyDescent="0.25">
      <c r="A18" s="4">
        <v>2023</v>
      </c>
      <c r="B18" s="5">
        <v>44958</v>
      </c>
      <c r="C18" s="5">
        <v>44985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6" t="s">
        <v>181</v>
      </c>
      <c r="AG18" s="5">
        <v>44985</v>
      </c>
      <c r="AH18" s="5">
        <v>44985</v>
      </c>
      <c r="AI18" s="7" t="s">
        <v>182</v>
      </c>
    </row>
    <row r="19" spans="1:35" ht="120" x14ac:dyDescent="0.25">
      <c r="A19" s="4">
        <v>2023</v>
      </c>
      <c r="B19" s="5">
        <v>44927</v>
      </c>
      <c r="C19" s="5">
        <v>44957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6" t="s">
        <v>181</v>
      </c>
      <c r="AG19" s="5">
        <v>44957</v>
      </c>
      <c r="AH19" s="5">
        <v>44957</v>
      </c>
      <c r="AI19" s="7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0">
      <formula1>Hidden_13</formula1>
    </dataValidation>
    <dataValidation type="list" allowBlank="1" showErrorMessage="1" sqref="F8:F210">
      <formula1>Hidden_25</formula1>
    </dataValidation>
    <dataValidation type="list" allowBlank="1" showErrorMessage="1" sqref="H8:H210">
      <formula1>Hidden_37</formula1>
    </dataValidation>
    <dataValidation type="list" allowBlank="1" showErrorMessage="1" sqref="J8:J210">
      <formula1>Hidden_49</formula1>
    </dataValidation>
    <dataValidation type="list" allowBlank="1" showErrorMessage="1" sqref="S8:S210">
      <formula1>Hidden_518</formula1>
    </dataValidation>
    <dataValidation type="list" allowBlank="1" showErrorMessage="1" sqref="W8:W210">
      <formula1>Hidden_622</formula1>
    </dataValidation>
    <dataValidation type="list" allowBlank="1" showErrorMessage="1" sqref="X8:X210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Hidden_1_Tabla_4066916</formula1>
    </dataValidation>
    <dataValidation type="list" allowBlank="1" showErrorMessage="1" sqref="I4:I201">
      <formula1>Hidden_2_Tabla_4066918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2023-05-16T19:19:33Z</dcterms:created>
  <dcterms:modified xsi:type="dcterms:W3CDTF">2024-01-09T17:19:28Z</dcterms:modified>
</cp:coreProperties>
</file>