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5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<sst xmlns="http://schemas.openxmlformats.org/spreadsheetml/2006/main" count="102" uniqueCount="69">
  <si>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</si>
  <si>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</si>
  <si>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</si>
  <si>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</si>
  <si>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</si>
  <si>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</si>
  <si>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</si>
  <si>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</si>
  <si>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</si>
  <si>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</si>
  <si>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</si>
  <si>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</si>
  <si>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</si>
  <si>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</si>
  <si>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</si>
  <si>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</si>
  <si>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</si>
  <si>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</si>
  <si>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</si>
  <si>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</si>
  <si>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</si>
  <si>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</si>
  <si>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</si>
  <si>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</si>
  <si>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</si>
  <si>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</si>
  <si>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</si>
  <si>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</si>
  <si>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</si>
  <si>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</si>
  <si>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</si>
  <si>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</si>
  <si>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</si>
  <si>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</si>
  <si>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</si>
  <si>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</si>
  <si>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</si>
  <si>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</si>
  <si>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</si>
  <si>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</si>
  <si>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</si>
  <si>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</si>
  <si>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</si>
  <si>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</si>
  <si>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</si>
  <si>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</si>
  <si>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</si>
  <si>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</si>
  <si>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</si>
  <si>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</si>
  <si>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</si>
  <si>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</si>
  <si>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</si>
  <si>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</si>
  <si>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</si>
  <si>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</si>
  <si>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</si>
  <si>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</si>
  <si>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</si>
  <si>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</si>
  <si>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</si>
  <si>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</si>
  <si>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</si>
  <si>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</si>
  <si>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</si>
  <si>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</si>
  <si>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</si>
  <si>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gestión de recursos y administración del IMPLANC MTY</t>
  </si>
  <si>
    <t>En virtud que en este período no se realizaron donaciones de muebles e inmuebles,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</si>
</sst>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57031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4" customFormat="1" ht="38.25" x14ac:dyDescent="0.25">
      <c r="A8" s="3">
        <v>2023</v>
      </c>
      <c r="B8" s="4">
        <v>45261</v>
      </c>
      <c r="C8" s="4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 t="s">
        <v>67</v>
      </c>
      <c r="Q8" s="4">
        <v>45291</v>
      </c>
      <c r="R8" s="4">
        <v>45291</v>
      </c>
      <c r="S8" s="6" t="s">
        <v>68</v>
      </c>
    </row>
    <row r="9" spans="1:19" s="13" customFormat="1" ht="38.25" x14ac:dyDescent="0.25">
      <c r="A9" s="3">
        <v>2023</v>
      </c>
      <c r="B9" s="4">
        <v>45231</v>
      </c>
      <c r="C9" s="4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5" t="s">
        <v>67</v>
      </c>
      <c r="Q9" s="4">
        <v>45260</v>
      </c>
      <c r="R9" s="4">
        <v>45260</v>
      </c>
      <c r="S9" s="6" t="s">
        <v>68</v>
      </c>
    </row>
    <row r="10" spans="1:19" s="12" customFormat="1" ht="38.25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" t="s">
        <v>67</v>
      </c>
      <c r="Q10" s="4">
        <v>45230</v>
      </c>
      <c r="R10" s="4">
        <v>45230</v>
      </c>
      <c r="S10" s="6" t="s">
        <v>68</v>
      </c>
    </row>
    <row r="11" spans="1:19" s="11" customFormat="1" ht="38.25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 t="s">
        <v>67</v>
      </c>
      <c r="Q11" s="4">
        <v>45199</v>
      </c>
      <c r="R11" s="4">
        <v>45199</v>
      </c>
      <c r="S11" s="6" t="s">
        <v>68</v>
      </c>
    </row>
    <row r="12" spans="1:19" s="10" customFormat="1" ht="38.25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 t="s">
        <v>67</v>
      </c>
      <c r="Q12" s="4">
        <v>45169</v>
      </c>
      <c r="R12" s="4">
        <v>45169</v>
      </c>
      <c r="S12" s="6" t="s">
        <v>68</v>
      </c>
    </row>
    <row r="13" spans="1:19" s="9" customFormat="1" ht="38.25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 t="s">
        <v>67</v>
      </c>
      <c r="Q13" s="4">
        <v>45138</v>
      </c>
      <c r="R13" s="4">
        <v>45138</v>
      </c>
      <c r="S13" s="6" t="s">
        <v>68</v>
      </c>
    </row>
    <row r="14" spans="1:19" s="8" customFormat="1" ht="38.25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 t="s">
        <v>67</v>
      </c>
      <c r="Q14" s="4">
        <v>45107</v>
      </c>
      <c r="R14" s="4">
        <v>45107</v>
      </c>
      <c r="S14" s="6" t="s">
        <v>68</v>
      </c>
    </row>
    <row r="15" spans="1:19" s="2" customFormat="1" ht="38.25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 t="s">
        <v>67</v>
      </c>
      <c r="Q15" s="4">
        <v>45077</v>
      </c>
      <c r="R15" s="4">
        <v>45077</v>
      </c>
      <c r="S15" s="6" t="s">
        <v>68</v>
      </c>
    </row>
    <row r="16" spans="1:19" ht="38.2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" t="s">
        <v>67</v>
      </c>
      <c r="Q16" s="4">
        <v>45046</v>
      </c>
      <c r="R16" s="4">
        <v>45046</v>
      </c>
      <c r="S16" s="6" t="s">
        <v>68</v>
      </c>
    </row>
    <row r="17" spans="1:19" ht="38.2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 t="s">
        <v>67</v>
      </c>
      <c r="Q17" s="4">
        <v>45016</v>
      </c>
      <c r="R17" s="4">
        <v>45016</v>
      </c>
      <c r="S17" s="6" t="s">
        <v>68</v>
      </c>
    </row>
    <row r="18" spans="1:19" ht="38.2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5" t="s">
        <v>67</v>
      </c>
      <c r="Q18" s="4">
        <v>44985</v>
      </c>
      <c r="R18" s="4">
        <v>44985</v>
      </c>
      <c r="S18" s="6" t="s">
        <v>68</v>
      </c>
    </row>
    <row r="19" spans="1:19" ht="38.2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 t="s">
        <v>67</v>
      </c>
      <c r="Q19" s="4">
        <v>44957</v>
      </c>
      <c r="R19" s="4">
        <v>44957</v>
      </c>
      <c r="S19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10">
      <formula1>Hidden_14</formula1>
    </dataValidation>
    <dataValidation type="list" allowBlank="1" showErrorMessage="1" sqref="F8:F210">
      <formula1>Hidden_25</formula1>
    </dataValidation>
    <dataValidation type="list" allowBlank="1" showErrorMessage="1" sqref="J8:J21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2023-05-16T19:20:41Z</dcterms:created>
  <dcterms:modified xsi:type="dcterms:W3CDTF">2024-01-09T17:32:00Z</dcterms:modified>
</cp:coreProperties>
</file>