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6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<sst xmlns="http://schemas.openxmlformats.org/spreadsheetml/2006/main" count="174" uniqueCount="118">
  <si>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</si>
  <si>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</si>
  <si>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</si>
  <si>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</si>
  <si>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</si>
  <si>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</si>
  <si>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</si>
  <si>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</si>
  <si>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</si>
  <si>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</si>
  <si>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</si>
  <si>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</si>
  <si>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</si>
  <si>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</si>
  <si>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</si>
  <si>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</si>
  <si>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</si>
  <si>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</si>
  <si>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</si>
  <si>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</si>
  <si>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</si>
  <si>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</si>
  <si>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</si>
  <si>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</si>
  <si>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</si>
  <si>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</si>
  <si>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</si>
  <si>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</si>
  <si>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</si>
  <si>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</si>
  <si>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</si>
  <si>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</si>
  <si>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</si>
  <si>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</si>
  <si>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</si>
  <si>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</si>
  <si>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</si>
  <si>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</si>
  <si>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</si>
  <si>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</si>
  <si>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</si>
  <si>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</si>
  <si>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</si>
  <si>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</si>
  <si>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</si>
  <si>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</si>
  <si>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</si>
  <si>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</si>
  <si>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</si>
  <si>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</si>
  <si>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</si>
  <si>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</si>
  <si>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</si>
  <si>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</si>
  <si>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</si>
  <si>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</si>
  <si>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</si>
  <si>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</si>
  <si>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</si>
  <si>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</si>
  <si>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</si>
  <si>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</si>
  <si>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</si>
  <si>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</si>
  <si>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</si>
  <si>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</si>
  <si>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</si>
  <si>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</si>
  <si>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</si>
  <si>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</si>
  <si>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</si>
  <si>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</si>
  <si>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</si>
  <si>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</si>
  <si>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</si>
  <si>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</si>
  <si>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</si>
  <si>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</si>
  <si>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</si>
  <si>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</si>
  <si>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</si>
  <si>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</si>
  <si>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</si>
  <si>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</si>
  <si>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</si>
  <si>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</si>
  <si>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</si>
  <si>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</si>
  <si>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</si>
  <si>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</si>
  <si>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</si>
  <si>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</si>
  <si>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</si>
  <si>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</si>
  <si>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</si>
  <si>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</si>
  <si>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</si>
  <si>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</si>
  <si>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</si>
  <si>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</si>
  <si>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</si>
  <si>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</si>
  <si>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</si>
  <si>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</si>
  <si>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</si>
  <si>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</si>
  <si>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</si>
  <si>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</si>
  <si>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</si>
  <si>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</si>
  <si>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</si>
  <si>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</si>
  <si>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</si>
  <si>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</si>
  <si>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</si>
  <si>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</si>
  <si>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Área Jurídica del IMPLANC MTY</t>
  </si>
  <si>
    <t>El Instituto Municipal de Planeación Urbana y Convivencia de Monterrey  no cuenta con recomendaciones emitidas por la Comisión Nacional de los Derechos Humanos y/o la Comisión Estatal de Derechos Humanos durante este periodo, por tal motivo la tabla 407755 y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</si>
</sst>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7.42578125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5" customFormat="1" ht="89.25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6" t="s">
        <v>116</v>
      </c>
      <c r="AJ8" s="5">
        <v>45291</v>
      </c>
      <c r="AK8" s="5">
        <v>45291</v>
      </c>
      <c r="AL8" s="7" t="s">
        <v>117</v>
      </c>
    </row>
    <row r="9" spans="1:38" s="14" customFormat="1" ht="89.25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6" t="s">
        <v>116</v>
      </c>
      <c r="AJ9" s="5">
        <v>45260</v>
      </c>
      <c r="AK9" s="5">
        <v>45260</v>
      </c>
      <c r="AL9" s="7" t="s">
        <v>117</v>
      </c>
    </row>
    <row r="10" spans="1:38" s="13" customFormat="1" ht="89.25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6" t="s">
        <v>116</v>
      </c>
      <c r="AJ10" s="5">
        <v>45230</v>
      </c>
      <c r="AK10" s="5">
        <v>45230</v>
      </c>
      <c r="AL10" s="7" t="s">
        <v>117</v>
      </c>
    </row>
    <row r="11" spans="1:38" s="12" customFormat="1" ht="89.25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6" t="s">
        <v>116</v>
      </c>
      <c r="AJ11" s="5">
        <v>45199</v>
      </c>
      <c r="AK11" s="5">
        <v>45199</v>
      </c>
      <c r="AL11" s="7" t="s">
        <v>117</v>
      </c>
    </row>
    <row r="12" spans="1:38" s="11" customFormat="1" ht="89.25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6" t="s">
        <v>116</v>
      </c>
      <c r="AJ12" s="5">
        <v>45169</v>
      </c>
      <c r="AK12" s="5">
        <v>45169</v>
      </c>
      <c r="AL12" s="7" t="s">
        <v>117</v>
      </c>
    </row>
    <row r="13" spans="1:38" s="10" customFormat="1" ht="89.25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6" t="s">
        <v>116</v>
      </c>
      <c r="AJ13" s="5">
        <v>45138</v>
      </c>
      <c r="AK13" s="5">
        <v>45138</v>
      </c>
      <c r="AL13" s="7" t="s">
        <v>117</v>
      </c>
    </row>
    <row r="14" spans="1:38" s="9" customFormat="1" ht="89.25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6" t="s">
        <v>116</v>
      </c>
      <c r="AJ14" s="5">
        <v>45107</v>
      </c>
      <c r="AK14" s="5">
        <v>45107</v>
      </c>
      <c r="AL14" s="7" t="s">
        <v>117</v>
      </c>
    </row>
    <row r="15" spans="1:38" s="3" customFormat="1" ht="89.25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6" t="s">
        <v>116</v>
      </c>
      <c r="AJ15" s="5">
        <v>45077</v>
      </c>
      <c r="AK15" s="5">
        <v>45077</v>
      </c>
      <c r="AL15" s="7" t="s">
        <v>117</v>
      </c>
    </row>
    <row r="16" spans="1:38" ht="89.25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6" t="s">
        <v>116</v>
      </c>
      <c r="AJ16" s="5">
        <v>45046</v>
      </c>
      <c r="AK16" s="5">
        <v>45046</v>
      </c>
      <c r="AL16" s="7" t="s">
        <v>117</v>
      </c>
    </row>
    <row r="17" spans="1:38" ht="89.25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6" t="s">
        <v>116</v>
      </c>
      <c r="AJ17" s="5">
        <v>45016</v>
      </c>
      <c r="AK17" s="5">
        <v>45016</v>
      </c>
      <c r="AL17" s="7" t="s">
        <v>117</v>
      </c>
    </row>
    <row r="18" spans="1:38" ht="89.25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6" t="s">
        <v>116</v>
      </c>
      <c r="AJ18" s="5">
        <v>44985</v>
      </c>
      <c r="AK18" s="5">
        <v>44985</v>
      </c>
      <c r="AL18" s="7" t="s">
        <v>117</v>
      </c>
    </row>
    <row r="19" spans="1:38" ht="89.25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6" t="s">
        <v>116</v>
      </c>
      <c r="AJ19" s="5">
        <v>44957</v>
      </c>
      <c r="AK19" s="5">
        <v>44957</v>
      </c>
      <c r="AL19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0">
      <formula1>Hidden_16</formula1>
    </dataValidation>
    <dataValidation type="list" allowBlank="1" showErrorMessage="1" sqref="K8:K210">
      <formula1>Hidden_210</formula1>
    </dataValidation>
    <dataValidation type="list" allowBlank="1" showErrorMessage="1" sqref="AE8:AE2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2023-05-16T19:20:52Z</dcterms:created>
  <dcterms:modified xsi:type="dcterms:W3CDTF">2024-01-09T17:33:38Z</dcterms:modified>
</cp:coreProperties>
</file>