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DICIEMBRE\CONTRALORÍA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<sst xmlns="http://schemas.openxmlformats.org/spreadsheetml/2006/main" count="169" uniqueCount="116">
  <si>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</si>
  <si>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</si>
  <si>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</si>
  <si>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</si>
  <si>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</si>
  <si>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</si>
  <si>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</si>
  <si>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</si>
  <si>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</si>
  <si>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</si>
  <si>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</si>
  <si>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</si>
  <si>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</si>
  <si>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</si>
  <si>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</si>
  <si>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</si>
  <si>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</si>
  <si>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</si>
  <si>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</si>
  <si>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</si>
  <si>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</si>
  <si>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</si>
  <si>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</si>
  <si>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</si>
  <si>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</si>
  <si>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</si>
  <si>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</si>
  <si>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</si>
  <si>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</si>
  <si>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</si>
  <si>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</si>
  <si>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</si>
  <si>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</si>
  <si>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</si>
  <si>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</si>
  <si>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</si>
  <si>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</si>
  <si>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</si>
  <si>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</si>
  <si>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</si>
  <si>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</si>
  <si>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</si>
  <si>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</si>
  <si>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</si>
  <si>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</si>
  <si>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</si>
  <si>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</si>
  <si>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</si>
  <si>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</si>
  <si>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</si>
  <si>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</si>
  <si>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</si>
  <si>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</si>
  <si>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</si>
  <si>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</si>
  <si>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</si>
  <si>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</si>
  <si>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</si>
  <si>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</si>
  <si>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</si>
  <si>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</si>
  <si>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</si>
  <si>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</si>
  <si>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</si>
  <si>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</si>
  <si>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</si>
  <si>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</si>
  <si>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</si>
  <si>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</si>
  <si>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</si>
  <si>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</si>
  <si>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</si>
  <si>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</si>
  <si>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</si>
  <si>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</si>
  <si>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</si>
  <si>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</si>
  <si>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</si>
  <si>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</si>
  <si>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</si>
  <si>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</si>
  <si>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</si>
  <si>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</si>
  <si>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</si>
  <si>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</si>
  <si>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</si>
  <si>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</si>
  <si>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</si>
  <si>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</si>
  <si>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</si>
  <si>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</si>
  <si>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</si>
  <si>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</si>
  <si>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</si>
  <si>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</si>
  <si>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</si>
  <si>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</si>
  <si>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</si>
  <si>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</si>
  <si>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</si>
  <si>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</si>
  <si>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</si>
  <si>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</si>
  <si>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</si>
  <si>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</si>
  <si>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</si>
  <si>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</si>
  <si>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</si>
  <si>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</si>
  <si>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</si>
  <si>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</si>
  <si>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</si>
  <si>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</si>
  <si>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</si>
  <si>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Administrativa del Instituto de la Juventud Regia</t>
  </si>
  <si>
    <t>En virtud de que en este período no fueron generados gastos por concepto de viáticos, se encuentran celdas vacías en la página principal y en las tablas 391987 y 391988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</si>
</sst>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5" borderId="6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3.710937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2" t="s">
        <v>86</v>
      </c>
      <c r="AH7" s="6" t="s">
        <v>87</v>
      </c>
      <c r="AI7" s="6" t="s">
        <v>88</v>
      </c>
      <c r="AJ7" s="2" t="s">
        <v>89</v>
      </c>
    </row>
    <row r="8" spans="1:36" s="10" customFormat="1" ht="45" x14ac:dyDescent="0.25">
      <c r="A8" s="3">
        <v>2023</v>
      </c>
      <c r="B8" s="8">
        <v>45261</v>
      </c>
      <c r="C8" s="9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4" t="s">
        <v>114</v>
      </c>
      <c r="AH8" s="9">
        <v>45291</v>
      </c>
      <c r="AI8" s="9">
        <v>45291</v>
      </c>
      <c r="AJ8" s="5" t="s">
        <v>115</v>
      </c>
    </row>
    <row r="9" spans="1:36" ht="45" x14ac:dyDescent="0.25">
      <c r="A9" s="3">
        <v>2023</v>
      </c>
      <c r="B9" s="8">
        <v>45231</v>
      </c>
      <c r="C9" s="9">
        <v>45260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" t="s">
        <v>114</v>
      </c>
      <c r="AH9" s="9">
        <v>45260</v>
      </c>
      <c r="AI9" s="9">
        <v>45260</v>
      </c>
      <c r="AJ9" s="5" t="s">
        <v>115</v>
      </c>
    </row>
    <row r="10" spans="1:36" ht="45" x14ac:dyDescent="0.25">
      <c r="A10" s="3">
        <v>2023</v>
      </c>
      <c r="B10" s="8">
        <v>45200</v>
      </c>
      <c r="C10" s="9">
        <v>45230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4" t="s">
        <v>114</v>
      </c>
      <c r="AH10" s="9">
        <v>45230</v>
      </c>
      <c r="AI10" s="9">
        <v>45230</v>
      </c>
      <c r="AJ10" s="5" t="s">
        <v>115</v>
      </c>
    </row>
    <row r="11" spans="1:36" ht="45" x14ac:dyDescent="0.25">
      <c r="A11" s="3">
        <v>2023</v>
      </c>
      <c r="B11" s="8">
        <v>45170</v>
      </c>
      <c r="C11" s="9">
        <v>45199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4" t="s">
        <v>114</v>
      </c>
      <c r="AH11" s="9">
        <v>45199</v>
      </c>
      <c r="AI11" s="9">
        <v>45199</v>
      </c>
      <c r="AJ11" s="5" t="s">
        <v>115</v>
      </c>
    </row>
    <row r="12" spans="1:36" ht="45" x14ac:dyDescent="0.25">
      <c r="A12" s="3">
        <v>2023</v>
      </c>
      <c r="B12" s="8">
        <v>45139</v>
      </c>
      <c r="C12" s="9">
        <v>45168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4" t="s">
        <v>114</v>
      </c>
      <c r="AH12" s="9">
        <v>45168</v>
      </c>
      <c r="AI12" s="9">
        <v>45168</v>
      </c>
      <c r="AJ12" s="5" t="s">
        <v>115</v>
      </c>
    </row>
    <row r="13" spans="1:36" ht="45" x14ac:dyDescent="0.25">
      <c r="A13" s="3">
        <v>2023</v>
      </c>
      <c r="B13" s="8">
        <v>45108</v>
      </c>
      <c r="C13" s="9">
        <v>45138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4" t="s">
        <v>114</v>
      </c>
      <c r="AH13" s="9">
        <v>45138</v>
      </c>
      <c r="AI13" s="9">
        <v>45138</v>
      </c>
      <c r="AJ13" s="5" t="s">
        <v>115</v>
      </c>
    </row>
    <row r="14" spans="1:36" ht="45" x14ac:dyDescent="0.25">
      <c r="A14" s="3">
        <v>2023</v>
      </c>
      <c r="B14" s="8">
        <v>45078</v>
      </c>
      <c r="C14" s="9">
        <v>45107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4" t="s">
        <v>114</v>
      </c>
      <c r="AH14" s="9">
        <v>45107</v>
      </c>
      <c r="AI14" s="9">
        <v>45107</v>
      </c>
      <c r="AJ14" s="5" t="s">
        <v>115</v>
      </c>
    </row>
    <row r="15" spans="1:36" ht="45" x14ac:dyDescent="0.25">
      <c r="A15" s="3">
        <v>2023</v>
      </c>
      <c r="B15" s="8">
        <v>45047</v>
      </c>
      <c r="C15" s="9">
        <v>45077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4" t="s">
        <v>114</v>
      </c>
      <c r="AH15" s="9">
        <v>45077</v>
      </c>
      <c r="AI15" s="9">
        <v>45077</v>
      </c>
      <c r="AJ15" s="5" t="s">
        <v>115</v>
      </c>
    </row>
    <row r="16" spans="1:36" ht="45" x14ac:dyDescent="0.25">
      <c r="A16" s="3">
        <v>2023</v>
      </c>
      <c r="B16" s="8">
        <v>45017</v>
      </c>
      <c r="C16" s="9">
        <v>45046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4" t="s">
        <v>114</v>
      </c>
      <c r="AH16" s="14">
        <v>45046</v>
      </c>
      <c r="AI16" s="14">
        <v>45046</v>
      </c>
      <c r="AJ16" s="5" t="s">
        <v>115</v>
      </c>
    </row>
    <row r="17" spans="1:36" ht="45" x14ac:dyDescent="0.25">
      <c r="A17" s="3">
        <v>2023</v>
      </c>
      <c r="B17" s="15">
        <v>44986</v>
      </c>
      <c r="C17" s="15">
        <v>45016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4" t="s">
        <v>114</v>
      </c>
      <c r="AH17" s="15">
        <v>45016</v>
      </c>
      <c r="AI17" s="15">
        <v>45016</v>
      </c>
      <c r="AJ17" s="5" t="s">
        <v>115</v>
      </c>
    </row>
    <row r="18" spans="1:36" ht="45" x14ac:dyDescent="0.25">
      <c r="A18" s="3">
        <v>2023</v>
      </c>
      <c r="B18" s="15">
        <v>44958</v>
      </c>
      <c r="C18" s="15">
        <v>44985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4" t="s">
        <v>114</v>
      </c>
      <c r="AH18" s="15">
        <v>44985</v>
      </c>
      <c r="AI18" s="15">
        <v>44985</v>
      </c>
      <c r="AJ18" s="5" t="s">
        <v>115</v>
      </c>
    </row>
    <row r="19" spans="1:36" ht="45" x14ac:dyDescent="0.25">
      <c r="A19" s="3">
        <v>2023</v>
      </c>
      <c r="B19" s="15">
        <v>44927</v>
      </c>
      <c r="C19" s="15">
        <v>44957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4" t="s">
        <v>114</v>
      </c>
      <c r="AH19" s="15">
        <v>44957</v>
      </c>
      <c r="AI19" s="15">
        <v>44957</v>
      </c>
      <c r="AJ19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0:D177">
      <formula1>Hidden_13</formula1>
    </dataValidation>
    <dataValidation type="list" allowBlank="1" showErrorMessage="1" sqref="L20:L177">
      <formula1>Hidden_211</formula1>
    </dataValidation>
    <dataValidation type="list" allowBlank="1" showErrorMessage="1" sqref="N20:N17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2023-02-07T19:39:21Z</dcterms:created>
  <dcterms:modified xsi:type="dcterms:W3CDTF">2024-01-23T20:18:17Z</dcterms:modified>
</cp:coreProperties>
</file>