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DICIEMBRE\CONTRALORÍ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<sst xmlns="http://schemas.openxmlformats.org/spreadsheetml/2006/main" count="112" uniqueCount="74">
  <si>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</si>
  <si>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</si>
  <si>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</si>
  <si>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</si>
  <si>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</si>
  <si>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</si>
  <si>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</si>
  <si>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</si>
  <si>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</si>
  <si>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</si>
  <si>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</si>
  <si>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</si>
  <si>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</si>
  <si>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</si>
  <si>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</si>
  <si>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</si>
  <si>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</si>
  <si>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</si>
  <si>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</si>
  <si>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</si>
  <si>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</si>
  <si>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</si>
  <si>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</si>
  <si>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</si>
  <si>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</si>
  <si>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</si>
  <si>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</si>
  <si>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</si>
  <si>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</si>
  <si>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</si>
  <si>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</si>
  <si>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</si>
  <si>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</si>
  <si>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</si>
  <si>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</si>
  <si>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</si>
  <si>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</si>
  <si>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</si>
  <si>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</si>
  <si>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</si>
  <si>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</si>
  <si>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</si>
  <si>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</si>
  <si>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</si>
  <si>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</si>
  <si>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</si>
  <si>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</si>
  <si>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</si>
  <si>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</si>
  <si>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</si>
  <si>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</si>
  <si>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</si>
  <si>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</si>
  <si>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</si>
  <si>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</si>
  <si>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</si>
  <si>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</si>
  <si>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</si>
  <si>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</si>
  <si>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</si>
  <si>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</si>
  <si>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</si>
  <si>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</si>
  <si>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</si>
  <si>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</si>
  <si>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</si>
  <si>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</si>
  <si>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</si>
  <si>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</si>
  <si>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</si>
  <si>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</si>
  <si>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</si>
  <si>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Coordinación Administrativa del Instituto de la Juventud Regia </t>
  </si>
  <si>
    <t>Celdas vacías en virtud que en este período no se han financiado estudios por el Instituto; por la misma razón anterior la tabla 408513 aparece con celdas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</si>
</sst>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4" fontId="3" fillId="4" borderId="0" xfId="0" applyNumberFormat="1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2.7109375" customWidth="1"/>
  </cols>
  <sheetData>
    <row r="1" spans="1:42" hidden="1" x14ac:dyDescent="0.25">
      <c r="A1" t="s">
        <v>0</v>
      </c>
    </row>
    <row r="2" spans="1:4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4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42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42" s="10" customFormat="1" ht="25.5" customHeight="1" x14ac:dyDescent="0.25">
      <c r="A8" s="3">
        <v>2023</v>
      </c>
      <c r="B8" s="4">
        <v>45261</v>
      </c>
      <c r="C8" s="8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8">
        <v>45291</v>
      </c>
      <c r="T8" s="8">
        <v>45291</v>
      </c>
      <c r="U8" s="9" t="s">
        <v>73</v>
      </c>
      <c r="V8" s="5"/>
      <c r="W8" s="6"/>
      <c r="X8" s="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6"/>
      <c r="AO8" s="6"/>
      <c r="AP8" s="7"/>
    </row>
    <row r="9" spans="1:42" ht="25.5" x14ac:dyDescent="0.25">
      <c r="A9" s="3">
        <v>2023</v>
      </c>
      <c r="B9" s="4">
        <v>45231</v>
      </c>
      <c r="C9" s="8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 t="s">
        <v>72</v>
      </c>
      <c r="S9" s="8">
        <v>45260</v>
      </c>
      <c r="T9" s="8">
        <v>45260</v>
      </c>
      <c r="U9" s="9" t="s">
        <v>73</v>
      </c>
    </row>
    <row r="10" spans="1:42" ht="25.5" x14ac:dyDescent="0.25">
      <c r="A10" s="3">
        <v>2023</v>
      </c>
      <c r="B10" s="4">
        <v>45200</v>
      </c>
      <c r="C10" s="8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 t="s">
        <v>72</v>
      </c>
      <c r="S10" s="8">
        <v>45230</v>
      </c>
      <c r="T10" s="8">
        <v>45230</v>
      </c>
      <c r="U10" s="9" t="s">
        <v>73</v>
      </c>
    </row>
    <row r="11" spans="1:42" ht="25.5" x14ac:dyDescent="0.25">
      <c r="A11" s="3">
        <v>2023</v>
      </c>
      <c r="B11" s="4">
        <v>45170</v>
      </c>
      <c r="C11" s="8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 t="s">
        <v>72</v>
      </c>
      <c r="S11" s="8">
        <v>45199</v>
      </c>
      <c r="T11" s="8">
        <v>45199</v>
      </c>
      <c r="U11" s="9" t="s">
        <v>73</v>
      </c>
    </row>
    <row r="12" spans="1:42" ht="25.5" x14ac:dyDescent="0.25">
      <c r="A12" s="3">
        <v>2023</v>
      </c>
      <c r="B12" s="4">
        <v>45139</v>
      </c>
      <c r="C12" s="8">
        <v>45168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72</v>
      </c>
      <c r="S12" s="8">
        <v>45168</v>
      </c>
      <c r="T12" s="8">
        <v>45168</v>
      </c>
      <c r="U12" s="9" t="s">
        <v>73</v>
      </c>
    </row>
    <row r="13" spans="1:42" ht="25.5" x14ac:dyDescent="0.25">
      <c r="A13" s="3">
        <v>2023</v>
      </c>
      <c r="B13" s="4">
        <v>45108</v>
      </c>
      <c r="C13" s="8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 t="s">
        <v>72</v>
      </c>
      <c r="S13" s="8">
        <v>45138</v>
      </c>
      <c r="T13" s="8">
        <v>45138</v>
      </c>
      <c r="U13" s="9" t="s">
        <v>73</v>
      </c>
    </row>
    <row r="14" spans="1:42" ht="25.5" x14ac:dyDescent="0.25">
      <c r="A14" s="3">
        <v>2023</v>
      </c>
      <c r="B14" s="4">
        <v>45078</v>
      </c>
      <c r="C14" s="8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72</v>
      </c>
      <c r="S14" s="8">
        <v>45107</v>
      </c>
      <c r="T14" s="8">
        <v>45107</v>
      </c>
      <c r="U14" s="9" t="s">
        <v>73</v>
      </c>
    </row>
    <row r="15" spans="1:42" ht="25.5" x14ac:dyDescent="0.25">
      <c r="A15" s="3">
        <v>2023</v>
      </c>
      <c r="B15" s="4">
        <v>45047</v>
      </c>
      <c r="C15" s="8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 t="s">
        <v>72</v>
      </c>
      <c r="S15" s="8">
        <v>45077</v>
      </c>
      <c r="T15" s="8">
        <v>45077</v>
      </c>
      <c r="U15" s="9" t="s">
        <v>73</v>
      </c>
    </row>
    <row r="16" spans="1:42" ht="25.5" x14ac:dyDescent="0.25">
      <c r="A16" s="3">
        <v>2023</v>
      </c>
      <c r="B16" s="4">
        <v>45017</v>
      </c>
      <c r="C16" s="8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 t="s">
        <v>72</v>
      </c>
      <c r="S16" s="8">
        <v>45046</v>
      </c>
      <c r="T16" s="8">
        <v>45046</v>
      </c>
      <c r="U16" s="9" t="s">
        <v>73</v>
      </c>
    </row>
    <row r="17" spans="1:21" ht="25.5" x14ac:dyDescent="0.25">
      <c r="A17" s="3">
        <v>2023</v>
      </c>
      <c r="B17" s="4">
        <v>44986</v>
      </c>
      <c r="C17" s="4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 t="s">
        <v>72</v>
      </c>
      <c r="S17" s="4">
        <v>45016</v>
      </c>
      <c r="T17" s="8">
        <v>45016</v>
      </c>
      <c r="U17" s="9" t="s">
        <v>73</v>
      </c>
    </row>
    <row r="18" spans="1:21" ht="25.5" x14ac:dyDescent="0.25">
      <c r="A18" s="3">
        <v>2023</v>
      </c>
      <c r="B18" s="4">
        <v>44958</v>
      </c>
      <c r="C18" s="4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 t="s">
        <v>72</v>
      </c>
      <c r="S18" s="4">
        <v>44985</v>
      </c>
      <c r="T18" s="4">
        <v>44985</v>
      </c>
      <c r="U18" s="14" t="s">
        <v>73</v>
      </c>
    </row>
    <row r="19" spans="1:21" ht="25.5" x14ac:dyDescent="0.25">
      <c r="A19" s="3">
        <v>2023</v>
      </c>
      <c r="B19" s="4">
        <v>44927</v>
      </c>
      <c r="C19" s="4">
        <v>44957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 t="s">
        <v>72</v>
      </c>
      <c r="S19" s="4">
        <v>44957</v>
      </c>
      <c r="T19" s="4">
        <v>44957</v>
      </c>
      <c r="U19" s="1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Y8 D8:D1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2023-02-20T20:49:21Z</dcterms:created>
  <dcterms:modified xsi:type="dcterms:W3CDTF">2024-01-23T21:23:28Z</dcterms:modified>
</cp:coreProperties>
</file>