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<sst xmlns="http://schemas.openxmlformats.org/spreadsheetml/2006/main" count="97" uniqueCount="65">
  <si>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</si>
  <si>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</si>
  <si>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</si>
  <si>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</si>
  <si>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</si>
  <si>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</si>
  <si>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</si>
  <si>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</si>
  <si>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</si>
  <si>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</si>
  <si>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</si>
  <si>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</si>
  <si>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</si>
  <si>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</si>
  <si>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</si>
  <si>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</si>
  <si>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</si>
  <si>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</si>
  <si>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</si>
  <si>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</si>
  <si>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</si>
  <si>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</si>
  <si>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</si>
  <si>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</si>
  <si>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</si>
  <si>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</si>
  <si>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</si>
  <si>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</si>
  <si>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</si>
  <si>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</si>
  <si>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</si>
  <si>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</si>
  <si>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</si>
  <si>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</si>
  <si>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</si>
  <si>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</si>
  <si>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</si>
  <si>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</si>
  <si>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</si>
  <si>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</si>
  <si>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</si>
  <si>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</si>
  <si>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</si>
  <si>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</si>
  <si>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</si>
  <si>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</si>
  <si>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</si>
  <si>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</si>
  <si>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</si>
  <si>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</si>
  <si>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</si>
  <si>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</si>
  <si>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</si>
  <si>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</si>
  <si>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</si>
  <si>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</si>
  <si>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</si>
  <si>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</si>
  <si>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</si>
  <si>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</si>
  <si>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</si>
  <si>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</si>
  <si>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</si>
  <si>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del Instituto de la Juventud Regia</t>
  </si>
  <si>
    <t xml:space="preserve">Las celdas "Descripción del bien", "Actividades a que se destinará el bien", "Personería jurídica", "Nombre del donante", "Primer apellido del donante", "Segundo apellido del donante", "Tipo de persona moral", "Denominación o razon social", "Valor de adquisición", "Fecha de firma del contrato", "Hipervínculo", se encuentras vacias en virtud de que el Instituto no cuenta con bienes muebles o inmuebles donados.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</si>
</sst>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2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76.5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45291</v>
      </c>
      <c r="Q8" s="3">
        <v>45291</v>
      </c>
      <c r="R8" s="4" t="s">
        <v>64</v>
      </c>
    </row>
    <row r="9" spans="1:18" ht="76.5" x14ac:dyDescent="0.25">
      <c r="A9" s="9">
        <v>2023</v>
      </c>
      <c r="B9" s="10">
        <v>45231</v>
      </c>
      <c r="C9" s="10">
        <v>45260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 t="s">
        <v>63</v>
      </c>
      <c r="P9" s="10">
        <v>45260</v>
      </c>
      <c r="Q9" s="10">
        <v>45260</v>
      </c>
      <c r="R9" s="11" t="s">
        <v>64</v>
      </c>
    </row>
    <row r="10" spans="1:18" ht="76.5" x14ac:dyDescent="0.25">
      <c r="A10" s="9">
        <v>2023</v>
      </c>
      <c r="B10" s="10">
        <v>45200</v>
      </c>
      <c r="C10" s="10">
        <v>45230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63</v>
      </c>
      <c r="P10" s="10">
        <v>45230</v>
      </c>
      <c r="Q10" s="10">
        <v>45230</v>
      </c>
      <c r="R10" s="11" t="s">
        <v>64</v>
      </c>
    </row>
    <row r="11" spans="1:18" ht="76.5" x14ac:dyDescent="0.25">
      <c r="A11" s="9">
        <v>2023</v>
      </c>
      <c r="B11" s="10">
        <v>45170</v>
      </c>
      <c r="C11" s="10">
        <v>45199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 t="s">
        <v>63</v>
      </c>
      <c r="P11" s="10">
        <v>45199</v>
      </c>
      <c r="Q11" s="10">
        <v>45199</v>
      </c>
      <c r="R11" s="11" t="s">
        <v>64</v>
      </c>
    </row>
    <row r="12" spans="1:18" ht="76.5" x14ac:dyDescent="0.25">
      <c r="A12" s="9">
        <v>2023</v>
      </c>
      <c r="B12" s="10">
        <v>45139</v>
      </c>
      <c r="C12" s="10">
        <v>45169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 t="s">
        <v>63</v>
      </c>
      <c r="P12" s="10">
        <v>45169</v>
      </c>
      <c r="Q12" s="10">
        <v>45169</v>
      </c>
      <c r="R12" s="11" t="s">
        <v>64</v>
      </c>
    </row>
    <row r="13" spans="1:18" ht="76.5" x14ac:dyDescent="0.25">
      <c r="A13" s="9">
        <v>2023</v>
      </c>
      <c r="B13" s="10">
        <v>45108</v>
      </c>
      <c r="C13" s="10">
        <v>45138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 t="s">
        <v>63</v>
      </c>
      <c r="P13" s="10">
        <v>45138</v>
      </c>
      <c r="Q13" s="10">
        <v>45138</v>
      </c>
      <c r="R13" s="11" t="s">
        <v>64</v>
      </c>
    </row>
    <row r="14" spans="1:18" ht="76.5" x14ac:dyDescent="0.25">
      <c r="A14" s="9">
        <v>2023</v>
      </c>
      <c r="B14" s="10">
        <v>45078</v>
      </c>
      <c r="C14" s="10">
        <v>45107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">
        <v>63</v>
      </c>
      <c r="P14" s="10">
        <v>45107</v>
      </c>
      <c r="Q14" s="10">
        <v>45107</v>
      </c>
      <c r="R14" s="11" t="s">
        <v>64</v>
      </c>
    </row>
    <row r="15" spans="1:18" ht="76.5" x14ac:dyDescent="0.25">
      <c r="A15" s="9">
        <v>2023</v>
      </c>
      <c r="B15" s="10">
        <v>45047</v>
      </c>
      <c r="C15" s="10">
        <v>45077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 t="s">
        <v>63</v>
      </c>
      <c r="P15" s="10">
        <v>45077</v>
      </c>
      <c r="Q15" s="10">
        <v>45077</v>
      </c>
      <c r="R15" s="11" t="s">
        <v>64</v>
      </c>
    </row>
    <row r="16" spans="1:18" ht="76.5" x14ac:dyDescent="0.25">
      <c r="A16" s="9">
        <v>2023</v>
      </c>
      <c r="B16" s="10">
        <v>45017</v>
      </c>
      <c r="C16" s="10">
        <v>45046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 t="s">
        <v>63</v>
      </c>
      <c r="P16" s="10">
        <v>45046</v>
      </c>
      <c r="Q16" s="10">
        <v>45046</v>
      </c>
      <c r="R16" s="11" t="s">
        <v>64</v>
      </c>
    </row>
    <row r="17" spans="1:18" ht="76.5" x14ac:dyDescent="0.25">
      <c r="A17" s="9">
        <v>2023</v>
      </c>
      <c r="B17" s="10">
        <v>44986</v>
      </c>
      <c r="C17" s="10">
        <v>45016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 t="s">
        <v>63</v>
      </c>
      <c r="P17" s="10">
        <v>45016</v>
      </c>
      <c r="Q17" s="10">
        <v>45016</v>
      </c>
      <c r="R17" s="11" t="s">
        <v>64</v>
      </c>
    </row>
    <row r="18" spans="1:18" ht="76.5" x14ac:dyDescent="0.25">
      <c r="A18" s="9">
        <v>2023</v>
      </c>
      <c r="B18" s="10">
        <v>44958</v>
      </c>
      <c r="C18" s="10">
        <v>44985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 t="s">
        <v>63</v>
      </c>
      <c r="P18" s="10">
        <v>44985</v>
      </c>
      <c r="Q18" s="10">
        <v>44985</v>
      </c>
      <c r="R18" s="11" t="s">
        <v>64</v>
      </c>
    </row>
    <row r="19" spans="1:18" ht="76.5" x14ac:dyDescent="0.25">
      <c r="A19" s="9">
        <v>2023</v>
      </c>
      <c r="B19" s="10">
        <v>44927</v>
      </c>
      <c r="C19" s="10">
        <v>44957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s">
        <v>63</v>
      </c>
      <c r="P19" s="10">
        <v>44957</v>
      </c>
      <c r="Q19" s="10">
        <v>44957</v>
      </c>
      <c r="R19" s="1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58">
      <formula1>Hidden_14</formula1>
    </dataValidation>
    <dataValidation type="list" allowBlank="1" showErrorMessage="1" sqref="F20:F15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2023-02-20T19:49:34Z</dcterms:created>
  <dcterms:modified xsi:type="dcterms:W3CDTF">2024-01-23T21:10:47Z</dcterms:modified>
</cp:coreProperties>
</file>