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<sst xmlns="http://schemas.openxmlformats.org/spreadsheetml/2006/main" count="114" uniqueCount="76">
  <si>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</si>
  <si>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</si>
  <si>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</si>
  <si>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</si>
  <si>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</si>
  <si>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</si>
  <si>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</si>
  <si>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</si>
  <si>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</si>
  <si>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</si>
  <si>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</si>
  <si>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</si>
  <si>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</si>
  <si>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</si>
  <si>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</si>
  <si>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</si>
  <si>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</si>
  <si>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</si>
  <si>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</si>
  <si>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</si>
  <si>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</si>
  <si>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</si>
  <si>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</si>
  <si>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</si>
  <si>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</si>
  <si>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</si>
  <si>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</si>
  <si>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</si>
  <si>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</si>
  <si>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</si>
  <si>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</si>
  <si>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</si>
  <si>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</si>
  <si>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</si>
  <si>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</si>
  <si>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</si>
  <si>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</si>
  <si>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</si>
  <si>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</si>
  <si>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</si>
  <si>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</si>
  <si>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</si>
  <si>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</si>
  <si>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</si>
  <si>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</si>
  <si>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</si>
  <si>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</si>
  <si>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</si>
  <si>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</si>
  <si>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</si>
  <si>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</si>
  <si>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</si>
  <si>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</si>
  <si>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</si>
  <si>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</si>
  <si>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</si>
  <si>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</si>
  <si>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</si>
  <si>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</si>
  <si>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</si>
  <si>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</si>
  <si>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</si>
  <si>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</si>
  <si>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</si>
  <si>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</si>
  <si>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</si>
  <si>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</si>
  <si>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</si>
  <si>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</si>
  <si>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</si>
  <si>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</si>
  <si>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</si>
  <si>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</si>
  <si>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</si>
  <si>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En este periodo, el Fideicomiso no financió estudios, con recursos públicos, por lo que las celdas correspondiente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</si>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</sst>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27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71.2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45657</v>
      </c>
      <c r="T8" s="3" t="s">
        <v>74</v>
      </c>
    </row>
    <row r="9" spans="1:20" ht="71.25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75</v>
      </c>
      <c r="S9" s="4">
        <v>45626</v>
      </c>
      <c r="T9" s="3" t="s">
        <v>74</v>
      </c>
    </row>
    <row r="10" spans="1:20" ht="71.2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75</v>
      </c>
      <c r="S10" s="4">
        <v>45596</v>
      </c>
      <c r="T10" s="3" t="s">
        <v>74</v>
      </c>
    </row>
    <row r="11" spans="1:20" ht="71.2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75</v>
      </c>
      <c r="S11" s="4">
        <v>45565</v>
      </c>
      <c r="T11" s="3" t="s">
        <v>74</v>
      </c>
    </row>
    <row r="12" spans="1:20" ht="71.2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75</v>
      </c>
      <c r="S12" s="4">
        <v>45535</v>
      </c>
      <c r="T12" s="3" t="s">
        <v>74</v>
      </c>
    </row>
    <row r="13" spans="1:20" ht="71.2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75</v>
      </c>
      <c r="S13" s="4">
        <v>45504</v>
      </c>
      <c r="T13" s="3" t="s">
        <v>74</v>
      </c>
    </row>
    <row r="14" spans="1:20" ht="71.2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75</v>
      </c>
      <c r="S14" s="4">
        <v>45473</v>
      </c>
      <c r="T14" s="3" t="s">
        <v>74</v>
      </c>
    </row>
    <row r="15" spans="1:20" ht="71.2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75</v>
      </c>
      <c r="S15" s="4">
        <v>45443</v>
      </c>
      <c r="T15" s="3" t="s">
        <v>74</v>
      </c>
    </row>
    <row r="16" spans="1:20" ht="71.2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75</v>
      </c>
      <c r="S16" s="4">
        <v>45412</v>
      </c>
      <c r="T16" s="3" t="s">
        <v>74</v>
      </c>
    </row>
    <row r="17" spans="1:20" ht="71.2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75</v>
      </c>
      <c r="S17" s="4">
        <v>45382</v>
      </c>
      <c r="T17" s="3" t="s">
        <v>74</v>
      </c>
    </row>
    <row r="18" spans="1:20" ht="71.2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75</v>
      </c>
      <c r="S18" s="4">
        <v>45351</v>
      </c>
      <c r="T18" s="3" t="s">
        <v>74</v>
      </c>
    </row>
    <row r="19" spans="1:20" ht="71.25">
      <c r="A19" s="3">
        <v>2024</v>
      </c>
      <c r="B19" s="4">
        <v>45292</v>
      </c>
      <c r="C19" s="4">
        <v>45322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75</v>
      </c>
      <c r="S19" s="4">
        <v>45322</v>
      </c>
      <c r="T19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2024-04-02T19:24:54Z</dcterms:created>
  <dcterms:modified xsi:type="dcterms:W3CDTF">2025-01-28T22:45:52Z</dcterms:modified>
</cp:coreProperties>
</file>