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<sst xmlns="http://schemas.openxmlformats.org/spreadsheetml/2006/main" count="99" uniqueCount="67">
  <si>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</si>
  <si>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</si>
  <si>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</si>
  <si>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</si>
  <si>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</si>
  <si>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</si>
  <si>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</si>
  <si>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</si>
  <si>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</si>
  <si>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</si>
  <si>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</si>
  <si>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</si>
  <si>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</si>
  <si>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</si>
  <si>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</si>
  <si>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</si>
  <si>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</si>
  <si>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</si>
  <si>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</si>
  <si>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</si>
  <si>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</si>
  <si>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</si>
  <si>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</si>
  <si>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</si>
  <si>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</si>
  <si>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</si>
  <si>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</si>
  <si>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</si>
  <si>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</si>
  <si>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</si>
  <si>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</si>
  <si>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</si>
  <si>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</si>
  <si>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</si>
  <si>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</si>
  <si>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</si>
  <si>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</si>
  <si>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</si>
  <si>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</si>
  <si>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</si>
  <si>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</si>
  <si>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</si>
  <si>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</si>
  <si>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</si>
  <si>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</si>
  <si>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</si>
  <si>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</si>
  <si>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</si>
  <si>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</si>
  <si>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</si>
  <si>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</si>
  <si>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</si>
  <si>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</si>
  <si>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</si>
  <si>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</si>
  <si>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</si>
  <si>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</si>
  <si>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</si>
  <si>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</si>
  <si>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</si>
  <si>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</si>
  <si>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</si>
  <si>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</si>
  <si>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</si>
  <si>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</si>
  <si>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se donaron bienes muebles o inmuebles al Fideicomiso, por lo que las celdas correspondientes se encuentran en blanco .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</si>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</sst>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25.25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2" t="s">
        <v>51</v>
      </c>
    </row>
    <row r="8" spans="1:18" ht="85.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66</v>
      </c>
      <c r="Q8" s="4">
        <v>45657</v>
      </c>
      <c r="R8" s="3" t="s">
        <v>65</v>
      </c>
    </row>
    <row r="9" spans="1:18" ht="85.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66</v>
      </c>
      <c r="Q9" s="4">
        <v>45626</v>
      </c>
      <c r="R9" s="3" t="s">
        <v>65</v>
      </c>
    </row>
    <row r="10" spans="1:18" ht="85.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66</v>
      </c>
      <c r="Q10" s="4">
        <v>45596</v>
      </c>
      <c r="R10" s="3" t="s">
        <v>65</v>
      </c>
    </row>
    <row r="11" spans="1:18" ht="85.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66</v>
      </c>
      <c r="Q11" s="4">
        <v>45565</v>
      </c>
      <c r="R11" s="3" t="s">
        <v>65</v>
      </c>
    </row>
    <row r="12" spans="1:18" ht="85.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 t="s">
        <v>66</v>
      </c>
      <c r="Q12" s="4">
        <v>45535</v>
      </c>
      <c r="R12" s="3" t="s">
        <v>65</v>
      </c>
    </row>
    <row r="13" spans="1:18" ht="85.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 t="s">
        <v>66</v>
      </c>
      <c r="Q13" s="4">
        <v>45504</v>
      </c>
      <c r="R13" s="3" t="s">
        <v>65</v>
      </c>
    </row>
    <row r="14" spans="1:18" ht="85.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 t="s">
        <v>66</v>
      </c>
      <c r="Q14" s="4">
        <v>45473</v>
      </c>
      <c r="R14" s="3" t="s">
        <v>65</v>
      </c>
    </row>
    <row r="15" spans="1:18" ht="85.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 t="s">
        <v>66</v>
      </c>
      <c r="Q15" s="4">
        <v>45443</v>
      </c>
      <c r="R15" s="3" t="s">
        <v>65</v>
      </c>
    </row>
    <row r="16" spans="1:18" ht="85.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66</v>
      </c>
      <c r="Q16" s="4">
        <v>45412</v>
      </c>
      <c r="R16" s="3" t="s">
        <v>65</v>
      </c>
    </row>
    <row r="17" spans="1:18" ht="85.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 t="s">
        <v>66</v>
      </c>
      <c r="Q17" s="4">
        <v>45382</v>
      </c>
      <c r="R17" s="3" t="s">
        <v>65</v>
      </c>
    </row>
    <row r="18" spans="1:18" ht="85.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 t="s">
        <v>66</v>
      </c>
      <c r="Q18" s="4">
        <v>45351</v>
      </c>
      <c r="R18" s="3" t="s">
        <v>65</v>
      </c>
    </row>
    <row r="19" spans="1:18" ht="85.5">
      <c r="A19" s="3">
        <v>2024</v>
      </c>
      <c r="B19" s="4">
        <v>45292</v>
      </c>
      <c r="C19" s="4">
        <v>45322</v>
      </c>
      <c r="P19" s="3" t="s">
        <v>66</v>
      </c>
      <c r="Q19" s="4">
        <v>45322</v>
      </c>
      <c r="R19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7:E210">
      <formula1>Hidden_14</formula1>
    </dataValidation>
    <dataValidation type="list" allowBlank="1" showErrorMessage="1" sqref="F17:F210">
      <formula1>Hidden_25</formula1>
    </dataValidation>
    <dataValidation type="list" allowBlank="1" showErrorMessage="1" sqref="J17:J21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2024-04-02T19:24:06Z</dcterms:created>
  <dcterms:modified xsi:type="dcterms:W3CDTF">2025-01-28T22:31:05Z</dcterms:modified>
</cp:coreProperties>
</file>