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OneDrive\Escritorio\IMMR 2024\SIPOT ENE 2024\"/>
    </mc:Choice>
  </mc:AlternateContent>
  <bookViews>
    <workbookView xWindow="0" yWindow="0" windowWidth="28800" windowHeight="11610"/>
  </bookViews>
  <sheets>
    <sheet name="Reporte de Formatos" sheetId="1" r:id="rId1"/>
    <sheet name="Hidden_1" sheetId="2" r:id="rId2"/>
  </sheets>
  <externalReferences>
    <externalReference r:id="rId3"/>
  </externalReferences>
  <definedNames>
    <definedName name="Hidden_14">Hidden_1!$A$1:$A$2</definedName>
    <definedName name="Hidden_15">[1]Hidden_1!$A$1:$A$2</definedName>
  </definedNames>
  <calcPr calcId="0"/>
</workbook>
</file>

<file path=xl/sharedStrings.xml><?xml version="1.0" encoding="utf-8"?>
<sst xmlns="http://schemas.openxmlformats.org/spreadsheetml/2006/main" count="49" uniqueCount="44">
  <si>
    <t>46475</t>
  </si>
  <si>
    <t>TÍTULO</t>
  </si>
  <si>
    <t>NOMBRE CORTO</t>
  </si>
  <si>
    <t>DESCRIPCIÓN</t>
  </si>
  <si>
    <t>Estructura Orgánica_Organigrama</t>
  </si>
  <si>
    <t>NLA95FIIB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</si>
  <si>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</si>
  <si>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</si>
  <si>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</si>
  <si>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</si>
  <si>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</si>
  <si>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</si>
  <si>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</si>
  <si>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</si>
  <si>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391869</t>
  </si>
  <si>
    <t>391870</t>
  </si>
  <si>
    <t>391871</t>
  </si>
  <si>
    <t>391866</t>
  </si>
  <si>
    <t>571184</t>
  </si>
  <si>
    <t>571185</t>
  </si>
  <si>
    <t>571186</t>
  </si>
  <si>
    <t>391867</t>
  </si>
  <si>
    <t>391868</t>
  </si>
  <si>
    <t>391865</t>
  </si>
  <si>
    <t>391872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</si>
  <si>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</si>
  <si>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</si>
  <si>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</si>
  <si>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</si>
  <si>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</si>
  <si>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</si>
  <si>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</si>
  <si>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</si>
  <si>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</si>
  <si>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</si>
  <si>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</si>
  <si>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</si>
  <si>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</si>
  <si>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</si>
  <si>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https://www.monterrey.gob.mx/pdf/Hipervinculos/IMMR/Organigrama_Agosto_2023.pdf</t>
  </si>
  <si>
    <t>Coordinación General de Igualdad de Genero y Prevención de la Violencia</t>
  </si>
  <si>
    <t>Comité de Igualdad Laboral y no Discriminación</t>
  </si>
  <si>
    <t>Instituto Municipal de las Mujeres Regias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</si>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</sst>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s/OneDrive/Escritorio/IMMR%202023/SIPOT%20DIC%202023/IMMR_2023_12_FORMATO_95_II_B%20CAMB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Si</v>
          </cell>
        </row>
        <row r="2">
          <cell r="A2"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monterrey.gob.mx/pdf/Hipervinculos/IMMR/Organigrama_Agosto_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2024</v>
      </c>
      <c r="B8" s="2">
        <v>45292</v>
      </c>
      <c r="C8" s="2">
        <v>45322</v>
      </c>
      <c r="D8" s="3" t="s">
        <v>39</v>
      </c>
      <c r="E8" t="s">
        <v>37</v>
      </c>
      <c r="F8" t="s">
        <v>40</v>
      </c>
      <c r="G8" t="s">
        <v>41</v>
      </c>
      <c r="H8" t="s">
        <v>42</v>
      </c>
      <c r="I8" s="2">
        <v>45322</v>
      </c>
      <c r="J8" s="2">
        <v>45322</v>
      </c>
      <c r="K8" t="s">
        <v>43</v>
      </c>
    </row>
  </sheetData>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Instituto Mujeres Regias</cp:lastModifiedBy>
  <dcterms:created xsi:type="dcterms:W3CDTF">2024-02-08T17:06:29Z</dcterms:created>
  <dcterms:modified xsi:type="dcterms:W3CDTF">2024-02-12T15:11:48Z</dcterms:modified>
</cp:coreProperties>
</file>