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<sst xmlns="http://schemas.openxmlformats.org/spreadsheetml/2006/main" count="253" uniqueCount="196">
  <si>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</si>
  <si>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</si>
  <si>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</si>
  <si>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</si>
  <si>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</si>
  <si>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</si>
  <si>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</si>
  <si>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</si>
  <si>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</si>
  <si>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</si>
  <si>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</si>
  <si>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</si>
  <si>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</si>
  <si>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</si>
  <si>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</si>
  <si>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</si>
  <si>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</si>
  <si>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</si>
  <si>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</si>
  <si>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</si>
  <si>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</si>
  <si>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</si>
  <si>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</si>
  <si>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</si>
  <si>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</si>
  <si>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</si>
  <si>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</si>
  <si>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</si>
  <si>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</si>
  <si>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</si>
  <si>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</si>
  <si>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</si>
  <si>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</si>
  <si>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</si>
  <si>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</si>
  <si>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</si>
  <si>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</si>
  <si>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</si>
  <si>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</si>
  <si>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</si>
  <si>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</si>
  <si>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</si>
  <si>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</si>
  <si>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</si>
  <si>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</si>
  <si>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</si>
  <si>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</si>
  <si>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</si>
  <si>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</si>
  <si>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</si>
  <si>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</si>
  <si>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</si>
  <si>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</si>
  <si>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</si>
  <si>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</si>
  <si>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</si>
  <si>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</si>
  <si>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</si>
  <si>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</si>
  <si>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</si>
  <si>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</si>
  <si>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</si>
  <si>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</si>
  <si>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</si>
  <si>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</si>
  <si>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</si>
  <si>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</si>
  <si>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</si>
  <si>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</si>
  <si>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</si>
  <si>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</si>
  <si>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</si>
  <si>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</si>
  <si>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</si>
  <si>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</si>
  <si>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</si>
  <si>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</si>
  <si>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</si>
  <si>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</si>
  <si>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</si>
  <si>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</si>
  <si>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</si>
  <si>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</si>
  <si>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</si>
  <si>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</si>
  <si>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</si>
  <si>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</si>
  <si>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</si>
  <si>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</si>
  <si>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</si>
  <si>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</si>
  <si>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</si>
  <si>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</si>
  <si>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</si>
  <si>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</si>
  <si>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</si>
  <si>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</si>
  <si>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</si>
  <si>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</si>
  <si>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</si>
  <si>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</si>
  <si>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</si>
  <si>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</si>
  <si>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</si>
  <si>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</si>
  <si>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</si>
  <si>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</si>
  <si>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</si>
  <si>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</si>
  <si>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</si>
  <si>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</si>
  <si>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</si>
  <si>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</si>
  <si>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</si>
  <si>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</si>
  <si>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</si>
  <si>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</si>
  <si>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</si>
  <si>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</si>
  <si>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</si>
  <si>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</si>
  <si>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</si>
  <si>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</si>
  <si>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</si>
  <si>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</si>
  <si>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</si>
  <si>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</si>
  <si>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</si>
  <si>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</si>
  <si>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</si>
  <si>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</si>
  <si>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</si>
  <si>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</si>
  <si>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</si>
  <si>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</si>
  <si>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</si>
  <si>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</si>
  <si>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</si>
  <si>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</si>
  <si>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</si>
  <si>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</si>
  <si>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</si>
  <si>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</si>
  <si>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</si>
  <si>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</si>
  <si>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</si>
  <si>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</si>
  <si>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</si>
  <si>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</si>
  <si>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</si>
  <si>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</si>
  <si>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</si>
  <si>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</si>
  <si>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</si>
  <si>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</si>
  <si>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</si>
  <si>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</si>
  <si>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</si>
  <si>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</si>
  <si>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</si>
  <si>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</si>
  <si>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</si>
  <si>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</si>
  <si>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</si>
  <si>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</si>
  <si>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</si>
  <si>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</si>
  <si>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</si>
  <si>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</si>
  <si>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</si>
  <si>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</si>
  <si>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</si>
  <si>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</si>
  <si>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</si>
  <si>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</si>
  <si>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</si>
  <si>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</si>
  <si>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</si>
  <si>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</si>
  <si>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</si>
  <si>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</si>
  <si>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</si>
  <si>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</si>
  <si>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</si>
  <si>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</si>
  <si>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</si>
  <si>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</si>
  <si>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</si>
  <si>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</si>
  <si>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</si>
  <si>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</si>
  <si>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</si>
  <si>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</si>
  <si>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</si>
  <si>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</si>
  <si>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periodo que se reporta no se generaron programas, motivo por el cual las celdas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</si>
</sst>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4.25" customHeight="1">
      <c r="A8" s="2">
        <v>2024</v>
      </c>
      <c r="B8" s="3">
        <v>45627</v>
      </c>
      <c r="C8" s="3">
        <v>45657</v>
      </c>
      <c r="AL8" s="2" t="s">
        <v>194</v>
      </c>
      <c r="AM8" s="3">
        <v>45657</v>
      </c>
      <c r="AN8" s="4" t="s">
        <v>195</v>
      </c>
    </row>
    <row r="9" spans="1:40" s="2" customFormat="1" ht="14.25" customHeight="1">
      <c r="A9" s="2">
        <v>2024</v>
      </c>
      <c r="B9" s="3">
        <v>45597</v>
      </c>
      <c r="C9" s="3">
        <v>45626</v>
      </c>
      <c r="AL9" s="2" t="s">
        <v>194</v>
      </c>
      <c r="AM9" s="3">
        <v>45626</v>
      </c>
      <c r="AN9" s="4" t="s">
        <v>195</v>
      </c>
    </row>
    <row r="10" spans="1:40" s="2" customFormat="1" ht="14.25" customHeight="1">
      <c r="A10" s="2">
        <v>2024</v>
      </c>
      <c r="B10" s="3">
        <v>45566</v>
      </c>
      <c r="C10" s="3">
        <v>45596</v>
      </c>
      <c r="AL10" s="2" t="s">
        <v>194</v>
      </c>
      <c r="AM10" s="3">
        <v>45596</v>
      </c>
      <c r="AN10" s="4" t="s">
        <v>195</v>
      </c>
    </row>
    <row r="11" spans="1:40" s="2" customFormat="1" ht="14.25" customHeight="1">
      <c r="A11" s="2">
        <v>2024</v>
      </c>
      <c r="B11" s="3">
        <v>45536</v>
      </c>
      <c r="C11" s="3">
        <v>45565</v>
      </c>
      <c r="AL11" s="2" t="s">
        <v>194</v>
      </c>
      <c r="AM11" s="3">
        <v>45565</v>
      </c>
      <c r="AN11" s="4" t="s">
        <v>195</v>
      </c>
    </row>
    <row r="12" spans="1:40" s="2" customFormat="1" ht="15">
      <c r="A12" s="2">
        <v>2024</v>
      </c>
      <c r="B12" s="3">
        <v>45505</v>
      </c>
      <c r="C12" s="3">
        <v>45535</v>
      </c>
      <c r="AL12" s="2" t="s">
        <v>194</v>
      </c>
      <c r="AM12" s="3">
        <v>45535</v>
      </c>
      <c r="AN12" s="4" t="s">
        <v>195</v>
      </c>
    </row>
    <row r="13" spans="1:40" s="2" customFormat="1" ht="15">
      <c r="A13" s="2">
        <v>2024</v>
      </c>
      <c r="B13" s="3">
        <v>45474</v>
      </c>
      <c r="C13" s="3">
        <v>45504</v>
      </c>
      <c r="AL13" s="2" t="s">
        <v>194</v>
      </c>
      <c r="AM13" s="3">
        <v>45504</v>
      </c>
      <c r="AN13" s="4" t="s">
        <v>195</v>
      </c>
    </row>
    <row r="14" spans="1:40" s="2" customFormat="1" ht="15">
      <c r="A14" s="2">
        <v>2024</v>
      </c>
      <c r="B14" s="3">
        <v>45444</v>
      </c>
      <c r="C14" s="3">
        <v>45473</v>
      </c>
      <c r="AL14" s="2" t="s">
        <v>194</v>
      </c>
      <c r="AM14" s="3">
        <v>45473</v>
      </c>
      <c r="AN14" s="4" t="s">
        <v>195</v>
      </c>
    </row>
    <row r="15" spans="1:40" s="2" customFormat="1" ht="15">
      <c r="A15" s="2">
        <v>2024</v>
      </c>
      <c r="B15" s="3">
        <v>45413</v>
      </c>
      <c r="C15" s="3">
        <v>45443</v>
      </c>
      <c r="AL15" s="2" t="s">
        <v>194</v>
      </c>
      <c r="AM15" s="3">
        <v>45443</v>
      </c>
      <c r="AN15" s="4" t="s">
        <v>195</v>
      </c>
    </row>
    <row r="16" spans="1:40" s="2" customFormat="1" ht="15">
      <c r="A16" s="2">
        <v>2024</v>
      </c>
      <c r="B16" s="3">
        <v>45383</v>
      </c>
      <c r="C16" s="3">
        <v>45412</v>
      </c>
      <c r="AL16" s="2" t="s">
        <v>194</v>
      </c>
      <c r="AM16" s="3">
        <v>45412</v>
      </c>
      <c r="AN16" s="2" t="s">
        <v>195</v>
      </c>
    </row>
    <row r="17" spans="1:40" s="2" customFormat="1" ht="15">
      <c r="A17" s="2">
        <v>2024</v>
      </c>
      <c r="B17" s="3">
        <v>45352</v>
      </c>
      <c r="C17" s="3">
        <v>45382</v>
      </c>
      <c r="AL17" s="2" t="s">
        <v>194</v>
      </c>
      <c r="AM17" s="3">
        <v>45382</v>
      </c>
      <c r="AN17" s="2" t="s">
        <v>195</v>
      </c>
    </row>
    <row r="18" spans="1:40" s="2" customFormat="1" ht="15">
      <c r="A18" s="2">
        <v>2024</v>
      </c>
      <c r="B18" s="3">
        <v>45323</v>
      </c>
      <c r="C18" s="3">
        <v>45351</v>
      </c>
      <c r="AL18" s="2" t="s">
        <v>194</v>
      </c>
      <c r="AM18" s="3">
        <v>45351</v>
      </c>
      <c r="AN18" s="2" t="s">
        <v>195</v>
      </c>
    </row>
    <row r="19" spans="1:40" s="2" customFormat="1" ht="15">
      <c r="A19" s="2">
        <v>2024</v>
      </c>
      <c r="B19" s="3">
        <v>45292</v>
      </c>
      <c r="C19" s="3">
        <v>45322</v>
      </c>
      <c r="AL19" s="2" t="s">
        <v>194</v>
      </c>
      <c r="AM19" s="3">
        <v>45322</v>
      </c>
      <c r="AN19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8">
      <formula1>Hidden_116</formula1>
    </dataValidation>
    <dataValidation type="list" allowBlank="1" showErrorMessage="1" sqref="T8:T198">
      <formula1>Hidden_219</formula1>
    </dataValidation>
    <dataValidation type="list" allowBlank="1" showErrorMessage="1" sqref="X8:X198">
      <formula1>Hidden_323</formula1>
    </dataValidation>
    <dataValidation type="list" allowBlank="1" showErrorMessage="1" sqref="AE8:AE198">
      <formula1>Hidden_430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2024-06-13T02:01:43Z</dcterms:created>
  <dcterms:modified xsi:type="dcterms:W3CDTF">2025-02-13T19:17:10Z</dcterms:modified>
</cp:coreProperties>
</file>