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4\SIPOT\01 Enero\95\44\"/>
    </mc:Choice>
  </mc:AlternateContent>
  <bookViews>
    <workbookView xWindow="0" yWindow="0" windowWidth="28800" windowHeight="12330"/>
  </bookViews>
  <sheets>
    <sheet name="Reporte de Formatos" sheetId="1" r:id="rId1"/>
    <sheet name="Tabla_408606" sheetId="2" r:id="rId2"/>
    <sheet name="Hidden_1_Tabla_408606" sheetId="3" r:id="rId3"/>
    <sheet name="Tabla_408607" sheetId="4" r:id="rId4"/>
    <sheet name="Hidden_1_Tabla_408607" sheetId="5" r:id="rId5"/>
    <sheet name="Tabla_408608" sheetId="6" r:id="rId6"/>
    <sheet name="Hidden_1_Tabla_408608" sheetId="7" r:id="rId7"/>
  </sheets>
  <definedNames>
    <definedName name="Hidden_1_Tabla_4086064">Hidden_1_Tabla_408606!$A$1:$A$2</definedName>
    <definedName name="Hidden_1_Tabla_4086074">Hidden_1_Tabla_408607!$A$1:$A$2</definedName>
    <definedName name="Hidden_1_Tabla_4086084">Hidden_1_Tabla_408608!$A$1:$A$2</definedName>
  </definedNames>
  <calcPr calcId="0"/>
</workbook>
</file>

<file path=xl/sharedStrings.xml><?xml version="1.0" encoding="utf-8"?>
<sst xmlns="http://schemas.openxmlformats.org/spreadsheetml/2006/main" count="108" uniqueCount="66">
  <si>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</si>
  <si>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</si>
  <si>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</si>
  <si>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</si>
  <si>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</si>
  <si>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</si>
  <si>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</si>
  <si>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</si>
  <si>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</si>
  <si>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</si>
  <si>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</si>
  <si>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</si>
  <si>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</si>
  <si>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</si>
  <si>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</si>
  <si>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</si>
  <si>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</si>
  <si>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</si>
  <si>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</si>
  <si>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</si>
  <si>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</si>
  <si>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</si>
  <si>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</si>
  <si>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</si>
  <si>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</si>
  <si>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</si>
  <si>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</si>
  <si>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</si>
  <si>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</si>
  <si>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</si>
  <si>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</si>
  <si>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</si>
  <si>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</si>
  <si>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</si>
  <si>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</si>
  <si>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53123</t>
  </si>
  <si>
    <t>53124</t>
  </si>
  <si>
    <t>53125</t>
  </si>
  <si>
    <t>77438</t>
  </si>
  <si>
    <t>53126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</si>
  <si>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</si>
  <si>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</si>
  <si>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</si>
  <si>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</si>
  <si>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</si>
  <si>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</si>
  <si>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</si>
  <si>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</si>
  <si>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53127</t>
  </si>
  <si>
    <t>53128</t>
  </si>
  <si>
    <t>53129</t>
  </si>
  <si>
    <t>77426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</si>
  <si>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</si>
  <si>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</si>
  <si>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</si>
  <si>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</si>
  <si>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</si>
  <si>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77417</t>
  </si>
  <si>
    <t>53134</t>
  </si>
  <si>
    <t>Cargo de los(as) servidores(as) públicos(as) que sea(s) responsable(s) de ejercerlo</t>
  </si>
  <si>
    <t xml:space="preserve">Coordinacion de Gestión de Recursos y Administración del IMPLANC MTY  </t>
  </si>
  <si>
    <t xml:space="preserve">Luz Consuelo </t>
  </si>
  <si>
    <t xml:space="preserve">Castillo </t>
  </si>
  <si>
    <t>Pérez</t>
  </si>
  <si>
    <t xml:space="preserve">Coordinadora de Gestión de Recursos y Administración </t>
  </si>
  <si>
    <t>Castillo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</si>
</sst>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" xfId="0" applyBorder="1"/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50.28515625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 s="6">
        <v>2024</v>
      </c>
      <c r="B8" s="7">
        <v>45292</v>
      </c>
      <c r="C8" s="7">
        <v>45322</v>
      </c>
      <c r="D8" s="6">
        <v>1</v>
      </c>
      <c r="E8" s="6">
        <v>1</v>
      </c>
      <c r="F8" s="6">
        <v>1</v>
      </c>
      <c r="G8" s="8" t="s">
        <v>60</v>
      </c>
      <c r="H8" s="7">
        <v>45322</v>
      </c>
      <c r="I8" s="7">
        <v>45322</v>
      </c>
      <c r="J8" s="9"/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 s="10">
        <v>1</v>
      </c>
      <c r="B4" s="11" t="s">
        <v>61</v>
      </c>
      <c r="C4" s="11" t="s">
        <v>62</v>
      </c>
      <c r="D4" s="11" t="s">
        <v>63</v>
      </c>
      <c r="E4" t="s">
        <v>47</v>
      </c>
      <c r="F4" s="11" t="s">
        <v>64</v>
      </c>
    </row>
  </sheetData>
  <dataValidations count="1">
    <dataValidation type="list" allowBlank="1" showErrorMessage="1" sqref="E4:E201">
      <formula1>Hidden_1_Tabla_4086064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 s="10">
        <v>1</v>
      </c>
      <c r="B4" s="11" t="s">
        <v>61</v>
      </c>
      <c r="C4" s="11" t="s">
        <v>62</v>
      </c>
      <c r="D4" s="11" t="s">
        <v>63</v>
      </c>
      <c r="E4" t="s">
        <v>47</v>
      </c>
      <c r="F4" s="11" t="s">
        <v>64</v>
      </c>
    </row>
  </sheetData>
  <dataValidations count="1">
    <dataValidation type="list" allowBlank="1" showErrorMessage="1" sqref="E4:E201">
      <formula1>Hidden_1_Tabla_4086074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 s="10">
        <v>1</v>
      </c>
      <c r="B4" s="11" t="s">
        <v>61</v>
      </c>
      <c r="C4" s="11" t="s">
        <v>65</v>
      </c>
      <c r="D4" s="11" t="s">
        <v>63</v>
      </c>
      <c r="E4" t="s">
        <v>47</v>
      </c>
      <c r="F4" s="11" t="s">
        <v>64</v>
      </c>
    </row>
  </sheetData>
  <dataValidations count="1">
    <dataValidation type="list" allowBlank="1" showErrorMessage="1" sqref="E4:E201">
      <formula1>Hidden_1_Tabla_4086084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Tabla_408606</vt:lpstr>
      <vt:lpstr>Hidden_1_Tabla_408606</vt:lpstr>
      <vt:lpstr>Tabla_408607</vt:lpstr>
      <vt:lpstr>Hidden_1_Tabla_408607</vt:lpstr>
      <vt:lpstr>Tabla_408608</vt:lpstr>
      <vt:lpstr>Hidden_1_Tabla_408608</vt:lpstr>
      <vt:lpstr>Hidden_1_Tabla_4086064</vt:lpstr>
      <vt:lpstr>Hidden_1_Tabla_4086074</vt:lpstr>
      <vt:lpstr>Hidden_1_Tabla_4086084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2024-02-09T20:11:39Z</dcterms:created>
  <dcterms:modified xsi:type="dcterms:W3CDTF">2024-02-09T21:59:48Z</dcterms:modified>
</cp:coreProperties>
</file>