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<sst xmlns="http://schemas.openxmlformats.org/spreadsheetml/2006/main" count="267" uniqueCount="177">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</sst>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16/IMPLANC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175</v>
      </c>
      <c r="BA8" s="4">
        <v>45657</v>
      </c>
      <c r="BB8" s="7" t="s">
        <v>176</v>
      </c>
    </row>
    <row r="9" spans="1:54" ht="51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 t="s">
        <v>175</v>
      </c>
      <c r="BA9" s="4">
        <v>45626</v>
      </c>
      <c r="BB9" s="7" t="s">
        <v>176</v>
      </c>
    </row>
    <row r="10" spans="1:54" ht="51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 t="s">
        <v>175</v>
      </c>
      <c r="BA10" s="4">
        <v>45596</v>
      </c>
      <c r="BB10" s="7" t="s">
        <v>176</v>
      </c>
    </row>
    <row r="11" spans="1:54" ht="51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 t="s">
        <v>175</v>
      </c>
      <c r="BA11" s="4">
        <v>45565</v>
      </c>
      <c r="BB11" s="7" t="s">
        <v>176</v>
      </c>
    </row>
    <row r="12" spans="1:54" ht="51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6" t="s">
        <v>175</v>
      </c>
      <c r="BA12" s="4">
        <v>45535</v>
      </c>
      <c r="BB12" s="7" t="s">
        <v>176</v>
      </c>
    </row>
    <row r="13" spans="1:54" ht="51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6" t="s">
        <v>175</v>
      </c>
      <c r="BA13" s="4">
        <v>45504</v>
      </c>
      <c r="BB13" s="7" t="s">
        <v>176</v>
      </c>
    </row>
    <row r="14" spans="1:54" ht="51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6" t="s">
        <v>175</v>
      </c>
      <c r="BA14" s="4">
        <v>45473</v>
      </c>
      <c r="BB14" s="7" t="s">
        <v>176</v>
      </c>
    </row>
    <row r="15" spans="1:54" ht="51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6" t="s">
        <v>175</v>
      </c>
      <c r="BA15" s="4">
        <v>45443</v>
      </c>
      <c r="BB15" s="7" t="s">
        <v>176</v>
      </c>
    </row>
    <row r="16" spans="1:54" ht="51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6" t="s">
        <v>175</v>
      </c>
      <c r="BA16" s="4">
        <v>45412</v>
      </c>
      <c r="BB16" s="7" t="s">
        <v>176</v>
      </c>
    </row>
    <row r="17" spans="1:54" ht="51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6" t="s">
        <v>175</v>
      </c>
      <c r="BA17" s="4">
        <v>45382</v>
      </c>
      <c r="BB17" s="7" t="s">
        <v>176</v>
      </c>
    </row>
    <row r="18" spans="1:54" ht="51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6" t="s">
        <v>175</v>
      </c>
      <c r="BA18" s="4">
        <v>45351</v>
      </c>
      <c r="BB18" s="7" t="s">
        <v>176</v>
      </c>
    </row>
    <row r="19" spans="1:54" ht="51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6" t="s">
        <v>175</v>
      </c>
      <c r="BA19" s="4">
        <v>45322</v>
      </c>
      <c r="BB19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  <dataValidation type="list" allowBlank="1" showErrorMessage="1" sqref="H8:H211">
      <formula1>Hidden_37</formula1>
    </dataValidation>
    <dataValidation type="list" allowBlank="1" showErrorMessage="1" sqref="I8:I211">
      <formula1>Hidden_48</formula1>
    </dataValidation>
    <dataValidation type="list" allowBlank="1" showErrorMessage="1" sqref="N8:N211">
      <formula1>Hidden_513</formula1>
    </dataValidation>
    <dataValidation type="list" allowBlank="1" showErrorMessage="1" sqref="AS20:AS211">
      <formula1>Hidden_644</formula1>
    </dataValidation>
    <dataValidation type="list" allowBlank="1" showErrorMessage="1" sqref="AU20:AU211">
      <formula1>Hidden_746</formula1>
    </dataValidation>
    <dataValidation type="list" allowBlank="1" showErrorMessage="1" sqref="AT8:AT19">
      <formula1>Hidden_745</formula1>
    </dataValidation>
    <dataValidation type="list" allowBlank="1" showErrorMessage="1" sqref="AR8:AR19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2024-04-09T23:09:48Z</dcterms:created>
  <dcterms:modified xsi:type="dcterms:W3CDTF">2025-01-16T16:21:15Z</dcterms:modified>
</cp:coreProperties>
</file>