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<sst xmlns="http://schemas.openxmlformats.org/spreadsheetml/2006/main" count="142" uniqueCount="96">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</sst>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>
        <v>2024</v>
      </c>
      <c r="B8" s="3">
        <v>45627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45657</v>
      </c>
      <c r="AD8" s="6" t="s">
        <v>95</v>
      </c>
    </row>
    <row r="9" spans="1:30" ht="38.25" x14ac:dyDescent="0.25">
      <c r="A9" s="2">
        <v>2024</v>
      </c>
      <c r="B9" s="3">
        <v>45597</v>
      </c>
      <c r="C9" s="3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94</v>
      </c>
      <c r="AC9" s="3">
        <v>45626</v>
      </c>
      <c r="AD9" s="6" t="s">
        <v>95</v>
      </c>
    </row>
    <row r="10" spans="1:30" ht="38.25" x14ac:dyDescent="0.25">
      <c r="A10" s="2">
        <v>2024</v>
      </c>
      <c r="B10" s="3">
        <v>45566</v>
      </c>
      <c r="C10" s="3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94</v>
      </c>
      <c r="AC10" s="3">
        <v>45596</v>
      </c>
      <c r="AD10" s="6" t="s">
        <v>95</v>
      </c>
    </row>
    <row r="11" spans="1:30" ht="38.25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94</v>
      </c>
      <c r="AC11" s="3">
        <v>45565</v>
      </c>
      <c r="AD11" s="6" t="s">
        <v>95</v>
      </c>
    </row>
    <row r="12" spans="1:30" ht="38.25" x14ac:dyDescent="0.25">
      <c r="A12" s="2">
        <v>2024</v>
      </c>
      <c r="B12" s="3">
        <v>45505</v>
      </c>
      <c r="C12" s="3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94</v>
      </c>
      <c r="AC12" s="3">
        <v>45535</v>
      </c>
      <c r="AD12" s="6" t="s">
        <v>95</v>
      </c>
    </row>
    <row r="13" spans="1:30" ht="38.25" x14ac:dyDescent="0.25">
      <c r="A13" s="2">
        <v>2024</v>
      </c>
      <c r="B13" s="3">
        <v>45474</v>
      </c>
      <c r="C13" s="3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94</v>
      </c>
      <c r="AC13" s="3">
        <v>45504</v>
      </c>
      <c r="AD13" s="6" t="s">
        <v>95</v>
      </c>
    </row>
    <row r="14" spans="1:30" ht="38.25" x14ac:dyDescent="0.25">
      <c r="A14" s="2">
        <v>2024</v>
      </c>
      <c r="B14" s="3">
        <v>45444</v>
      </c>
      <c r="C14" s="3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 t="s">
        <v>94</v>
      </c>
      <c r="AC14" s="3">
        <v>45473</v>
      </c>
      <c r="AD14" s="6" t="s">
        <v>95</v>
      </c>
    </row>
    <row r="15" spans="1:30" ht="38.25" x14ac:dyDescent="0.25">
      <c r="A15" s="2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 t="s">
        <v>94</v>
      </c>
      <c r="AC15" s="3">
        <v>45443</v>
      </c>
      <c r="AD15" s="6" t="s">
        <v>95</v>
      </c>
    </row>
    <row r="16" spans="1:30" ht="38.25" x14ac:dyDescent="0.25">
      <c r="A16" s="2">
        <v>2024</v>
      </c>
      <c r="B16" s="3">
        <v>45383</v>
      </c>
      <c r="C16" s="3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 t="s">
        <v>94</v>
      </c>
      <c r="AC16" s="3">
        <v>45412</v>
      </c>
      <c r="AD16" s="6" t="s">
        <v>95</v>
      </c>
    </row>
    <row r="17" spans="1:30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 t="s">
        <v>94</v>
      </c>
      <c r="AC17" s="3">
        <v>45382</v>
      </c>
      <c r="AD17" s="6" t="s">
        <v>95</v>
      </c>
    </row>
    <row r="18" spans="1:30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 t="s">
        <v>94</v>
      </c>
      <c r="AC18" s="3">
        <v>45351</v>
      </c>
      <c r="AD18" s="6" t="s">
        <v>95</v>
      </c>
    </row>
    <row r="19" spans="1:30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 t="s">
        <v>94</v>
      </c>
      <c r="AC19" s="3">
        <v>45322</v>
      </c>
      <c r="AD19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11">
      <formula1>Hidden_16</formula1>
    </dataValidation>
    <dataValidation type="list" allowBlank="1" showErrorMessage="1" sqref="I8:I211">
      <formula1>Hidden_28</formula1>
    </dataValidation>
    <dataValidation type="list" allowBlank="1" showErrorMessage="1" sqref="K8:K211">
      <formula1>Hidden_310</formula1>
    </dataValidation>
    <dataValidation type="list" allowBlank="1" showErrorMessage="1" sqref="L8:L211">
      <formula1>Hidden_411</formula1>
    </dataValidation>
    <dataValidation type="list" allowBlank="1" showErrorMessage="1" sqref="Z8:Z211">
      <formula1>Hidden_525</formula1>
    </dataValidation>
    <dataValidation type="list" allowBlank="1" showErrorMessage="1" sqref="AA8:AA21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2024-04-09T23:10:35Z</dcterms:created>
  <dcterms:modified xsi:type="dcterms:W3CDTF">2025-01-16T17:46:26Z</dcterms:modified>
</cp:coreProperties>
</file>