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<sst xmlns="http://schemas.openxmlformats.org/spreadsheetml/2006/main" count="253" uniqueCount="196">
  <si>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</si>
  <si>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</si>
  <si>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</si>
  <si>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</si>
  <si>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</si>
  <si>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</si>
  <si>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</si>
  <si>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</si>
  <si>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</si>
  <si>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</si>
  <si>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</si>
  <si>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</si>
  <si>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</si>
  <si>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</si>
  <si>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</si>
  <si>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</si>
  <si>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</si>
  <si>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</si>
  <si>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</si>
  <si>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</si>
  <si>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</si>
  <si>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</si>
  <si>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</si>
  <si>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</si>
  <si>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</si>
  <si>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</si>
  <si>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</si>
  <si>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</si>
  <si>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</si>
  <si>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</si>
  <si>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</si>
  <si>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</si>
  <si>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</si>
  <si>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</si>
  <si>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</si>
  <si>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</si>
  <si>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</si>
  <si>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</si>
  <si>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</si>
  <si>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</si>
  <si>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</si>
  <si>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</si>
  <si>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</si>
  <si>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</si>
  <si>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</si>
  <si>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</si>
  <si>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</si>
  <si>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</si>
  <si>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</si>
  <si>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</si>
  <si>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</si>
  <si>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</si>
  <si>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</si>
  <si>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</si>
  <si>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</si>
  <si>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</si>
  <si>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</si>
  <si>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</si>
  <si>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</si>
  <si>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</si>
  <si>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</si>
  <si>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</si>
  <si>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</si>
  <si>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</si>
  <si>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</si>
  <si>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</si>
  <si>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</si>
  <si>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</si>
  <si>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</si>
  <si>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</si>
  <si>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</si>
  <si>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</si>
  <si>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</si>
  <si>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</si>
  <si>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</si>
  <si>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</si>
  <si>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</si>
  <si>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</si>
  <si>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</si>
  <si>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</si>
  <si>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</si>
  <si>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</si>
  <si>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</si>
  <si>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</si>
  <si>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</si>
  <si>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</si>
  <si>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</si>
  <si>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</si>
  <si>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</si>
  <si>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</si>
  <si>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</si>
  <si>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</si>
  <si>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</si>
  <si>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</si>
  <si>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</si>
  <si>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</si>
  <si>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</si>
  <si>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</si>
  <si>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</si>
  <si>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</si>
  <si>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</si>
  <si>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</si>
  <si>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</si>
  <si>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</si>
  <si>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</si>
  <si>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</si>
  <si>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</si>
  <si>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</si>
  <si>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</si>
  <si>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</si>
  <si>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</si>
  <si>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</si>
  <si>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</si>
  <si>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</si>
  <si>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</si>
  <si>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</si>
  <si>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</si>
  <si>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</si>
  <si>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</si>
  <si>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</si>
  <si>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</si>
  <si>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</si>
  <si>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</si>
  <si>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</si>
  <si>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</si>
  <si>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</si>
  <si>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</si>
  <si>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</si>
  <si>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</si>
  <si>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</si>
  <si>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</si>
  <si>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</si>
  <si>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</si>
  <si>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</si>
  <si>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</si>
  <si>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</si>
  <si>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</si>
  <si>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</si>
  <si>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</si>
  <si>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</si>
  <si>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</si>
  <si>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</si>
  <si>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</si>
  <si>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</si>
  <si>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</si>
  <si>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</si>
  <si>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</si>
  <si>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</si>
  <si>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</si>
  <si>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</si>
  <si>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</si>
  <si>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</si>
  <si>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</si>
  <si>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</si>
  <si>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</si>
  <si>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</si>
  <si>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</si>
  <si>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</si>
  <si>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</si>
  <si>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</si>
  <si>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</si>
  <si>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</si>
  <si>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</si>
  <si>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</si>
  <si>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</si>
  <si>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</si>
  <si>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</si>
  <si>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</si>
  <si>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</si>
  <si>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</si>
  <si>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</si>
  <si>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</si>
  <si>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</si>
  <si>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</si>
  <si>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</si>
  <si>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</si>
  <si>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</si>
  <si>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</si>
  <si>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</si>
  <si>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</si>
  <si>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</si>
  <si>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</si>
  <si>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</si>
  <si>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</si>
  <si>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</si>
  <si>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</si>
  <si>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</si>
  <si>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</si>
  <si>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</si>
  <si>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</si>
  <si>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</si>
  <si>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</si>
  <si>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</si>
  <si>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</si>
  <si>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</si>
  <si>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la fracción VI del artículo 8 del Reglamento Orgánico del Instituto Municipal de Planeación Urbana y Convivencia de Monterrey, se establece que se asesorará técnicamente en temas propias del instituto, lo cual se lleva a cabo, sin embargo al ser un servicio y no un trámite, la información requerida se encuentra en el formato XX del Artículo 95 de la Ley de Transparencia y Acceso a la Información Pública del Estado de Nuevo León. Debido a lo anterior,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</si>
</sst>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62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2" x14ac:dyDescent="0.25">
      <c r="A8" s="2">
        <v>2024</v>
      </c>
      <c r="B8" s="3">
        <v>45627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 t="s">
        <v>194</v>
      </c>
      <c r="AM8" s="3">
        <v>45657</v>
      </c>
      <c r="AN8" s="6" t="s">
        <v>195</v>
      </c>
    </row>
    <row r="9" spans="1:40" ht="102" x14ac:dyDescent="0.25">
      <c r="A9" s="2">
        <v>2024</v>
      </c>
      <c r="B9" s="3">
        <v>45597</v>
      </c>
      <c r="C9" s="3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5" t="s">
        <v>194</v>
      </c>
      <c r="AM9" s="3">
        <v>45626</v>
      </c>
      <c r="AN9" s="6" t="s">
        <v>195</v>
      </c>
    </row>
    <row r="10" spans="1:40" ht="102" x14ac:dyDescent="0.25">
      <c r="A10" s="2">
        <v>2024</v>
      </c>
      <c r="B10" s="3">
        <v>45566</v>
      </c>
      <c r="C10" s="3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5" t="s">
        <v>194</v>
      </c>
      <c r="AM10" s="3">
        <v>45596</v>
      </c>
      <c r="AN10" s="6" t="s">
        <v>195</v>
      </c>
    </row>
    <row r="11" spans="1:40" ht="102" x14ac:dyDescent="0.25">
      <c r="A11" s="2">
        <v>2024</v>
      </c>
      <c r="B11" s="3">
        <v>45536</v>
      </c>
      <c r="C11" s="3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 t="s">
        <v>194</v>
      </c>
      <c r="AM11" s="3">
        <v>45565</v>
      </c>
      <c r="AN11" s="6" t="s">
        <v>195</v>
      </c>
    </row>
    <row r="12" spans="1:40" ht="102" x14ac:dyDescent="0.25">
      <c r="A12" s="2">
        <v>2024</v>
      </c>
      <c r="B12" s="3">
        <v>45505</v>
      </c>
      <c r="C12" s="3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5" t="s">
        <v>194</v>
      </c>
      <c r="AM12" s="3">
        <v>45535</v>
      </c>
      <c r="AN12" s="6" t="s">
        <v>195</v>
      </c>
    </row>
    <row r="13" spans="1:40" ht="102" x14ac:dyDescent="0.25">
      <c r="A13" s="2">
        <v>2024</v>
      </c>
      <c r="B13" s="3">
        <v>45474</v>
      </c>
      <c r="C13" s="3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5" t="s">
        <v>194</v>
      </c>
      <c r="AM13" s="3">
        <v>45504</v>
      </c>
      <c r="AN13" s="6" t="s">
        <v>195</v>
      </c>
    </row>
    <row r="14" spans="1:40" ht="102" x14ac:dyDescent="0.25">
      <c r="A14" s="2">
        <v>2024</v>
      </c>
      <c r="B14" s="3">
        <v>45444</v>
      </c>
      <c r="C14" s="3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5" t="s">
        <v>194</v>
      </c>
      <c r="AM14" s="3">
        <v>45473</v>
      </c>
      <c r="AN14" s="6" t="s">
        <v>195</v>
      </c>
    </row>
    <row r="15" spans="1:40" ht="102" x14ac:dyDescent="0.25">
      <c r="A15" s="2">
        <v>2024</v>
      </c>
      <c r="B15" s="3">
        <v>45413</v>
      </c>
      <c r="C15" s="3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 t="s">
        <v>194</v>
      </c>
      <c r="AM15" s="3">
        <v>45443</v>
      </c>
      <c r="AN15" s="6" t="s">
        <v>195</v>
      </c>
    </row>
    <row r="16" spans="1:40" ht="102" x14ac:dyDescent="0.25">
      <c r="A16" s="2">
        <v>2024</v>
      </c>
      <c r="B16" s="3">
        <v>45383</v>
      </c>
      <c r="C16" s="3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5" t="s">
        <v>194</v>
      </c>
      <c r="AM16" s="3">
        <v>45412</v>
      </c>
      <c r="AN16" s="6" t="s">
        <v>195</v>
      </c>
    </row>
    <row r="17" spans="1:40" ht="102" x14ac:dyDescent="0.25">
      <c r="A17" s="2">
        <v>2024</v>
      </c>
      <c r="B17" s="3">
        <v>45352</v>
      </c>
      <c r="C17" s="3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5" t="s">
        <v>194</v>
      </c>
      <c r="AM17" s="3">
        <v>45382</v>
      </c>
      <c r="AN17" s="6" t="s">
        <v>195</v>
      </c>
    </row>
    <row r="18" spans="1:40" ht="102" x14ac:dyDescent="0.25">
      <c r="A18" s="2">
        <v>2024</v>
      </c>
      <c r="B18" s="3">
        <v>45323</v>
      </c>
      <c r="C18" s="3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5" t="s">
        <v>194</v>
      </c>
      <c r="AM18" s="3">
        <v>45351</v>
      </c>
      <c r="AN18" s="6" t="s">
        <v>195</v>
      </c>
    </row>
    <row r="19" spans="1:40" ht="102" x14ac:dyDescent="0.25">
      <c r="A19" s="2">
        <v>2024</v>
      </c>
      <c r="B19" s="3">
        <v>45292</v>
      </c>
      <c r="C19" s="3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 t="s">
        <v>194</v>
      </c>
      <c r="AM19" s="3">
        <v>45322</v>
      </c>
      <c r="AN19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11">
      <formula1>Hidden_116</formula1>
    </dataValidation>
    <dataValidation type="list" allowBlank="1" showErrorMessage="1" sqref="T8:T211">
      <formula1>Hidden_219</formula1>
    </dataValidation>
    <dataValidation type="list" allowBlank="1" showErrorMessage="1" sqref="X8:X211">
      <formula1>Hidden_323</formula1>
    </dataValidation>
    <dataValidation type="list" allowBlank="1" showErrorMessage="1" sqref="AE8:AE21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2024-04-09T23:11:44Z</dcterms:created>
  <dcterms:modified xsi:type="dcterms:W3CDTF">2025-01-16T18:55:33Z</dcterms:modified>
</cp:coreProperties>
</file>