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OVIEMBRE\"/>
    </mc:Choice>
  </mc:AlternateContent>
  <bookViews>
    <workbookView xWindow="0" yWindow="0" windowWidth="19200" windowHeight="6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<sst xmlns="http://schemas.openxmlformats.org/spreadsheetml/2006/main" count="97" uniqueCount="67">
  <si>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</si>
  <si>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</si>
  <si>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</si>
  <si>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</si>
  <si>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</si>
  <si>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</si>
  <si>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</si>
  <si>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</si>
  <si>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</si>
  <si>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</si>
  <si>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</si>
  <si>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</si>
  <si>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</si>
  <si>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</si>
  <si>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</si>
  <si>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</si>
  <si>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</si>
  <si>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</si>
  <si>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</si>
  <si>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</si>
  <si>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</si>
  <si>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</si>
  <si>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</si>
  <si>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</si>
  <si>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</si>
  <si>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</si>
  <si>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</si>
  <si>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</si>
  <si>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</si>
  <si>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</si>
  <si>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</si>
  <si>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</si>
  <si>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</si>
  <si>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</si>
  <si>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</si>
  <si>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</si>
  <si>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</si>
  <si>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</si>
  <si>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</si>
  <si>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</si>
  <si>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</si>
  <si>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</si>
  <si>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</si>
  <si>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</si>
  <si>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</si>
  <si>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</si>
  <si>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</si>
  <si>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</si>
  <si>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</si>
  <si>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</si>
  <si>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</si>
  <si>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</si>
  <si>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</si>
  <si>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</si>
  <si>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</si>
  <si>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</si>
  <si>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</si>
  <si>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</si>
  <si>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</si>
  <si>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</si>
  <si>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</si>
  <si>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</si>
  <si>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</si>
  <si>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</si>
  <si>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</si>
  <si>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Administrativa del Instituto de la Juventud Regia</t>
  </si>
  <si>
    <t xml:space="preserve">Las celdas "Descripción del bien", "Actividades a que se destinará el bien", "Personería jurídica", "Nombre del donante", "Primer apellido del donante", "Segundo apellido del donante", "Tipo de persona moral", "Denominación o razon social", "Valor de adquisición", "Fecha de firma del contrato", "Hipervínculo", se encuentras vacias en virtud de que el Instituto no cuenta con bienes muebles o inmuebles donados.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</si>
</sst>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zoomScale="85" zoomScaleNormal="85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7.90625" bestFit="1" customWidth="1"/>
    <col min="5" max="5" width="41.81640625" bestFit="1" customWidth="1"/>
    <col min="6" max="6" width="46.6328125" bestFit="1" customWidth="1"/>
    <col min="7" max="7" width="29.08984375" bestFit="1" customWidth="1"/>
    <col min="8" max="8" width="32.81640625" bestFit="1" customWidth="1"/>
    <col min="9" max="9" width="34.7265625" bestFit="1" customWidth="1"/>
    <col min="10" max="10" width="58.1796875" bestFit="1" customWidth="1"/>
    <col min="11" max="11" width="29.6328125" bestFit="1" customWidth="1"/>
    <col min="12" max="12" width="59.54296875" bestFit="1" customWidth="1"/>
    <col min="13" max="13" width="45" bestFit="1" customWidth="1"/>
    <col min="14" max="14" width="34.81640625" bestFit="1" customWidth="1"/>
    <col min="15" max="15" width="41.453125" bestFit="1" customWidth="1"/>
    <col min="16" max="16" width="73.1796875" bestFit="1" customWidth="1"/>
    <col min="17" max="17" width="20" bestFit="1" customWidth="1"/>
    <col min="18" max="18" width="52.1796875" customWidth="1"/>
  </cols>
  <sheetData>
    <row r="1" spans="1:18" hidden="1" x14ac:dyDescent="0.35">
      <c r="A1" t="s">
        <v>0</v>
      </c>
    </row>
    <row r="2" spans="1:1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87.5" x14ac:dyDescent="0.3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45322</v>
      </c>
      <c r="R8" s="4" t="s">
        <v>66</v>
      </c>
    </row>
    <row r="9" spans="1:18" ht="87.5" x14ac:dyDescent="0.3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 t="s">
        <v>65</v>
      </c>
      <c r="Q9" s="3">
        <v>45351</v>
      </c>
      <c r="R9" s="4" t="s">
        <v>66</v>
      </c>
    </row>
    <row r="10" spans="1:18" ht="87.5" x14ac:dyDescent="0.3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65</v>
      </c>
      <c r="Q10" s="3">
        <v>45382</v>
      </c>
      <c r="R10" s="4" t="s">
        <v>66</v>
      </c>
    </row>
    <row r="11" spans="1:18" s="6" customFormat="1" ht="87.5" x14ac:dyDescent="0.3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 t="s">
        <v>65</v>
      </c>
      <c r="Q11" s="3">
        <v>45412</v>
      </c>
      <c r="R11" s="4" t="s">
        <v>66</v>
      </c>
    </row>
    <row r="12" spans="1:18" s="7" customFormat="1" ht="87.5" x14ac:dyDescent="0.3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 t="s">
        <v>65</v>
      </c>
      <c r="Q12" s="3">
        <v>45443</v>
      </c>
      <c r="R12" s="4" t="s">
        <v>66</v>
      </c>
    </row>
    <row r="13" spans="1:18" s="8" customFormat="1" ht="87.5" x14ac:dyDescent="0.3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 t="s">
        <v>65</v>
      </c>
      <c r="Q13" s="3">
        <v>45473</v>
      </c>
      <c r="R13" s="4" t="s">
        <v>66</v>
      </c>
    </row>
    <row r="14" spans="1:18" s="5" customFormat="1" ht="87.5" x14ac:dyDescent="0.3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 t="s">
        <v>65</v>
      </c>
      <c r="Q14" s="3">
        <v>45504</v>
      </c>
      <c r="R14" s="4" t="s">
        <v>66</v>
      </c>
    </row>
    <row r="15" spans="1:18" s="9" customFormat="1" ht="87.5" x14ac:dyDescent="0.3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 t="s">
        <v>65</v>
      </c>
      <c r="Q15" s="3">
        <v>45535</v>
      </c>
      <c r="R15" s="4" t="s">
        <v>66</v>
      </c>
    </row>
    <row r="16" spans="1:18" s="10" customFormat="1" ht="87.5" x14ac:dyDescent="0.3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 t="s">
        <v>65</v>
      </c>
      <c r="Q16" s="3">
        <v>45565</v>
      </c>
      <c r="R16" s="4" t="s">
        <v>66</v>
      </c>
    </row>
    <row r="17" spans="1:18" s="11" customFormat="1" ht="87.5" x14ac:dyDescent="0.35">
      <c r="A17" s="2">
        <v>2024</v>
      </c>
      <c r="B17" s="3">
        <v>45566</v>
      </c>
      <c r="C17" s="3">
        <v>45596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 t="s">
        <v>65</v>
      </c>
      <c r="Q17" s="3">
        <v>45596</v>
      </c>
      <c r="R17" s="4" t="s">
        <v>66</v>
      </c>
    </row>
    <row r="18" spans="1:18" s="12" customFormat="1" ht="87.5" x14ac:dyDescent="0.35">
      <c r="A18" s="2">
        <v>2024</v>
      </c>
      <c r="B18" s="3">
        <v>45597</v>
      </c>
      <c r="C18" s="3">
        <v>45626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 t="s">
        <v>65</v>
      </c>
      <c r="Q18" s="3">
        <v>45626</v>
      </c>
      <c r="R1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9:E204">
      <formula1>Hidden_14</formula1>
    </dataValidation>
    <dataValidation type="list" allowBlank="1" showErrorMessage="1" sqref="F19:F204">
      <formula1>Hidden_25</formula1>
    </dataValidation>
    <dataValidation type="list" allowBlank="1" showErrorMessage="1" sqref="J19:J20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2024-04-25T22:29:35Z</dcterms:created>
  <dcterms:modified xsi:type="dcterms:W3CDTF">2025-01-03T22:22:14Z</dcterms:modified>
</cp:coreProperties>
</file>