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TRANSPARENCIA ABRIL 2025\PUBLICAR PADRONES DE ABRIL\"/>
    </mc:Choice>
  </mc:AlternateContent>
  <bookViews>
    <workbookView xWindow="0" yWindow="0" windowWidth="20490" windowHeight="666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<sst xmlns="http://schemas.openxmlformats.org/spreadsheetml/2006/main" count="356" uniqueCount="141">
  <si>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</si>
  <si>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</si>
  <si>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</si>
  <si>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</si>
  <si>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</si>
  <si>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</si>
  <si>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</si>
  <si>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</si>
  <si>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</si>
  <si>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</si>
  <si>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</si>
  <si>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</si>
  <si>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</si>
  <si>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</si>
  <si>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</si>
  <si>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</si>
  <si>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</si>
  <si>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</si>
  <si>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</si>
  <si>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</si>
  <si>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</si>
  <si>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</si>
  <si>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</si>
  <si>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</si>
  <si>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</si>
  <si>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</si>
  <si>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</si>
  <si>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</si>
  <si>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</si>
  <si>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</si>
  <si>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</si>
  <si>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</si>
  <si>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</si>
  <si>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</si>
  <si>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</si>
  <si>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</si>
  <si>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</si>
  <si>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</si>
  <si>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</si>
  <si>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</si>
  <si>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</si>
  <si>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</si>
  <si>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</si>
  <si>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</si>
  <si>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</si>
  <si>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</si>
  <si>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</si>
  <si>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</si>
  <si>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</si>
  <si>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</si>
  <si>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</si>
  <si>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</si>
  <si>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</si>
  <si>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</si>
  <si>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</si>
  <si>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</si>
  <si>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</si>
  <si>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</si>
  <si>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</si>
  <si>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</si>
  <si>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</si>
  <si>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</si>
  <si>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</si>
  <si>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</si>
  <si>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</si>
  <si>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</si>
  <si>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</si>
  <si>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</si>
  <si>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</si>
  <si>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</si>
  <si>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</si>
  <si>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</si>
  <si>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</si>
  <si>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</si>
  <si>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</si>
  <si>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</si>
  <si>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</si>
  <si>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</si>
  <si>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</si>
  <si>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</si>
  <si>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</si>
  <si>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</si>
  <si>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</si>
  <si>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</si>
  <si>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</si>
  <si>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</si>
  <si>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</si>
  <si>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AGUILAR</t>
  </si>
  <si>
    <t>HERNANDEZ</t>
  </si>
  <si>
    <t>SANCHEZ</t>
  </si>
  <si>
    <t>GUTIERREZ</t>
  </si>
  <si>
    <t>MARTINEZ</t>
  </si>
  <si>
    <t>RAMIREZ</t>
  </si>
  <si>
    <t>RODRIGUEZ</t>
  </si>
  <si>
    <t>JIMENEZ</t>
  </si>
  <si>
    <t>VAZQUEZ</t>
  </si>
  <si>
    <t>CASTILLO</t>
  </si>
  <si>
    <t>CANTU</t>
  </si>
  <si>
    <t>SALAS</t>
  </si>
  <si>
    <t>CORONADO</t>
  </si>
  <si>
    <t>CORTEZ</t>
  </si>
  <si>
    <t>VILLANUEVA</t>
  </si>
  <si>
    <t>ZAVALA</t>
  </si>
  <si>
    <t>Secretaría de Desarrollo Humano e Igualdad Sustantiva</t>
  </si>
  <si>
    <t>MUÑOZ</t>
  </si>
  <si>
    <t>LARA</t>
  </si>
  <si>
    <t>PATRICIA</t>
  </si>
  <si>
    <t>MARIA GLORIA</t>
  </si>
  <si>
    <t>CASTAÑEDA</t>
  </si>
  <si>
    <t>PALOMO</t>
  </si>
  <si>
    <t>SALUD INTEGRAL</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</si>
  <si>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</si>
  <si>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Centros de Salud</t>
  </si>
  <si>
    <t>ANTONIA</t>
  </si>
  <si>
    <t>PECINA</t>
  </si>
  <si>
    <t>ESQUIVEL</t>
  </si>
  <si>
    <t>MAYRA ELENA</t>
  </si>
  <si>
    <t>CENTROS DE SALUD</t>
  </si>
  <si>
    <t>ENTREGA DE INSUMOS MEDICOS</t>
  </si>
  <si>
    <t>CASSANDRA ABIGAIL</t>
  </si>
  <si>
    <t>VILLALPANDO</t>
  </si>
  <si>
    <t>MA FRANCISCA ELIZABETH</t>
  </si>
  <si>
    <t>MEZA</t>
  </si>
  <si>
    <t>JULIETA</t>
  </si>
  <si>
    <t>MARISSELA</t>
  </si>
  <si>
    <t>JOSELYN MARISOL</t>
  </si>
  <si>
    <t>MARIA PAULA</t>
  </si>
  <si>
    <t>DE LOS SANTOS</t>
  </si>
  <si>
    <t>ARELY SARAHI</t>
  </si>
  <si>
    <t>FLORIBERTA</t>
  </si>
  <si>
    <t>ANDREA LIZBETH</t>
  </si>
  <si>
    <t>SARA EUNICE</t>
  </si>
  <si>
    <t>ZAMORA</t>
  </si>
  <si>
    <t>MARIA IVET</t>
  </si>
  <si>
    <t>MA GUDALUPE</t>
  </si>
  <si>
    <t>ESTUDIOS MEDICOS</t>
  </si>
  <si>
    <t>MA ROSA</t>
  </si>
  <si>
    <t>SIMONA</t>
  </si>
  <si>
    <t>CARONA</t>
  </si>
  <si>
    <t>OLIVIA</t>
  </si>
  <si>
    <t>PLATICA DE SALUD DE LA MUJER Y SEXUALIDAD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</si>
</sst>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4" fillId="3" borderId="0"/>
    <xf numFmtId="0" fontId="4" fillId="3" borderId="0"/>
    <xf numFmtId="0" fontId="4" fillId="3" borderId="0"/>
    <xf numFmtId="0" fontId="4" fillId="3" borderId="0"/>
  </cellStyleXfs>
  <cellXfs count="17">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5" fillId="3" borderId="0" xfId="2"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Normal" xfId="0" builtinId="0"/>
    <cellStyle name="Normal 2" xfId="1"/>
    <cellStyle name="Normal 3" xfId="2"/>
    <cellStyle name="Normal 4" xfId="3"/>
    <cellStyle name="Normal 6" xfId="4"/>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4" t="s">
        <v>27</v>
      </c>
      <c r="B6" s="15"/>
      <c r="C6" s="15"/>
      <c r="D6" s="15"/>
      <c r="E6" s="15"/>
      <c r="F6" s="15"/>
      <c r="G6" s="15"/>
      <c r="H6" s="15"/>
      <c r="I6" s="15"/>
      <c r="J6" s="15"/>
      <c r="K6" s="15"/>
      <c r="L6" s="15"/>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12" customFormat="1" ht="12.75" x14ac:dyDescent="0.2">
      <c r="A8" s="8">
        <v>2025</v>
      </c>
      <c r="B8" s="9">
        <v>45748</v>
      </c>
      <c r="C8" s="9">
        <v>45777</v>
      </c>
      <c r="D8" s="8" t="s">
        <v>41</v>
      </c>
      <c r="E8" s="8" t="s">
        <v>43</v>
      </c>
      <c r="F8" s="3" t="s">
        <v>110</v>
      </c>
      <c r="G8" s="8" t="s">
        <v>112</v>
      </c>
      <c r="H8" s="6">
        <v>4</v>
      </c>
      <c r="J8" s="10" t="s">
        <v>103</v>
      </c>
      <c r="K8" s="13">
        <v>45777</v>
      </c>
      <c r="L8" s="11" t="s">
        <v>111</v>
      </c>
    </row>
  </sheetData>
  <mergeCells count="7">
    <mergeCell ref="A6:L6"/>
    <mergeCell ref="A2:C2"/>
    <mergeCell ref="D2:F2"/>
    <mergeCell ref="G2:I2"/>
    <mergeCell ref="A3:C3"/>
    <mergeCell ref="D3:F3"/>
    <mergeCell ref="G3:I3"/>
  </mergeCells>
  <dataValidations count="2">
    <dataValidation type="list" allowBlank="1" showErrorMessage="1" sqref="D8:D184">
      <formula1>Hidden_13</formula1>
    </dataValidation>
    <dataValidation type="list" allowBlank="1" showErrorMessage="1" sqref="E8:E184">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7"/>
  <sheetViews>
    <sheetView topLeftCell="B3" workbookViewId="0">
      <selection activeCell="D27" sqref="D27"/>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6" customFormat="1" ht="12.75" x14ac:dyDescent="0.25">
      <c r="A4" s="6">
        <v>4</v>
      </c>
      <c r="B4" s="6" t="s">
        <v>116</v>
      </c>
      <c r="C4" s="6" t="s">
        <v>92</v>
      </c>
      <c r="D4" s="6" t="s">
        <v>88</v>
      </c>
      <c r="E4" s="6" t="s">
        <v>117</v>
      </c>
      <c r="F4" s="6" t="s">
        <v>73</v>
      </c>
      <c r="G4" s="6" t="s">
        <v>85</v>
      </c>
      <c r="H4" s="7">
        <v>45755</v>
      </c>
      <c r="I4" s="6" t="s">
        <v>118</v>
      </c>
      <c r="J4" s="6">
        <v>1</v>
      </c>
      <c r="K4" s="6" t="s">
        <v>86</v>
      </c>
      <c r="L4" s="6">
        <v>40</v>
      </c>
      <c r="M4" s="6" t="s">
        <v>73</v>
      </c>
    </row>
    <row r="5" spans="1:13" s="6" customFormat="1" ht="12.75" x14ac:dyDescent="0.25">
      <c r="A5" s="6">
        <v>4</v>
      </c>
      <c r="B5" s="6" t="s">
        <v>119</v>
      </c>
      <c r="C5" s="6" t="s">
        <v>88</v>
      </c>
      <c r="D5" s="6" t="s">
        <v>120</v>
      </c>
      <c r="E5" s="6" t="s">
        <v>117</v>
      </c>
      <c r="F5" s="6" t="s">
        <v>73</v>
      </c>
      <c r="G5" s="6" t="s">
        <v>85</v>
      </c>
      <c r="H5" s="7">
        <v>45755</v>
      </c>
      <c r="I5" s="6" t="s">
        <v>118</v>
      </c>
      <c r="J5" s="6">
        <v>1</v>
      </c>
      <c r="K5" s="6" t="s">
        <v>86</v>
      </c>
      <c r="L5" s="6">
        <v>27</v>
      </c>
      <c r="M5" s="6" t="s">
        <v>73</v>
      </c>
    </row>
    <row r="6" spans="1:13" s="6" customFormat="1" ht="12.75" x14ac:dyDescent="0.25">
      <c r="A6" s="6">
        <v>4</v>
      </c>
      <c r="B6" s="6" t="s">
        <v>121</v>
      </c>
      <c r="C6" s="6" t="s">
        <v>101</v>
      </c>
      <c r="D6" s="6" t="s">
        <v>122</v>
      </c>
      <c r="E6" s="6" t="s">
        <v>117</v>
      </c>
      <c r="F6" s="6" t="s">
        <v>73</v>
      </c>
      <c r="G6" s="6" t="s">
        <v>85</v>
      </c>
      <c r="H6" s="7">
        <v>45755</v>
      </c>
      <c r="I6" s="6" t="s">
        <v>118</v>
      </c>
      <c r="J6" s="6">
        <v>1</v>
      </c>
      <c r="K6" s="6" t="s">
        <v>86</v>
      </c>
      <c r="L6" s="6">
        <v>64</v>
      </c>
      <c r="M6" s="6" t="s">
        <v>73</v>
      </c>
    </row>
    <row r="7" spans="1:13" s="6" customFormat="1" ht="12.75" x14ac:dyDescent="0.25">
      <c r="A7" s="6">
        <v>4</v>
      </c>
      <c r="B7" s="6" t="s">
        <v>123</v>
      </c>
      <c r="C7" s="6" t="s">
        <v>91</v>
      </c>
      <c r="D7" s="6" t="s">
        <v>89</v>
      </c>
      <c r="E7" s="6" t="s">
        <v>117</v>
      </c>
      <c r="F7" s="6" t="s">
        <v>73</v>
      </c>
      <c r="G7" s="6" t="s">
        <v>85</v>
      </c>
      <c r="H7" s="7">
        <v>45755</v>
      </c>
      <c r="I7" s="6" t="s">
        <v>118</v>
      </c>
      <c r="J7" s="6">
        <v>1</v>
      </c>
      <c r="K7" s="6" t="s">
        <v>86</v>
      </c>
      <c r="L7" s="6">
        <v>57</v>
      </c>
      <c r="M7" s="6" t="s">
        <v>73</v>
      </c>
    </row>
    <row r="8" spans="1:13" s="6" customFormat="1" ht="12.75" x14ac:dyDescent="0.25">
      <c r="A8" s="6">
        <v>4</v>
      </c>
      <c r="B8" s="6" t="s">
        <v>124</v>
      </c>
      <c r="C8" s="6" t="s">
        <v>94</v>
      </c>
      <c r="D8" s="6" t="s">
        <v>95</v>
      </c>
      <c r="E8" s="6" t="s">
        <v>117</v>
      </c>
      <c r="F8" s="6" t="s">
        <v>73</v>
      </c>
      <c r="G8" s="6" t="s">
        <v>85</v>
      </c>
      <c r="H8" s="7">
        <v>45755</v>
      </c>
      <c r="I8" s="6" t="s">
        <v>118</v>
      </c>
      <c r="J8" s="6">
        <v>1</v>
      </c>
      <c r="K8" s="6" t="s">
        <v>86</v>
      </c>
      <c r="L8" s="6">
        <v>46</v>
      </c>
      <c r="M8" s="6" t="s">
        <v>73</v>
      </c>
    </row>
    <row r="9" spans="1:13" s="6" customFormat="1" ht="12.75" x14ac:dyDescent="0.25">
      <c r="A9" s="6">
        <v>4</v>
      </c>
      <c r="B9" s="6" t="s">
        <v>125</v>
      </c>
      <c r="C9" s="6" t="s">
        <v>108</v>
      </c>
      <c r="D9" s="6" t="s">
        <v>100</v>
      </c>
      <c r="E9" s="6" t="s">
        <v>117</v>
      </c>
      <c r="F9" s="6" t="s">
        <v>73</v>
      </c>
      <c r="G9" s="6" t="s">
        <v>85</v>
      </c>
      <c r="H9" s="7">
        <v>45755</v>
      </c>
      <c r="I9" s="6" t="s">
        <v>118</v>
      </c>
      <c r="J9" s="6">
        <v>1</v>
      </c>
      <c r="K9" s="6" t="s">
        <v>86</v>
      </c>
      <c r="L9" s="6">
        <v>18</v>
      </c>
      <c r="M9" s="6" t="s">
        <v>73</v>
      </c>
    </row>
    <row r="10" spans="1:13" s="6" customFormat="1" ht="12.75" x14ac:dyDescent="0.25">
      <c r="A10" s="6">
        <v>4</v>
      </c>
      <c r="B10" s="6" t="s">
        <v>126</v>
      </c>
      <c r="C10" s="6" t="s">
        <v>101</v>
      </c>
      <c r="D10" s="6" t="s">
        <v>127</v>
      </c>
      <c r="E10" s="6" t="s">
        <v>117</v>
      </c>
      <c r="F10" s="6" t="s">
        <v>73</v>
      </c>
      <c r="G10" s="6" t="s">
        <v>85</v>
      </c>
      <c r="H10" s="7">
        <v>45755</v>
      </c>
      <c r="I10" s="6" t="s">
        <v>118</v>
      </c>
      <c r="J10" s="6">
        <v>1</v>
      </c>
      <c r="K10" s="6" t="s">
        <v>86</v>
      </c>
      <c r="L10" s="6">
        <v>45</v>
      </c>
      <c r="M10" s="6" t="s">
        <v>73</v>
      </c>
    </row>
    <row r="11" spans="1:13" s="6" customFormat="1" ht="12.75" x14ac:dyDescent="0.25">
      <c r="A11" s="6">
        <v>4</v>
      </c>
      <c r="B11" s="6" t="s">
        <v>128</v>
      </c>
      <c r="C11" s="6" t="s">
        <v>104</v>
      </c>
      <c r="D11" s="6" t="s">
        <v>91</v>
      </c>
      <c r="E11" s="6" t="s">
        <v>117</v>
      </c>
      <c r="F11" s="6" t="s">
        <v>73</v>
      </c>
      <c r="G11" s="6" t="s">
        <v>85</v>
      </c>
      <c r="H11" s="7">
        <v>45755</v>
      </c>
      <c r="I11" s="6" t="s">
        <v>118</v>
      </c>
      <c r="J11" s="6">
        <v>1</v>
      </c>
      <c r="K11" s="6" t="s">
        <v>86</v>
      </c>
      <c r="L11" s="6">
        <v>20</v>
      </c>
      <c r="M11" s="6" t="s">
        <v>73</v>
      </c>
    </row>
    <row r="12" spans="1:13" s="6" customFormat="1" ht="12.75" x14ac:dyDescent="0.25">
      <c r="A12" s="6">
        <v>4</v>
      </c>
      <c r="B12" s="6" t="s">
        <v>129</v>
      </c>
      <c r="C12" s="6" t="s">
        <v>88</v>
      </c>
      <c r="D12" s="6" t="s">
        <v>102</v>
      </c>
      <c r="E12" s="6" t="s">
        <v>117</v>
      </c>
      <c r="F12" s="6" t="s">
        <v>73</v>
      </c>
      <c r="G12" s="6" t="s">
        <v>85</v>
      </c>
      <c r="H12" s="7">
        <v>45755</v>
      </c>
      <c r="I12" s="6" t="s">
        <v>118</v>
      </c>
      <c r="J12" s="6">
        <v>1</v>
      </c>
      <c r="K12" s="6" t="s">
        <v>86</v>
      </c>
      <c r="L12" s="6">
        <v>19</v>
      </c>
      <c r="M12" s="6" t="s">
        <v>73</v>
      </c>
    </row>
    <row r="13" spans="1:13" s="6" customFormat="1" ht="12.75" x14ac:dyDescent="0.25">
      <c r="A13" s="6">
        <v>4</v>
      </c>
      <c r="B13" s="6" t="s">
        <v>130</v>
      </c>
      <c r="C13" s="6" t="s">
        <v>91</v>
      </c>
      <c r="D13" s="6" t="s">
        <v>99</v>
      </c>
      <c r="E13" s="6" t="s">
        <v>117</v>
      </c>
      <c r="F13" s="6" t="s">
        <v>73</v>
      </c>
      <c r="G13" s="6" t="s">
        <v>85</v>
      </c>
      <c r="H13" s="7">
        <v>45755</v>
      </c>
      <c r="I13" s="6" t="s">
        <v>118</v>
      </c>
      <c r="J13" s="6">
        <v>1</v>
      </c>
      <c r="K13" s="6" t="s">
        <v>86</v>
      </c>
      <c r="L13" s="6">
        <v>22</v>
      </c>
      <c r="M13" s="6" t="s">
        <v>73</v>
      </c>
    </row>
    <row r="14" spans="1:13" s="6" customFormat="1" ht="12.75" x14ac:dyDescent="0.25">
      <c r="A14" s="6">
        <v>4</v>
      </c>
      <c r="B14" s="6" t="s">
        <v>131</v>
      </c>
      <c r="C14" s="6" t="s">
        <v>132</v>
      </c>
      <c r="D14" s="6" t="s">
        <v>90</v>
      </c>
      <c r="E14" s="6" t="s">
        <v>117</v>
      </c>
      <c r="F14" s="6" t="s">
        <v>73</v>
      </c>
      <c r="G14" s="6" t="s">
        <v>85</v>
      </c>
      <c r="H14" s="7">
        <v>45755</v>
      </c>
      <c r="I14" s="6" t="s">
        <v>118</v>
      </c>
      <c r="J14" s="6">
        <v>1</v>
      </c>
      <c r="K14" s="6" t="s">
        <v>86</v>
      </c>
      <c r="L14" s="6">
        <v>42</v>
      </c>
      <c r="M14" s="6" t="s">
        <v>73</v>
      </c>
    </row>
    <row r="15" spans="1:13" s="6" customFormat="1" ht="12.75" x14ac:dyDescent="0.25">
      <c r="A15" s="6">
        <v>4</v>
      </c>
      <c r="B15" s="6" t="s">
        <v>133</v>
      </c>
      <c r="C15" s="6" t="s">
        <v>114</v>
      </c>
      <c r="D15" s="6" t="s">
        <v>87</v>
      </c>
      <c r="E15" s="6" t="s">
        <v>117</v>
      </c>
      <c r="F15" s="6" t="s">
        <v>73</v>
      </c>
      <c r="G15" s="6" t="s">
        <v>85</v>
      </c>
      <c r="H15" s="7">
        <v>45755</v>
      </c>
      <c r="I15" s="6" t="s">
        <v>118</v>
      </c>
      <c r="J15" s="6">
        <v>1</v>
      </c>
      <c r="K15" s="6" t="s">
        <v>86</v>
      </c>
      <c r="L15" s="6">
        <v>30</v>
      </c>
      <c r="M15" s="6" t="s">
        <v>73</v>
      </c>
    </row>
    <row r="16" spans="1:13" s="6" customFormat="1" ht="12.75" x14ac:dyDescent="0.25">
      <c r="A16" s="6">
        <v>4</v>
      </c>
      <c r="B16" s="6" t="s">
        <v>134</v>
      </c>
      <c r="C16" s="6" t="s">
        <v>105</v>
      </c>
      <c r="D16" s="6" t="s">
        <v>91</v>
      </c>
      <c r="E16" s="6" t="s">
        <v>117</v>
      </c>
      <c r="F16" s="6" t="s">
        <v>73</v>
      </c>
      <c r="G16" s="6" t="s">
        <v>85</v>
      </c>
      <c r="H16" s="7">
        <v>45751</v>
      </c>
      <c r="I16" s="6" t="s">
        <v>135</v>
      </c>
      <c r="J16" s="6">
        <v>1</v>
      </c>
      <c r="K16" s="6" t="s">
        <v>86</v>
      </c>
      <c r="L16" s="6">
        <v>58</v>
      </c>
      <c r="M16" s="6" t="s">
        <v>73</v>
      </c>
    </row>
    <row r="17" spans="1:13" s="6" customFormat="1" ht="12.75" x14ac:dyDescent="0.25">
      <c r="A17" s="6">
        <v>4</v>
      </c>
      <c r="B17" s="6" t="s">
        <v>136</v>
      </c>
      <c r="C17" s="6" t="s">
        <v>88</v>
      </c>
      <c r="D17" s="6" t="s">
        <v>93</v>
      </c>
      <c r="E17" s="6" t="s">
        <v>117</v>
      </c>
      <c r="F17" s="6" t="s">
        <v>73</v>
      </c>
      <c r="G17" s="6" t="s">
        <v>85</v>
      </c>
      <c r="H17" s="7">
        <v>45756</v>
      </c>
      <c r="I17" s="6" t="s">
        <v>135</v>
      </c>
      <c r="J17" s="6">
        <v>1</v>
      </c>
      <c r="K17" s="6" t="s">
        <v>86</v>
      </c>
      <c r="L17" s="6">
        <v>74</v>
      </c>
      <c r="M17" s="6" t="s">
        <v>73</v>
      </c>
    </row>
    <row r="18" spans="1:13" s="6" customFormat="1" ht="12.75" x14ac:dyDescent="0.25">
      <c r="A18" s="6">
        <v>4</v>
      </c>
      <c r="B18" s="6" t="s">
        <v>107</v>
      </c>
      <c r="C18" s="6" t="s">
        <v>97</v>
      </c>
      <c r="D18" s="6" t="s">
        <v>96</v>
      </c>
      <c r="E18" s="6" t="s">
        <v>117</v>
      </c>
      <c r="F18" s="6" t="s">
        <v>73</v>
      </c>
      <c r="G18" s="6" t="s">
        <v>85</v>
      </c>
      <c r="H18" s="7">
        <v>45757</v>
      </c>
      <c r="I18" s="6" t="s">
        <v>135</v>
      </c>
      <c r="J18" s="6">
        <v>1</v>
      </c>
      <c r="K18" s="6" t="s">
        <v>86</v>
      </c>
      <c r="L18" s="6">
        <v>44</v>
      </c>
      <c r="M18" s="6" t="s">
        <v>73</v>
      </c>
    </row>
    <row r="19" spans="1:13" s="6" customFormat="1" ht="12.75" x14ac:dyDescent="0.25">
      <c r="A19" s="6">
        <v>4</v>
      </c>
      <c r="B19" s="6" t="s">
        <v>137</v>
      </c>
      <c r="C19" s="6" t="s">
        <v>96</v>
      </c>
      <c r="D19" s="6" t="s">
        <v>109</v>
      </c>
      <c r="E19" s="6" t="s">
        <v>117</v>
      </c>
      <c r="F19" s="6" t="s">
        <v>73</v>
      </c>
      <c r="G19" s="6" t="s">
        <v>85</v>
      </c>
      <c r="H19" s="7">
        <v>45757</v>
      </c>
      <c r="I19" s="6" t="s">
        <v>135</v>
      </c>
      <c r="J19" s="6">
        <v>1</v>
      </c>
      <c r="K19" s="6" t="s">
        <v>86</v>
      </c>
      <c r="L19" s="6">
        <v>64</v>
      </c>
      <c r="M19" s="6" t="s">
        <v>73</v>
      </c>
    </row>
    <row r="20" spans="1:13" s="6" customFormat="1" ht="12.75" x14ac:dyDescent="0.25">
      <c r="A20" s="6">
        <v>4</v>
      </c>
      <c r="B20" s="6" t="s">
        <v>106</v>
      </c>
      <c r="C20" s="6" t="s">
        <v>98</v>
      </c>
      <c r="D20" s="6" t="s">
        <v>138</v>
      </c>
      <c r="E20" s="6" t="s">
        <v>117</v>
      </c>
      <c r="F20" s="6" t="s">
        <v>73</v>
      </c>
      <c r="G20" s="6" t="s">
        <v>85</v>
      </c>
      <c r="H20" s="7">
        <v>45757</v>
      </c>
      <c r="I20" s="6" t="s">
        <v>135</v>
      </c>
      <c r="J20" s="6">
        <v>1</v>
      </c>
      <c r="K20" s="6" t="s">
        <v>86</v>
      </c>
      <c r="L20" s="6">
        <v>49</v>
      </c>
      <c r="M20" s="6" t="s">
        <v>73</v>
      </c>
    </row>
    <row r="21" spans="1:13" s="6" customFormat="1" ht="12.75" x14ac:dyDescent="0.25">
      <c r="A21" s="6">
        <v>4</v>
      </c>
      <c r="B21" s="6" t="s">
        <v>113</v>
      </c>
      <c r="C21" s="6" t="s">
        <v>139</v>
      </c>
      <c r="D21" s="6" t="s">
        <v>115</v>
      </c>
      <c r="E21" s="6" t="s">
        <v>117</v>
      </c>
      <c r="F21" s="6" t="s">
        <v>73</v>
      </c>
      <c r="G21" s="6" t="s">
        <v>85</v>
      </c>
      <c r="H21" s="7">
        <v>45757</v>
      </c>
      <c r="I21" s="6" t="s">
        <v>135</v>
      </c>
      <c r="J21" s="6">
        <v>1</v>
      </c>
      <c r="K21" s="6" t="s">
        <v>86</v>
      </c>
      <c r="L21" s="6">
        <v>56</v>
      </c>
      <c r="M21" s="6" t="s">
        <v>73</v>
      </c>
    </row>
    <row r="22" spans="1:13" s="6" customFormat="1" ht="12.75" x14ac:dyDescent="0.25">
      <c r="A22" s="6">
        <v>4</v>
      </c>
      <c r="E22" s="6" t="s">
        <v>117</v>
      </c>
      <c r="F22" s="6" t="s">
        <v>75</v>
      </c>
      <c r="G22" s="6" t="s">
        <v>85</v>
      </c>
      <c r="H22" s="7">
        <v>45751</v>
      </c>
      <c r="I22" s="6" t="s">
        <v>140</v>
      </c>
      <c r="J22" s="6">
        <v>1</v>
      </c>
      <c r="K22" s="6" t="s">
        <v>86</v>
      </c>
      <c r="L22" s="6">
        <v>5</v>
      </c>
      <c r="M22" s="6" t="s">
        <v>75</v>
      </c>
    </row>
    <row r="23" spans="1:13" s="6" customFormat="1" ht="12.75" x14ac:dyDescent="0.25">
      <c r="A23" s="6">
        <v>4</v>
      </c>
      <c r="E23" s="6" t="s">
        <v>117</v>
      </c>
      <c r="F23" s="6" t="s">
        <v>75</v>
      </c>
      <c r="G23" s="6" t="s">
        <v>85</v>
      </c>
      <c r="H23" s="7">
        <v>45751</v>
      </c>
      <c r="I23" s="6" t="s">
        <v>140</v>
      </c>
      <c r="J23" s="6">
        <v>1</v>
      </c>
      <c r="K23" s="6" t="s">
        <v>86</v>
      </c>
      <c r="L23" s="6">
        <v>5</v>
      </c>
      <c r="M23" s="6" t="s">
        <v>75</v>
      </c>
    </row>
    <row r="24" spans="1:13" s="6" customFormat="1" ht="12.75" x14ac:dyDescent="0.25">
      <c r="A24" s="6">
        <v>4</v>
      </c>
      <c r="E24" s="6" t="s">
        <v>117</v>
      </c>
      <c r="F24" s="6" t="s">
        <v>75</v>
      </c>
      <c r="G24" s="6" t="s">
        <v>85</v>
      </c>
      <c r="H24" s="7">
        <v>45751</v>
      </c>
      <c r="I24" s="6" t="s">
        <v>140</v>
      </c>
      <c r="J24" s="6">
        <v>1</v>
      </c>
      <c r="K24" s="6" t="s">
        <v>86</v>
      </c>
      <c r="L24" s="6">
        <v>5</v>
      </c>
      <c r="M24" s="6" t="s">
        <v>75</v>
      </c>
    </row>
    <row r="25" spans="1:13" s="6" customFormat="1" ht="12.75" x14ac:dyDescent="0.25">
      <c r="A25" s="6">
        <v>4</v>
      </c>
      <c r="E25" s="6" t="s">
        <v>117</v>
      </c>
      <c r="F25" s="6" t="s">
        <v>75</v>
      </c>
      <c r="G25" s="6" t="s">
        <v>85</v>
      </c>
      <c r="H25" s="7">
        <v>45751</v>
      </c>
      <c r="I25" s="6" t="s">
        <v>140</v>
      </c>
      <c r="J25" s="6">
        <v>1</v>
      </c>
      <c r="K25" s="6" t="s">
        <v>86</v>
      </c>
      <c r="L25" s="6">
        <v>5</v>
      </c>
      <c r="M25" s="6" t="s">
        <v>75</v>
      </c>
    </row>
    <row r="26" spans="1:13" s="6" customFormat="1" ht="12.75" x14ac:dyDescent="0.25">
      <c r="A26" s="6">
        <v>4</v>
      </c>
      <c r="E26" s="6" t="s">
        <v>117</v>
      </c>
      <c r="F26" s="6" t="s">
        <v>75</v>
      </c>
      <c r="G26" s="6" t="s">
        <v>85</v>
      </c>
      <c r="H26" s="7">
        <v>45751</v>
      </c>
      <c r="I26" s="6" t="s">
        <v>140</v>
      </c>
      <c r="J26" s="6">
        <v>1</v>
      </c>
      <c r="K26" s="6" t="s">
        <v>86</v>
      </c>
      <c r="L26" s="6">
        <v>5</v>
      </c>
      <c r="M26" s="6" t="s">
        <v>75</v>
      </c>
    </row>
    <row r="27" spans="1:13" s="6" customFormat="1" ht="12.75" x14ac:dyDescent="0.25">
      <c r="A27" s="6">
        <v>4</v>
      </c>
      <c r="E27" s="6" t="s">
        <v>117</v>
      </c>
      <c r="F27" s="6" t="s">
        <v>75</v>
      </c>
      <c r="G27" s="6" t="s">
        <v>85</v>
      </c>
      <c r="H27" s="7">
        <v>45751</v>
      </c>
      <c r="I27" s="6" t="s">
        <v>140</v>
      </c>
      <c r="J27" s="6">
        <v>1</v>
      </c>
      <c r="K27" s="6" t="s">
        <v>86</v>
      </c>
      <c r="L27" s="6">
        <v>5</v>
      </c>
      <c r="M27" s="6" t="s">
        <v>75</v>
      </c>
    </row>
    <row r="28" spans="1:13" s="6" customFormat="1" ht="12.75" x14ac:dyDescent="0.25">
      <c r="A28" s="6">
        <v>4</v>
      </c>
      <c r="E28" s="6" t="s">
        <v>117</v>
      </c>
      <c r="F28" s="6" t="s">
        <v>75</v>
      </c>
      <c r="G28" s="6" t="s">
        <v>85</v>
      </c>
      <c r="H28" s="7">
        <v>45751</v>
      </c>
      <c r="I28" s="6" t="s">
        <v>140</v>
      </c>
      <c r="J28" s="6">
        <v>1</v>
      </c>
      <c r="K28" s="6" t="s">
        <v>86</v>
      </c>
      <c r="L28" s="6">
        <v>5</v>
      </c>
      <c r="M28" s="6" t="s">
        <v>75</v>
      </c>
    </row>
    <row r="29" spans="1:13" s="6" customFormat="1" ht="12.75" x14ac:dyDescent="0.25">
      <c r="A29" s="6">
        <v>4</v>
      </c>
      <c r="E29" s="6" t="s">
        <v>117</v>
      </c>
      <c r="F29" s="6" t="s">
        <v>75</v>
      </c>
      <c r="G29" s="6" t="s">
        <v>85</v>
      </c>
      <c r="H29" s="7">
        <v>45751</v>
      </c>
      <c r="I29" s="6" t="s">
        <v>140</v>
      </c>
      <c r="J29" s="6">
        <v>1</v>
      </c>
      <c r="K29" s="6" t="s">
        <v>86</v>
      </c>
      <c r="L29" s="6">
        <v>5</v>
      </c>
      <c r="M29" s="6" t="s">
        <v>75</v>
      </c>
    </row>
    <row r="30" spans="1:13" s="6" customFormat="1" ht="12.75" x14ac:dyDescent="0.25">
      <c r="A30" s="6">
        <v>4</v>
      </c>
      <c r="E30" s="6" t="s">
        <v>117</v>
      </c>
      <c r="F30" s="6" t="s">
        <v>75</v>
      </c>
      <c r="G30" s="6" t="s">
        <v>85</v>
      </c>
      <c r="H30" s="7">
        <v>45751</v>
      </c>
      <c r="I30" s="6" t="s">
        <v>140</v>
      </c>
      <c r="J30" s="6">
        <v>1</v>
      </c>
      <c r="K30" s="6" t="s">
        <v>86</v>
      </c>
      <c r="L30" s="6">
        <v>5</v>
      </c>
      <c r="M30" s="6" t="s">
        <v>75</v>
      </c>
    </row>
    <row r="31" spans="1:13" s="6" customFormat="1" ht="12.75" x14ac:dyDescent="0.25">
      <c r="A31" s="6">
        <v>4</v>
      </c>
      <c r="E31" s="6" t="s">
        <v>117</v>
      </c>
      <c r="F31" s="6" t="s">
        <v>75</v>
      </c>
      <c r="G31" s="6" t="s">
        <v>85</v>
      </c>
      <c r="H31" s="7">
        <v>45751</v>
      </c>
      <c r="I31" s="6" t="s">
        <v>140</v>
      </c>
      <c r="J31" s="6">
        <v>1</v>
      </c>
      <c r="K31" s="6" t="s">
        <v>86</v>
      </c>
      <c r="L31" s="6">
        <v>5</v>
      </c>
      <c r="M31" s="6" t="s">
        <v>75</v>
      </c>
    </row>
    <row r="32" spans="1:13" s="6" customFormat="1" ht="12.75" x14ac:dyDescent="0.25">
      <c r="A32" s="6">
        <v>4</v>
      </c>
      <c r="E32" s="6" t="s">
        <v>117</v>
      </c>
      <c r="F32" s="6" t="s">
        <v>75</v>
      </c>
      <c r="G32" s="6" t="s">
        <v>85</v>
      </c>
      <c r="H32" s="7">
        <v>45751</v>
      </c>
      <c r="I32" s="6" t="s">
        <v>140</v>
      </c>
      <c r="J32" s="6">
        <v>1</v>
      </c>
      <c r="K32" s="6" t="s">
        <v>86</v>
      </c>
      <c r="L32" s="6">
        <v>5</v>
      </c>
      <c r="M32" s="6" t="s">
        <v>75</v>
      </c>
    </row>
    <row r="33" spans="1:13" s="6" customFormat="1" ht="12.75" x14ac:dyDescent="0.25">
      <c r="A33" s="6">
        <v>4</v>
      </c>
      <c r="E33" s="6" t="s">
        <v>117</v>
      </c>
      <c r="F33" s="6" t="s">
        <v>75</v>
      </c>
      <c r="G33" s="6" t="s">
        <v>85</v>
      </c>
      <c r="H33" s="7">
        <v>45751</v>
      </c>
      <c r="I33" s="6" t="s">
        <v>140</v>
      </c>
      <c r="J33" s="6">
        <v>1</v>
      </c>
      <c r="K33" s="6" t="s">
        <v>86</v>
      </c>
      <c r="L33" s="6">
        <v>5</v>
      </c>
      <c r="M33" s="6" t="s">
        <v>75</v>
      </c>
    </row>
    <row r="34" spans="1:13" s="6" customFormat="1" ht="12.75" x14ac:dyDescent="0.25">
      <c r="A34" s="6">
        <v>4</v>
      </c>
      <c r="E34" s="6" t="s">
        <v>117</v>
      </c>
      <c r="F34" s="6" t="s">
        <v>75</v>
      </c>
      <c r="G34" s="6" t="s">
        <v>85</v>
      </c>
      <c r="H34" s="7">
        <v>45751</v>
      </c>
      <c r="I34" s="6" t="s">
        <v>140</v>
      </c>
      <c r="J34" s="6">
        <v>1</v>
      </c>
      <c r="K34" s="6" t="s">
        <v>86</v>
      </c>
      <c r="L34" s="6">
        <v>5</v>
      </c>
      <c r="M34" s="6" t="s">
        <v>75</v>
      </c>
    </row>
    <row r="35" spans="1:13" s="6" customFormat="1" ht="12.75" x14ac:dyDescent="0.25">
      <c r="A35" s="6">
        <v>4</v>
      </c>
      <c r="E35" s="6" t="s">
        <v>117</v>
      </c>
      <c r="F35" s="6" t="s">
        <v>75</v>
      </c>
      <c r="G35" s="6" t="s">
        <v>85</v>
      </c>
      <c r="H35" s="7">
        <v>45755</v>
      </c>
      <c r="I35" s="6" t="s">
        <v>118</v>
      </c>
      <c r="J35" s="6">
        <v>1</v>
      </c>
      <c r="K35" s="6" t="s">
        <v>86</v>
      </c>
      <c r="L35" s="6">
        <v>15</v>
      </c>
      <c r="M35" s="6" t="s">
        <v>75</v>
      </c>
    </row>
    <row r="36" spans="1:13" s="4" customFormat="1" x14ac:dyDescent="0.25">
      <c r="H36" s="5"/>
    </row>
    <row r="37" spans="1:13" s="4" customFormat="1" x14ac:dyDescent="0.25">
      <c r="H37" s="5"/>
    </row>
    <row r="38" spans="1:13" s="4" customFormat="1" x14ac:dyDescent="0.25">
      <c r="H38" s="5"/>
    </row>
    <row r="39" spans="1:13" s="4" customFormat="1" x14ac:dyDescent="0.25">
      <c r="H39" s="5"/>
    </row>
    <row r="40" spans="1:13" s="4" customFormat="1" x14ac:dyDescent="0.25">
      <c r="H40" s="5"/>
    </row>
    <row r="41" spans="1:13" s="4" customFormat="1" x14ac:dyDescent="0.25">
      <c r="H41" s="5"/>
    </row>
    <row r="42" spans="1:13" s="4" customFormat="1" x14ac:dyDescent="0.25">
      <c r="H42" s="5"/>
    </row>
    <row r="43" spans="1:13" s="4" customFormat="1" x14ac:dyDescent="0.25">
      <c r="H43" s="5"/>
    </row>
    <row r="44" spans="1:13" s="4" customFormat="1" x14ac:dyDescent="0.25">
      <c r="H44" s="5"/>
    </row>
    <row r="45" spans="1:13" s="4" customFormat="1" x14ac:dyDescent="0.25">
      <c r="H45" s="5"/>
    </row>
    <row r="46" spans="1:13" s="4" customFormat="1" x14ac:dyDescent="0.25">
      <c r="H46" s="5"/>
    </row>
    <row r="47" spans="1:13" s="4" customFormat="1" x14ac:dyDescent="0.25">
      <c r="H47" s="5"/>
    </row>
    <row r="48" spans="1:13" s="4" customFormat="1" x14ac:dyDescent="0.25">
      <c r="H48" s="5"/>
    </row>
    <row r="49" spans="8:8" s="4" customFormat="1" x14ac:dyDescent="0.25">
      <c r="H49" s="5"/>
    </row>
    <row r="50" spans="8:8" s="4" customFormat="1" x14ac:dyDescent="0.25">
      <c r="H50" s="5"/>
    </row>
    <row r="51" spans="8:8" s="4" customFormat="1" x14ac:dyDescent="0.25">
      <c r="H51" s="5"/>
    </row>
    <row r="52" spans="8:8" s="4" customFormat="1" x14ac:dyDescent="0.25">
      <c r="H52" s="5"/>
    </row>
    <row r="53" spans="8:8" s="4" customFormat="1" x14ac:dyDescent="0.25">
      <c r="H53" s="5"/>
    </row>
    <row r="54" spans="8:8" s="4" customFormat="1" x14ac:dyDescent="0.25">
      <c r="H54" s="5"/>
    </row>
    <row r="55" spans="8:8" s="4" customFormat="1" x14ac:dyDescent="0.25">
      <c r="H55" s="5"/>
    </row>
    <row r="56" spans="8:8" s="4" customFormat="1" x14ac:dyDescent="0.25">
      <c r="H56" s="5"/>
    </row>
    <row r="57" spans="8:8" s="4" customFormat="1" x14ac:dyDescent="0.25">
      <c r="H57" s="5"/>
    </row>
    <row r="58" spans="8:8" s="4" customFormat="1" x14ac:dyDescent="0.25">
      <c r="H58" s="5"/>
    </row>
    <row r="59" spans="8:8" s="4" customFormat="1" x14ac:dyDescent="0.25">
      <c r="H59" s="5"/>
    </row>
    <row r="60" spans="8:8" s="4" customFormat="1" x14ac:dyDescent="0.25">
      <c r="H60" s="5"/>
    </row>
    <row r="61" spans="8:8" s="4" customFormat="1" x14ac:dyDescent="0.25">
      <c r="H61" s="5"/>
    </row>
    <row r="62" spans="8:8" s="4" customFormat="1" x14ac:dyDescent="0.25">
      <c r="H62" s="5"/>
    </row>
    <row r="63" spans="8:8" s="4" customFormat="1" x14ac:dyDescent="0.25">
      <c r="H63" s="5"/>
    </row>
    <row r="64" spans="8:8" s="4" customFormat="1" x14ac:dyDescent="0.25">
      <c r="H64" s="5"/>
    </row>
    <row r="65" spans="8:8" s="4" customFormat="1" x14ac:dyDescent="0.25">
      <c r="H65" s="5"/>
    </row>
    <row r="66" spans="8:8" s="4" customFormat="1" x14ac:dyDescent="0.25">
      <c r="H66" s="5"/>
    </row>
    <row r="67" spans="8:8" s="4" customFormat="1" x14ac:dyDescent="0.25">
      <c r="H67" s="5"/>
    </row>
    <row r="68" spans="8:8" s="4" customFormat="1" x14ac:dyDescent="0.25">
      <c r="H68" s="5"/>
    </row>
    <row r="69" spans="8:8" s="4" customFormat="1" x14ac:dyDescent="0.25">
      <c r="H69" s="5"/>
    </row>
    <row r="70" spans="8:8" s="4" customFormat="1" x14ac:dyDescent="0.25">
      <c r="H70" s="5"/>
    </row>
    <row r="71" spans="8:8" s="4" customFormat="1" x14ac:dyDescent="0.25">
      <c r="H71" s="5"/>
    </row>
    <row r="72" spans="8:8" s="4" customFormat="1" x14ac:dyDescent="0.25">
      <c r="H72" s="5"/>
    </row>
    <row r="73" spans="8:8" s="4" customFormat="1" x14ac:dyDescent="0.25">
      <c r="H73" s="5"/>
    </row>
    <row r="74" spans="8:8" s="4" customFormat="1" x14ac:dyDescent="0.25">
      <c r="H74" s="5"/>
    </row>
    <row r="75" spans="8:8" s="4" customFormat="1" x14ac:dyDescent="0.25">
      <c r="H75" s="5"/>
    </row>
    <row r="76" spans="8:8" s="4" customFormat="1" x14ac:dyDescent="0.25">
      <c r="H76" s="5"/>
    </row>
    <row r="77" spans="8:8" s="4" customFormat="1" x14ac:dyDescent="0.25">
      <c r="H77" s="5"/>
    </row>
    <row r="78" spans="8:8" s="4" customFormat="1" x14ac:dyDescent="0.25">
      <c r="H78" s="5"/>
    </row>
    <row r="79" spans="8:8" s="4" customFormat="1" x14ac:dyDescent="0.25">
      <c r="H79" s="5"/>
    </row>
    <row r="80" spans="8:8" s="4" customFormat="1" x14ac:dyDescent="0.25">
      <c r="H80" s="5"/>
    </row>
    <row r="81" spans="8:8" s="4" customFormat="1" x14ac:dyDescent="0.25">
      <c r="H81" s="5"/>
    </row>
    <row r="82" spans="8:8" s="4" customFormat="1" x14ac:dyDescent="0.25">
      <c r="H82" s="5"/>
    </row>
    <row r="83" spans="8:8" s="4" customFormat="1" x14ac:dyDescent="0.25">
      <c r="H83" s="5"/>
    </row>
    <row r="84" spans="8:8" s="4" customFormat="1" x14ac:dyDescent="0.25">
      <c r="H84" s="5"/>
    </row>
    <row r="85" spans="8:8" s="4" customFormat="1" x14ac:dyDescent="0.25">
      <c r="H85" s="5"/>
    </row>
    <row r="86" spans="8:8" s="4" customFormat="1" x14ac:dyDescent="0.25">
      <c r="H86" s="5"/>
    </row>
    <row r="87" spans="8:8" s="4" customFormat="1" x14ac:dyDescent="0.25">
      <c r="H87" s="5"/>
    </row>
    <row r="88" spans="8:8" s="4" customFormat="1" x14ac:dyDescent="0.25">
      <c r="H88" s="5"/>
    </row>
    <row r="89" spans="8:8" s="4" customFormat="1" x14ac:dyDescent="0.25">
      <c r="H89" s="5"/>
    </row>
    <row r="90" spans="8:8" s="4" customFormat="1" x14ac:dyDescent="0.25">
      <c r="H90" s="5"/>
    </row>
    <row r="91" spans="8:8" s="4" customFormat="1" x14ac:dyDescent="0.25">
      <c r="H91" s="5"/>
    </row>
    <row r="92" spans="8:8" s="4" customFormat="1" x14ac:dyDescent="0.25">
      <c r="H92" s="5"/>
    </row>
    <row r="93" spans="8:8" s="4" customFormat="1" x14ac:dyDescent="0.25">
      <c r="H93" s="5"/>
    </row>
    <row r="94" spans="8:8" s="4" customFormat="1" x14ac:dyDescent="0.25">
      <c r="H94" s="5"/>
    </row>
    <row r="95" spans="8:8" s="4" customFormat="1" x14ac:dyDescent="0.25">
      <c r="H95" s="5"/>
    </row>
    <row r="96" spans="8:8" s="4" customFormat="1" x14ac:dyDescent="0.25">
      <c r="H96" s="5"/>
    </row>
    <row r="97" spans="8:8" s="4" customFormat="1" x14ac:dyDescent="0.25">
      <c r="H97" s="5"/>
    </row>
    <row r="98" spans="8:8" s="4" customFormat="1" x14ac:dyDescent="0.25">
      <c r="H98" s="5"/>
    </row>
    <row r="99" spans="8:8" s="4" customFormat="1" x14ac:dyDescent="0.25">
      <c r="H99" s="5"/>
    </row>
    <row r="100" spans="8:8" s="4" customFormat="1" x14ac:dyDescent="0.25">
      <c r="H100" s="5"/>
    </row>
    <row r="101" spans="8:8" s="4" customFormat="1" x14ac:dyDescent="0.25">
      <c r="H101" s="5"/>
    </row>
    <row r="102" spans="8:8" s="4" customFormat="1" x14ac:dyDescent="0.25">
      <c r="H102" s="5"/>
    </row>
    <row r="103" spans="8:8" s="4" customFormat="1" x14ac:dyDescent="0.25">
      <c r="H103" s="5"/>
    </row>
    <row r="104" spans="8:8" s="4" customFormat="1" x14ac:dyDescent="0.25">
      <c r="H104" s="5"/>
    </row>
    <row r="105" spans="8:8" s="4" customFormat="1" x14ac:dyDescent="0.25">
      <c r="H105" s="5"/>
    </row>
    <row r="106" spans="8:8" s="4" customFormat="1" x14ac:dyDescent="0.25">
      <c r="H106" s="5"/>
    </row>
    <row r="107" spans="8:8" s="4" customFormat="1" x14ac:dyDescent="0.25">
      <c r="H107" s="5"/>
    </row>
    <row r="108" spans="8:8" s="4" customFormat="1" x14ac:dyDescent="0.25">
      <c r="H108" s="5"/>
    </row>
    <row r="109" spans="8:8" s="4" customFormat="1" x14ac:dyDescent="0.25">
      <c r="H109" s="5"/>
    </row>
    <row r="110" spans="8:8" s="4" customFormat="1" x14ac:dyDescent="0.25">
      <c r="H110" s="5"/>
    </row>
    <row r="111" spans="8:8" s="4" customFormat="1" x14ac:dyDescent="0.25">
      <c r="H111" s="5"/>
    </row>
    <row r="112" spans="8:8" s="4" customFormat="1" x14ac:dyDescent="0.25">
      <c r="H112" s="5"/>
    </row>
    <row r="113" spans="8:8" s="4" customFormat="1" x14ac:dyDescent="0.25">
      <c r="H113" s="5"/>
    </row>
    <row r="114" spans="8:8" s="4" customFormat="1" x14ac:dyDescent="0.25">
      <c r="H114" s="5"/>
    </row>
    <row r="115" spans="8:8" s="4" customFormat="1" x14ac:dyDescent="0.25">
      <c r="H115" s="5"/>
    </row>
    <row r="116" spans="8:8" s="4" customFormat="1" x14ac:dyDescent="0.25">
      <c r="H116" s="5"/>
    </row>
    <row r="117" spans="8:8" s="4" customFormat="1" x14ac:dyDescent="0.25">
      <c r="H117" s="5"/>
    </row>
    <row r="118" spans="8:8" s="4" customFormat="1" x14ac:dyDescent="0.25">
      <c r="H118" s="5"/>
    </row>
    <row r="119" spans="8:8" s="4" customFormat="1" x14ac:dyDescent="0.25">
      <c r="H119" s="5"/>
    </row>
    <row r="120" spans="8:8" s="4" customFormat="1" x14ac:dyDescent="0.25">
      <c r="H120" s="5"/>
    </row>
    <row r="121" spans="8:8" s="4" customFormat="1" x14ac:dyDescent="0.25">
      <c r="H121" s="5"/>
    </row>
    <row r="122" spans="8:8" s="4" customFormat="1" x14ac:dyDescent="0.25">
      <c r="H122" s="5"/>
    </row>
    <row r="123" spans="8:8" s="4" customFormat="1" x14ac:dyDescent="0.25">
      <c r="H123" s="5"/>
    </row>
    <row r="124" spans="8:8" s="4" customFormat="1" x14ac:dyDescent="0.25">
      <c r="H124" s="5"/>
    </row>
    <row r="125" spans="8:8" s="4" customFormat="1" x14ac:dyDescent="0.25">
      <c r="H125" s="5"/>
    </row>
    <row r="126" spans="8:8" s="4" customFormat="1" x14ac:dyDescent="0.25">
      <c r="H126" s="5"/>
    </row>
    <row r="127" spans="8:8" s="4" customFormat="1" x14ac:dyDescent="0.25">
      <c r="H127" s="5"/>
    </row>
    <row r="128" spans="8:8" s="4" customFormat="1" x14ac:dyDescent="0.25">
      <c r="H128" s="5"/>
    </row>
    <row r="129" spans="8:8" s="4" customFormat="1" x14ac:dyDescent="0.25">
      <c r="H129" s="5"/>
    </row>
    <row r="130" spans="8:8" s="4" customFormat="1" x14ac:dyDescent="0.25">
      <c r="H130" s="5"/>
    </row>
    <row r="131" spans="8:8" s="4" customFormat="1" x14ac:dyDescent="0.25">
      <c r="H131" s="5"/>
    </row>
    <row r="132" spans="8:8" s="4" customFormat="1" x14ac:dyDescent="0.25">
      <c r="H132" s="5"/>
    </row>
    <row r="133" spans="8:8" s="4" customFormat="1" x14ac:dyDescent="0.25">
      <c r="H133" s="5"/>
    </row>
    <row r="134" spans="8:8" s="4" customFormat="1" x14ac:dyDescent="0.25">
      <c r="H134" s="5"/>
    </row>
    <row r="135" spans="8:8" s="4" customFormat="1" x14ac:dyDescent="0.25">
      <c r="H135" s="5"/>
    </row>
    <row r="136" spans="8:8" s="4" customFormat="1" x14ac:dyDescent="0.25">
      <c r="H136" s="5"/>
    </row>
    <row r="137" spans="8:8" s="4" customFormat="1" x14ac:dyDescent="0.25">
      <c r="H137" s="5"/>
    </row>
    <row r="138" spans="8:8" s="4" customFormat="1" x14ac:dyDescent="0.25">
      <c r="H138" s="5"/>
    </row>
    <row r="139" spans="8:8" s="4" customFormat="1" x14ac:dyDescent="0.25">
      <c r="H139" s="5"/>
    </row>
    <row r="140" spans="8:8" s="4" customFormat="1" x14ac:dyDescent="0.25">
      <c r="H140" s="5"/>
    </row>
    <row r="141" spans="8:8" s="4" customFormat="1" x14ac:dyDescent="0.25">
      <c r="H141" s="5"/>
    </row>
    <row r="142" spans="8:8" s="4" customFormat="1" x14ac:dyDescent="0.25">
      <c r="H142" s="5"/>
    </row>
    <row r="143" spans="8:8" s="4" customFormat="1" x14ac:dyDescent="0.25">
      <c r="H143" s="5"/>
    </row>
    <row r="144" spans="8:8" s="4" customFormat="1" x14ac:dyDescent="0.25">
      <c r="H144" s="5"/>
    </row>
    <row r="145" spans="8:8" s="4" customFormat="1" x14ac:dyDescent="0.25">
      <c r="H145" s="5"/>
    </row>
    <row r="146" spans="8:8" s="4" customFormat="1" x14ac:dyDescent="0.25">
      <c r="H146" s="5"/>
    </row>
    <row r="147" spans="8:8" s="4" customFormat="1" x14ac:dyDescent="0.25">
      <c r="H147" s="5"/>
    </row>
    <row r="148" spans="8:8" s="4" customFormat="1" x14ac:dyDescent="0.25">
      <c r="H148" s="5"/>
    </row>
    <row r="149" spans="8:8" s="4" customFormat="1" x14ac:dyDescent="0.25">
      <c r="H149" s="5"/>
    </row>
    <row r="150" spans="8:8" s="4" customFormat="1" x14ac:dyDescent="0.25">
      <c r="H150" s="5"/>
    </row>
    <row r="151" spans="8:8" s="4" customFormat="1" x14ac:dyDescent="0.25">
      <c r="H151" s="5"/>
    </row>
    <row r="152" spans="8:8" s="4" customFormat="1" x14ac:dyDescent="0.25">
      <c r="H152" s="5"/>
    </row>
    <row r="153" spans="8:8" s="4" customFormat="1" x14ac:dyDescent="0.25">
      <c r="H153" s="5"/>
    </row>
    <row r="154" spans="8:8" s="4" customFormat="1" x14ac:dyDescent="0.25">
      <c r="H154" s="5"/>
    </row>
    <row r="155" spans="8:8" s="4" customFormat="1" x14ac:dyDescent="0.25">
      <c r="H155" s="5"/>
    </row>
    <row r="156" spans="8:8" s="4" customFormat="1" x14ac:dyDescent="0.25">
      <c r="H156" s="5"/>
    </row>
    <row r="157" spans="8:8" s="4" customFormat="1" x14ac:dyDescent="0.25">
      <c r="H157" s="5"/>
    </row>
    <row r="158" spans="8:8" s="4" customFormat="1" x14ac:dyDescent="0.25">
      <c r="H158" s="5"/>
    </row>
    <row r="159" spans="8:8" s="4" customFormat="1" x14ac:dyDescent="0.25">
      <c r="H159" s="5"/>
    </row>
    <row r="160" spans="8:8" s="4" customFormat="1" x14ac:dyDescent="0.25">
      <c r="H160" s="5"/>
    </row>
    <row r="161" spans="8:8" s="4" customFormat="1" x14ac:dyDescent="0.25">
      <c r="H161" s="5"/>
    </row>
    <row r="162" spans="8:8" s="4" customFormat="1" x14ac:dyDescent="0.25">
      <c r="H162" s="5"/>
    </row>
    <row r="163" spans="8:8" s="4" customFormat="1" x14ac:dyDescent="0.25">
      <c r="H163" s="5"/>
    </row>
    <row r="164" spans="8:8" s="4" customFormat="1" x14ac:dyDescent="0.25">
      <c r="H164" s="5"/>
    </row>
    <row r="165" spans="8:8" s="4" customFormat="1" x14ac:dyDescent="0.25">
      <c r="H165" s="5"/>
    </row>
    <row r="166" spans="8:8" s="4" customFormat="1" x14ac:dyDescent="0.25">
      <c r="H166" s="5"/>
    </row>
    <row r="167" spans="8:8" s="4" customFormat="1" x14ac:dyDescent="0.25">
      <c r="H167" s="5"/>
    </row>
    <row r="168" spans="8:8" s="4" customFormat="1" x14ac:dyDescent="0.25">
      <c r="H168" s="5"/>
    </row>
    <row r="169" spans="8:8" s="4" customFormat="1" x14ac:dyDescent="0.25">
      <c r="H169" s="5"/>
    </row>
    <row r="170" spans="8:8" s="4" customFormat="1" x14ac:dyDescent="0.25">
      <c r="H170" s="5"/>
    </row>
    <row r="171" spans="8:8" s="4" customFormat="1" x14ac:dyDescent="0.25">
      <c r="H171" s="5"/>
    </row>
    <row r="172" spans="8:8" s="4" customFormat="1" x14ac:dyDescent="0.25">
      <c r="H172" s="5"/>
    </row>
    <row r="173" spans="8:8" s="4" customFormat="1" x14ac:dyDescent="0.25">
      <c r="H173" s="5"/>
    </row>
    <row r="174" spans="8:8" s="4" customFormat="1" x14ac:dyDescent="0.25">
      <c r="H174" s="5"/>
    </row>
    <row r="175" spans="8:8" s="4" customFormat="1" x14ac:dyDescent="0.25">
      <c r="H175" s="5"/>
    </row>
    <row r="176" spans="8:8" s="4" customFormat="1" x14ac:dyDescent="0.25">
      <c r="H176" s="5"/>
    </row>
    <row r="177" spans="8:8" s="4" customFormat="1" x14ac:dyDescent="0.25">
      <c r="H177" s="5"/>
    </row>
    <row r="178" spans="8:8" s="4" customFormat="1" x14ac:dyDescent="0.25">
      <c r="H178" s="5"/>
    </row>
    <row r="179" spans="8:8" s="4" customFormat="1" x14ac:dyDescent="0.25">
      <c r="H179" s="5"/>
    </row>
    <row r="180" spans="8:8" s="4" customFormat="1" x14ac:dyDescent="0.25">
      <c r="H180" s="5"/>
    </row>
    <row r="181" spans="8:8" s="4" customFormat="1" x14ac:dyDescent="0.25">
      <c r="H181" s="5"/>
    </row>
    <row r="182" spans="8:8" s="4" customFormat="1" x14ac:dyDescent="0.25">
      <c r="H182" s="5"/>
    </row>
    <row r="183" spans="8:8" s="4" customFormat="1" x14ac:dyDescent="0.25">
      <c r="H183" s="5"/>
    </row>
    <row r="184" spans="8:8" s="4" customFormat="1" x14ac:dyDescent="0.25">
      <c r="H184" s="5"/>
    </row>
    <row r="185" spans="8:8" s="4" customFormat="1" x14ac:dyDescent="0.25">
      <c r="H185" s="5"/>
    </row>
    <row r="186" spans="8:8" s="4" customFormat="1" x14ac:dyDescent="0.25">
      <c r="H186" s="5"/>
    </row>
    <row r="187" spans="8:8" s="4" customFormat="1" x14ac:dyDescent="0.25">
      <c r="H187" s="5"/>
    </row>
    <row r="188" spans="8:8" s="4" customFormat="1" x14ac:dyDescent="0.25">
      <c r="H188" s="5"/>
    </row>
    <row r="189" spans="8:8" s="4" customFormat="1" x14ac:dyDescent="0.25">
      <c r="H189" s="5"/>
    </row>
    <row r="190" spans="8:8" s="4" customFormat="1" x14ac:dyDescent="0.25">
      <c r="H190" s="5"/>
    </row>
    <row r="191" spans="8:8" s="4" customFormat="1" x14ac:dyDescent="0.25">
      <c r="H191" s="5"/>
    </row>
    <row r="192" spans="8:8" s="4" customFormat="1" x14ac:dyDescent="0.25">
      <c r="H192" s="5"/>
    </row>
    <row r="193" spans="8:8" s="4" customFormat="1" x14ac:dyDescent="0.25">
      <c r="H193" s="5"/>
    </row>
    <row r="194" spans="8:8" s="4" customFormat="1" x14ac:dyDescent="0.25">
      <c r="H194" s="5"/>
    </row>
    <row r="195" spans="8:8" s="4" customFormat="1" x14ac:dyDescent="0.25">
      <c r="H195" s="5"/>
    </row>
    <row r="196" spans="8:8" s="4" customFormat="1" x14ac:dyDescent="0.25">
      <c r="H196" s="5"/>
    </row>
    <row r="197" spans="8:8" s="4" customFormat="1" x14ac:dyDescent="0.25">
      <c r="H197" s="5"/>
    </row>
    <row r="198" spans="8:8" s="4" customFormat="1" x14ac:dyDescent="0.25">
      <c r="H198" s="5"/>
    </row>
    <row r="199" spans="8:8" s="4" customFormat="1" x14ac:dyDescent="0.25">
      <c r="H199" s="5"/>
    </row>
    <row r="200" spans="8:8" s="4" customFormat="1" x14ac:dyDescent="0.25">
      <c r="H200" s="5"/>
    </row>
    <row r="201" spans="8:8" s="4" customFormat="1" x14ac:dyDescent="0.25">
      <c r="H201" s="5"/>
    </row>
    <row r="202" spans="8:8" s="4" customFormat="1" x14ac:dyDescent="0.25">
      <c r="H202" s="5"/>
    </row>
    <row r="203" spans="8:8" s="4" customFormat="1" x14ac:dyDescent="0.25">
      <c r="H203" s="5"/>
    </row>
    <row r="204" spans="8:8" s="4" customFormat="1" x14ac:dyDescent="0.25">
      <c r="H204" s="5"/>
    </row>
    <row r="205" spans="8:8" s="4" customFormat="1" x14ac:dyDescent="0.25">
      <c r="H205" s="5"/>
    </row>
    <row r="206" spans="8:8" s="4" customFormat="1" x14ac:dyDescent="0.25">
      <c r="H206" s="5"/>
    </row>
    <row r="207" spans="8:8" s="4" customFormat="1" x14ac:dyDescent="0.25">
      <c r="H207" s="5"/>
    </row>
    <row r="208" spans="8:8" s="4" customFormat="1" x14ac:dyDescent="0.25">
      <c r="H208" s="5"/>
    </row>
    <row r="209" spans="8:8" s="4" customFormat="1" x14ac:dyDescent="0.25">
      <c r="H209" s="5"/>
    </row>
    <row r="210" spans="8:8" s="4" customFormat="1" x14ac:dyDescent="0.25">
      <c r="H210" s="5"/>
    </row>
    <row r="211" spans="8:8" s="4" customFormat="1" x14ac:dyDescent="0.25">
      <c r="H211" s="5"/>
    </row>
    <row r="212" spans="8:8" s="4" customFormat="1" x14ac:dyDescent="0.25">
      <c r="H212" s="5"/>
    </row>
    <row r="213" spans="8:8" s="4" customFormat="1" x14ac:dyDescent="0.25">
      <c r="H213" s="5"/>
    </row>
    <row r="214" spans="8:8" s="4" customFormat="1" x14ac:dyDescent="0.25">
      <c r="H214" s="5"/>
    </row>
    <row r="215" spans="8:8" s="4" customFormat="1" x14ac:dyDescent="0.25">
      <c r="H215" s="5"/>
    </row>
    <row r="216" spans="8:8" s="4" customFormat="1" x14ac:dyDescent="0.25">
      <c r="H216" s="5"/>
    </row>
    <row r="217" spans="8:8" s="4" customFormat="1" x14ac:dyDescent="0.25">
      <c r="H217" s="5"/>
    </row>
    <row r="218" spans="8:8" s="4" customFormat="1" x14ac:dyDescent="0.25">
      <c r="H218" s="5"/>
    </row>
    <row r="219" spans="8:8" s="4" customFormat="1" x14ac:dyDescent="0.25">
      <c r="H219" s="5"/>
    </row>
    <row r="220" spans="8:8" s="4" customFormat="1" x14ac:dyDescent="0.25">
      <c r="H220" s="5"/>
    </row>
    <row r="221" spans="8:8" s="4" customFormat="1" x14ac:dyDescent="0.25">
      <c r="H221" s="5"/>
    </row>
    <row r="222" spans="8:8" s="4" customFormat="1" x14ac:dyDescent="0.25">
      <c r="H222" s="5"/>
    </row>
    <row r="223" spans="8:8" s="4" customFormat="1" x14ac:dyDescent="0.25">
      <c r="H223" s="5"/>
    </row>
    <row r="224" spans="8:8" s="4" customFormat="1" x14ac:dyDescent="0.25">
      <c r="H224" s="5"/>
    </row>
    <row r="225" spans="8:8" s="4" customFormat="1" x14ac:dyDescent="0.25">
      <c r="H225" s="5"/>
    </row>
    <row r="226" spans="8:8" s="4" customFormat="1" x14ac:dyDescent="0.25">
      <c r="H226" s="5"/>
    </row>
    <row r="227" spans="8:8" s="4" customFormat="1" x14ac:dyDescent="0.25">
      <c r="H227" s="5"/>
    </row>
    <row r="228" spans="8:8" s="4" customFormat="1" x14ac:dyDescent="0.25">
      <c r="H228" s="5"/>
    </row>
    <row r="229" spans="8:8" s="4" customFormat="1" x14ac:dyDescent="0.25">
      <c r="H229" s="5"/>
    </row>
    <row r="230" spans="8:8" s="4" customFormat="1" x14ac:dyDescent="0.25">
      <c r="H230" s="5"/>
    </row>
    <row r="231" spans="8:8" s="4" customFormat="1" x14ac:dyDescent="0.25">
      <c r="H231" s="5"/>
    </row>
    <row r="232" spans="8:8" s="4" customFormat="1" x14ac:dyDescent="0.25">
      <c r="H232" s="5"/>
    </row>
    <row r="233" spans="8:8" s="4" customFormat="1" x14ac:dyDescent="0.25">
      <c r="H233" s="5"/>
    </row>
    <row r="234" spans="8:8" s="4" customFormat="1" x14ac:dyDescent="0.25">
      <c r="H234" s="5"/>
    </row>
    <row r="235" spans="8:8" s="4" customFormat="1" x14ac:dyDescent="0.25">
      <c r="H235" s="5"/>
    </row>
    <row r="236" spans="8:8" s="4" customFormat="1" x14ac:dyDescent="0.25">
      <c r="H236" s="5"/>
    </row>
    <row r="237" spans="8:8" s="4" customFormat="1" x14ac:dyDescent="0.25">
      <c r="H237" s="5"/>
    </row>
    <row r="238" spans="8:8" s="4" customFormat="1" x14ac:dyDescent="0.25">
      <c r="H238" s="5"/>
    </row>
    <row r="239" spans="8:8" s="4" customFormat="1" x14ac:dyDescent="0.25">
      <c r="H239" s="5"/>
    </row>
    <row r="240" spans="8:8" s="4" customFormat="1" x14ac:dyDescent="0.25">
      <c r="H240" s="5"/>
    </row>
    <row r="241" spans="8:8" s="4" customFormat="1" x14ac:dyDescent="0.25">
      <c r="H241" s="5"/>
    </row>
    <row r="242" spans="8:8" s="4" customFormat="1" x14ac:dyDescent="0.25">
      <c r="H242" s="5"/>
    </row>
    <row r="243" spans="8:8" s="4" customFormat="1" x14ac:dyDescent="0.25">
      <c r="H243" s="5"/>
    </row>
    <row r="244" spans="8:8" s="4" customFormat="1" x14ac:dyDescent="0.25">
      <c r="H244" s="5"/>
    </row>
    <row r="245" spans="8:8" s="4" customFormat="1" x14ac:dyDescent="0.25">
      <c r="H245" s="5"/>
    </row>
    <row r="246" spans="8:8" s="4" customFormat="1" x14ac:dyDescent="0.25">
      <c r="H246" s="5"/>
    </row>
    <row r="247" spans="8:8" s="4" customFormat="1" x14ac:dyDescent="0.25">
      <c r="H247" s="5"/>
    </row>
    <row r="248" spans="8:8" s="4" customFormat="1" x14ac:dyDescent="0.25">
      <c r="H248" s="5"/>
    </row>
    <row r="249" spans="8:8" s="4" customFormat="1" x14ac:dyDescent="0.25">
      <c r="H249" s="5"/>
    </row>
    <row r="250" spans="8:8" s="4" customFormat="1" x14ac:dyDescent="0.25">
      <c r="H250" s="5"/>
    </row>
    <row r="251" spans="8:8" s="4" customFormat="1" x14ac:dyDescent="0.25">
      <c r="H251" s="5"/>
    </row>
    <row r="252" spans="8:8" s="4" customFormat="1" x14ac:dyDescent="0.25">
      <c r="H252" s="5"/>
    </row>
    <row r="253" spans="8:8" s="4" customFormat="1" x14ac:dyDescent="0.25">
      <c r="H253" s="5"/>
    </row>
    <row r="254" spans="8:8" s="4" customFormat="1" x14ac:dyDescent="0.25">
      <c r="H254" s="5"/>
    </row>
    <row r="255" spans="8:8" s="4" customFormat="1" x14ac:dyDescent="0.25">
      <c r="H255" s="5"/>
    </row>
    <row r="256" spans="8:8" s="4" customFormat="1" x14ac:dyDescent="0.25">
      <c r="H256" s="5"/>
    </row>
    <row r="257" spans="8:8" s="4" customFormat="1" x14ac:dyDescent="0.25">
      <c r="H257" s="5"/>
    </row>
    <row r="258" spans="8:8" s="4" customFormat="1" x14ac:dyDescent="0.25">
      <c r="H258" s="5"/>
    </row>
    <row r="259" spans="8:8" s="4" customFormat="1" x14ac:dyDescent="0.25">
      <c r="H259" s="5"/>
    </row>
    <row r="260" spans="8:8" s="4" customFormat="1" x14ac:dyDescent="0.25">
      <c r="H260" s="5"/>
    </row>
    <row r="261" spans="8:8" s="4" customFormat="1" x14ac:dyDescent="0.25">
      <c r="H261" s="5"/>
    </row>
    <row r="262" spans="8:8" s="4" customFormat="1" x14ac:dyDescent="0.25">
      <c r="H262" s="5"/>
    </row>
    <row r="263" spans="8:8" s="4" customFormat="1" x14ac:dyDescent="0.25">
      <c r="H263" s="5"/>
    </row>
    <row r="264" spans="8:8" s="4" customFormat="1" x14ac:dyDescent="0.25">
      <c r="H264" s="5"/>
    </row>
    <row r="265" spans="8:8" s="4" customFormat="1" x14ac:dyDescent="0.25">
      <c r="H265" s="5"/>
    </row>
    <row r="266" spans="8:8" s="4" customFormat="1" x14ac:dyDescent="0.25">
      <c r="H266" s="5"/>
    </row>
    <row r="267" spans="8:8" s="4" customFormat="1" x14ac:dyDescent="0.25">
      <c r="H267" s="5"/>
    </row>
    <row r="268" spans="8:8" s="4" customFormat="1" x14ac:dyDescent="0.25">
      <c r="H268" s="5"/>
    </row>
    <row r="269" spans="8:8" s="4" customFormat="1" x14ac:dyDescent="0.25">
      <c r="H269" s="5"/>
    </row>
    <row r="270" spans="8:8" s="4" customFormat="1" x14ac:dyDescent="0.25">
      <c r="H270" s="5"/>
    </row>
    <row r="271" spans="8:8" s="4" customFormat="1" x14ac:dyDescent="0.25">
      <c r="H271" s="5"/>
    </row>
    <row r="272" spans="8:8" s="4" customFormat="1" x14ac:dyDescent="0.25">
      <c r="H272" s="5"/>
    </row>
    <row r="273" spans="8:8" s="4" customFormat="1" x14ac:dyDescent="0.25">
      <c r="H273" s="5"/>
    </row>
    <row r="274" spans="8:8" s="4" customFormat="1" x14ac:dyDescent="0.25">
      <c r="H274" s="5"/>
    </row>
    <row r="275" spans="8:8" s="4" customFormat="1" x14ac:dyDescent="0.25">
      <c r="H275" s="5"/>
    </row>
    <row r="276" spans="8:8" s="4" customFormat="1" x14ac:dyDescent="0.25">
      <c r="H276" s="5"/>
    </row>
    <row r="277" spans="8:8" s="4" customFormat="1" x14ac:dyDescent="0.25">
      <c r="H277" s="5"/>
    </row>
    <row r="278" spans="8:8" s="4" customFormat="1" x14ac:dyDescent="0.25">
      <c r="H278" s="5"/>
    </row>
    <row r="279" spans="8:8" s="4" customFormat="1" x14ac:dyDescent="0.25">
      <c r="H279" s="5"/>
    </row>
    <row r="280" spans="8:8" s="4" customFormat="1" x14ac:dyDescent="0.25">
      <c r="H280" s="5"/>
    </row>
    <row r="281" spans="8:8" s="4" customFormat="1" x14ac:dyDescent="0.25">
      <c r="H281" s="5"/>
    </row>
    <row r="282" spans="8:8" s="4" customFormat="1" x14ac:dyDescent="0.25">
      <c r="H282" s="5"/>
    </row>
    <row r="283" spans="8:8" s="4" customFormat="1" x14ac:dyDescent="0.25">
      <c r="H283" s="5"/>
    </row>
    <row r="284" spans="8:8" s="4" customFormat="1" x14ac:dyDescent="0.25">
      <c r="H284" s="5"/>
    </row>
    <row r="285" spans="8:8" s="4" customFormat="1" x14ac:dyDescent="0.25">
      <c r="H285" s="5"/>
    </row>
    <row r="286" spans="8:8" s="4" customFormat="1" x14ac:dyDescent="0.25">
      <c r="H286" s="5"/>
    </row>
    <row r="287" spans="8:8" s="4" customFormat="1" x14ac:dyDescent="0.25">
      <c r="H287" s="5"/>
    </row>
    <row r="288" spans="8:8" s="4" customFormat="1" x14ac:dyDescent="0.25">
      <c r="H288" s="5"/>
    </row>
    <row r="289" spans="8:8" s="4" customFormat="1" x14ac:dyDescent="0.25">
      <c r="H289" s="5"/>
    </row>
    <row r="290" spans="8:8" s="4" customFormat="1" x14ac:dyDescent="0.25">
      <c r="H290" s="5"/>
    </row>
    <row r="291" spans="8:8" s="4" customFormat="1" x14ac:dyDescent="0.25">
      <c r="H291" s="5"/>
    </row>
    <row r="292" spans="8:8" s="4" customFormat="1" x14ac:dyDescent="0.25">
      <c r="H292" s="5"/>
    </row>
    <row r="293" spans="8:8" s="4" customFormat="1" x14ac:dyDescent="0.25">
      <c r="H293" s="5"/>
    </row>
    <row r="294" spans="8:8" s="4" customFormat="1" x14ac:dyDescent="0.25">
      <c r="H294" s="5"/>
    </row>
    <row r="295" spans="8:8" s="4" customFormat="1" x14ac:dyDescent="0.25">
      <c r="H295" s="5"/>
    </row>
    <row r="296" spans="8:8" s="4" customFormat="1" x14ac:dyDescent="0.25">
      <c r="H296" s="5"/>
    </row>
    <row r="297" spans="8:8" s="4" customFormat="1" x14ac:dyDescent="0.25">
      <c r="H297" s="5"/>
    </row>
    <row r="298" spans="8:8" s="4" customFormat="1" x14ac:dyDescent="0.25">
      <c r="H298" s="5"/>
    </row>
    <row r="299" spans="8:8" s="4" customFormat="1" x14ac:dyDescent="0.25">
      <c r="H299" s="5"/>
    </row>
    <row r="300" spans="8:8" s="4" customFormat="1" x14ac:dyDescent="0.25">
      <c r="H300" s="5"/>
    </row>
    <row r="301" spans="8:8" s="4" customFormat="1" x14ac:dyDescent="0.25">
      <c r="H301" s="5"/>
    </row>
    <row r="302" spans="8:8" s="4" customFormat="1" x14ac:dyDescent="0.25">
      <c r="H302" s="5"/>
    </row>
    <row r="303" spans="8:8" s="4" customFormat="1" x14ac:dyDescent="0.25">
      <c r="H303" s="5"/>
    </row>
    <row r="304" spans="8:8" s="4" customFormat="1" x14ac:dyDescent="0.25">
      <c r="H304" s="5"/>
    </row>
    <row r="305" spans="8:8" s="4" customFormat="1" x14ac:dyDescent="0.25">
      <c r="H305" s="5"/>
    </row>
    <row r="306" spans="8:8" s="4" customFormat="1" x14ac:dyDescent="0.25">
      <c r="H306" s="5"/>
    </row>
    <row r="307" spans="8:8" s="4" customFormat="1" x14ac:dyDescent="0.25">
      <c r="H307" s="5"/>
    </row>
    <row r="308" spans="8:8" s="4" customFormat="1" x14ac:dyDescent="0.25">
      <c r="H308" s="5"/>
    </row>
    <row r="309" spans="8:8" s="4" customFormat="1" x14ac:dyDescent="0.25">
      <c r="H309" s="5"/>
    </row>
    <row r="310" spans="8:8" s="4" customFormat="1" x14ac:dyDescent="0.25">
      <c r="H310" s="5"/>
    </row>
    <row r="311" spans="8:8" s="4" customFormat="1" x14ac:dyDescent="0.25">
      <c r="H311" s="5"/>
    </row>
    <row r="312" spans="8:8" s="4" customFormat="1" x14ac:dyDescent="0.25">
      <c r="H312" s="5"/>
    </row>
    <row r="313" spans="8:8" s="4" customFormat="1" x14ac:dyDescent="0.25">
      <c r="H313" s="5"/>
    </row>
    <row r="314" spans="8:8" s="4" customFormat="1" x14ac:dyDescent="0.25">
      <c r="H314" s="5"/>
    </row>
    <row r="315" spans="8:8" s="4" customFormat="1" x14ac:dyDescent="0.25">
      <c r="H315" s="5"/>
    </row>
    <row r="316" spans="8:8" s="4" customFormat="1" x14ac:dyDescent="0.25">
      <c r="H316" s="5"/>
    </row>
    <row r="317" spans="8:8" s="4" customFormat="1" x14ac:dyDescent="0.25">
      <c r="H317" s="5"/>
    </row>
    <row r="318" spans="8:8" s="4" customFormat="1" x14ac:dyDescent="0.25">
      <c r="H318" s="5"/>
    </row>
    <row r="319" spans="8:8" s="4" customFormat="1" x14ac:dyDescent="0.25">
      <c r="H319" s="5"/>
    </row>
    <row r="320" spans="8:8" s="4" customFormat="1" x14ac:dyDescent="0.25">
      <c r="H320" s="5"/>
    </row>
    <row r="321" spans="8:8" s="4" customFormat="1" x14ac:dyDescent="0.25">
      <c r="H321" s="5"/>
    </row>
    <row r="322" spans="8:8" s="4" customFormat="1" x14ac:dyDescent="0.25">
      <c r="H322" s="5"/>
    </row>
    <row r="323" spans="8:8" s="4" customFormat="1" x14ac:dyDescent="0.25">
      <c r="H323" s="5"/>
    </row>
    <row r="324" spans="8:8" s="4" customFormat="1" x14ac:dyDescent="0.25">
      <c r="H324" s="5"/>
    </row>
    <row r="325" spans="8:8" s="4" customFormat="1" x14ac:dyDescent="0.25">
      <c r="H325" s="5"/>
    </row>
    <row r="326" spans="8:8" s="4" customFormat="1" x14ac:dyDescent="0.25">
      <c r="H326" s="5"/>
    </row>
    <row r="327" spans="8:8" s="4" customFormat="1" x14ac:dyDescent="0.25">
      <c r="H327" s="5"/>
    </row>
    <row r="328" spans="8:8" s="4" customFormat="1" x14ac:dyDescent="0.25">
      <c r="H328" s="5"/>
    </row>
    <row r="329" spans="8:8" s="4" customFormat="1" x14ac:dyDescent="0.25">
      <c r="H329" s="5"/>
    </row>
    <row r="330" spans="8:8" s="4" customFormat="1" x14ac:dyDescent="0.25">
      <c r="H330" s="5"/>
    </row>
    <row r="331" spans="8:8" s="4" customFormat="1" x14ac:dyDescent="0.25">
      <c r="H331" s="5"/>
    </row>
    <row r="332" spans="8:8" s="4" customFormat="1" x14ac:dyDescent="0.25">
      <c r="H332" s="5"/>
    </row>
    <row r="333" spans="8:8" s="4" customFormat="1" x14ac:dyDescent="0.25">
      <c r="H333" s="5"/>
    </row>
    <row r="334" spans="8:8" s="4" customFormat="1" x14ac:dyDescent="0.25">
      <c r="H334" s="5"/>
    </row>
    <row r="335" spans="8:8" s="4" customFormat="1" x14ac:dyDescent="0.25">
      <c r="H335" s="5"/>
    </row>
    <row r="336" spans="8:8" s="4" customFormat="1" x14ac:dyDescent="0.25">
      <c r="H336" s="5"/>
    </row>
    <row r="337" spans="8:8" s="4" customFormat="1" x14ac:dyDescent="0.25">
      <c r="H337" s="5"/>
    </row>
    <row r="338" spans="8:8" s="4" customFormat="1" x14ac:dyDescent="0.25">
      <c r="H338" s="5"/>
    </row>
    <row r="339" spans="8:8" s="4" customFormat="1" x14ac:dyDescent="0.25">
      <c r="H339" s="5"/>
    </row>
    <row r="340" spans="8:8" s="4" customFormat="1" x14ac:dyDescent="0.25">
      <c r="H340" s="5"/>
    </row>
    <row r="341" spans="8:8" s="4" customFormat="1" x14ac:dyDescent="0.25">
      <c r="H341" s="5"/>
    </row>
    <row r="342" spans="8:8" s="4" customFormat="1" x14ac:dyDescent="0.25">
      <c r="H342" s="5"/>
    </row>
    <row r="343" spans="8:8" s="4" customFormat="1" x14ac:dyDescent="0.25">
      <c r="H343" s="5"/>
    </row>
    <row r="344" spans="8:8" s="4" customFormat="1" x14ac:dyDescent="0.25">
      <c r="H344" s="5"/>
    </row>
    <row r="345" spans="8:8" s="4" customFormat="1" x14ac:dyDescent="0.25">
      <c r="H345" s="5"/>
    </row>
    <row r="346" spans="8:8" s="4" customFormat="1" x14ac:dyDescent="0.25">
      <c r="H346" s="5"/>
    </row>
    <row r="347" spans="8:8" s="4" customFormat="1" x14ac:dyDescent="0.25">
      <c r="H347" s="5"/>
    </row>
    <row r="348" spans="8:8" s="4" customFormat="1" x14ac:dyDescent="0.25">
      <c r="H348" s="5"/>
    </row>
    <row r="349" spans="8:8" s="4" customFormat="1" x14ac:dyDescent="0.25">
      <c r="H349" s="5"/>
    </row>
    <row r="350" spans="8:8" s="4" customFormat="1" x14ac:dyDescent="0.25">
      <c r="H350" s="5"/>
    </row>
    <row r="351" spans="8:8" s="4" customFormat="1" x14ac:dyDescent="0.25">
      <c r="H351" s="5"/>
    </row>
    <row r="352" spans="8:8" s="4" customFormat="1" x14ac:dyDescent="0.25">
      <c r="H352" s="5"/>
    </row>
    <row r="353" spans="8:8" s="4" customFormat="1" x14ac:dyDescent="0.25">
      <c r="H353" s="5"/>
    </row>
    <row r="354" spans="8:8" s="4" customFormat="1" x14ac:dyDescent="0.25">
      <c r="H354" s="5"/>
    </row>
    <row r="355" spans="8:8" s="4" customFormat="1" x14ac:dyDescent="0.25">
      <c r="H355" s="5"/>
    </row>
    <row r="356" spans="8:8" s="4" customFormat="1" x14ac:dyDescent="0.25">
      <c r="H356" s="5"/>
    </row>
    <row r="357" spans="8:8" s="4" customFormat="1" x14ac:dyDescent="0.25">
      <c r="H357" s="5"/>
    </row>
    <row r="358" spans="8:8" s="4" customFormat="1" x14ac:dyDescent="0.25">
      <c r="H358" s="5"/>
    </row>
    <row r="359" spans="8:8" s="4" customFormat="1" x14ac:dyDescent="0.25">
      <c r="H359" s="5"/>
    </row>
    <row r="360" spans="8:8" s="4" customFormat="1" x14ac:dyDescent="0.25">
      <c r="H360" s="5"/>
    </row>
    <row r="361" spans="8:8" s="4" customFormat="1" x14ac:dyDescent="0.25">
      <c r="H361" s="5"/>
    </row>
    <row r="362" spans="8:8" s="4" customFormat="1" x14ac:dyDescent="0.25">
      <c r="H362" s="5"/>
    </row>
    <row r="363" spans="8:8" s="4" customFormat="1" x14ac:dyDescent="0.25">
      <c r="H363" s="5"/>
    </row>
    <row r="364" spans="8:8" s="4" customFormat="1" x14ac:dyDescent="0.25">
      <c r="H364" s="5"/>
    </row>
    <row r="365" spans="8:8" s="4" customFormat="1" x14ac:dyDescent="0.25">
      <c r="H365" s="5"/>
    </row>
    <row r="366" spans="8:8" s="4" customFormat="1" x14ac:dyDescent="0.25">
      <c r="H366" s="5"/>
    </row>
    <row r="367" spans="8:8" s="4" customFormat="1" x14ac:dyDescent="0.25">
      <c r="H367" s="5"/>
    </row>
    <row r="368" spans="8:8" s="4" customFormat="1" x14ac:dyDescent="0.25">
      <c r="H368" s="5"/>
    </row>
    <row r="369" spans="8:8" s="4" customFormat="1" x14ac:dyDescent="0.25">
      <c r="H369" s="5"/>
    </row>
    <row r="370" spans="8:8" s="4" customFormat="1" x14ac:dyDescent="0.25">
      <c r="H370" s="5"/>
    </row>
    <row r="371" spans="8:8" s="4" customFormat="1" x14ac:dyDescent="0.25">
      <c r="H371" s="5"/>
    </row>
    <row r="372" spans="8:8" s="4" customFormat="1" x14ac:dyDescent="0.25">
      <c r="H372" s="5"/>
    </row>
    <row r="373" spans="8:8" s="4" customFormat="1" x14ac:dyDescent="0.25">
      <c r="H373" s="5"/>
    </row>
    <row r="374" spans="8:8" s="4" customFormat="1" x14ac:dyDescent="0.25">
      <c r="H374" s="5"/>
    </row>
    <row r="375" spans="8:8" s="4" customFormat="1" x14ac:dyDescent="0.25">
      <c r="H375" s="5"/>
    </row>
    <row r="376" spans="8:8" s="4" customFormat="1" x14ac:dyDescent="0.25">
      <c r="H376" s="5"/>
    </row>
    <row r="377" spans="8:8" s="4" customFormat="1" x14ac:dyDescent="0.25">
      <c r="H377" s="5"/>
    </row>
    <row r="378" spans="8:8" s="4" customFormat="1" x14ac:dyDescent="0.25">
      <c r="H378" s="5"/>
    </row>
    <row r="379" spans="8:8" s="4" customFormat="1" x14ac:dyDescent="0.25">
      <c r="H379" s="5"/>
    </row>
    <row r="380" spans="8:8" s="4" customFormat="1" x14ac:dyDescent="0.25">
      <c r="H380" s="5"/>
    </row>
    <row r="381" spans="8:8" s="4" customFormat="1" x14ac:dyDescent="0.25">
      <c r="H381" s="5"/>
    </row>
    <row r="382" spans="8:8" s="4" customFormat="1" x14ac:dyDescent="0.25">
      <c r="H382" s="5"/>
    </row>
    <row r="383" spans="8:8" s="4" customFormat="1" x14ac:dyDescent="0.25">
      <c r="H383" s="5"/>
    </row>
    <row r="384" spans="8:8" s="4" customFormat="1" x14ac:dyDescent="0.25">
      <c r="H384" s="5"/>
    </row>
    <row r="385" spans="8:8" s="4" customFormat="1" x14ac:dyDescent="0.25">
      <c r="H385" s="5"/>
    </row>
    <row r="386" spans="8:8" s="4" customFormat="1" x14ac:dyDescent="0.25">
      <c r="H386" s="5"/>
    </row>
    <row r="387" spans="8:8" s="4" customFormat="1" x14ac:dyDescent="0.25">
      <c r="H387" s="5"/>
    </row>
    <row r="388" spans="8:8" s="4" customFormat="1" x14ac:dyDescent="0.25">
      <c r="H388" s="5"/>
    </row>
    <row r="389" spans="8:8" s="4" customFormat="1" x14ac:dyDescent="0.25">
      <c r="H389" s="5"/>
    </row>
    <row r="390" spans="8:8" s="4" customFormat="1" x14ac:dyDescent="0.25">
      <c r="H390" s="5"/>
    </row>
    <row r="391" spans="8:8" s="4" customFormat="1" x14ac:dyDescent="0.25">
      <c r="H391" s="5"/>
    </row>
    <row r="392" spans="8:8" s="4" customFormat="1" x14ac:dyDescent="0.25">
      <c r="H392" s="5"/>
    </row>
    <row r="393" spans="8:8" s="4" customFormat="1" x14ac:dyDescent="0.25">
      <c r="H393" s="5"/>
    </row>
    <row r="394" spans="8:8" s="4" customFormat="1" x14ac:dyDescent="0.25">
      <c r="H394" s="5"/>
    </row>
    <row r="395" spans="8:8" s="4" customFormat="1" x14ac:dyDescent="0.25">
      <c r="H395" s="5"/>
    </row>
    <row r="396" spans="8:8" s="4" customFormat="1" x14ac:dyDescent="0.25">
      <c r="H396" s="5"/>
    </row>
    <row r="397" spans="8:8" s="4" customFormat="1" x14ac:dyDescent="0.25">
      <c r="H397" s="5"/>
    </row>
    <row r="398" spans="8:8" s="4" customFormat="1" x14ac:dyDescent="0.25">
      <c r="H398" s="5"/>
    </row>
    <row r="399" spans="8:8" s="4" customFormat="1" x14ac:dyDescent="0.25">
      <c r="H399" s="5"/>
    </row>
    <row r="400" spans="8:8" s="4" customFormat="1" x14ac:dyDescent="0.25">
      <c r="H400" s="5"/>
    </row>
    <row r="401" spans="8:8" s="4" customFormat="1" x14ac:dyDescent="0.25">
      <c r="H401" s="5"/>
    </row>
    <row r="402" spans="8:8" s="4" customFormat="1" x14ac:dyDescent="0.25">
      <c r="H402" s="5"/>
    </row>
    <row r="403" spans="8:8" s="4" customFormat="1" x14ac:dyDescent="0.25">
      <c r="H403" s="5"/>
    </row>
    <row r="404" spans="8:8" s="4" customFormat="1" x14ac:dyDescent="0.25">
      <c r="H404" s="5"/>
    </row>
    <row r="405" spans="8:8" s="4" customFormat="1" x14ac:dyDescent="0.25">
      <c r="H405" s="5"/>
    </row>
    <row r="406" spans="8:8" s="4" customFormat="1" x14ac:dyDescent="0.25">
      <c r="H406" s="5"/>
    </row>
    <row r="407" spans="8:8" s="4" customFormat="1" x14ac:dyDescent="0.25">
      <c r="H407" s="5"/>
    </row>
    <row r="408" spans="8:8" s="4" customFormat="1" x14ac:dyDescent="0.25">
      <c r="H408" s="5"/>
    </row>
    <row r="409" spans="8:8" s="4" customFormat="1" x14ac:dyDescent="0.25">
      <c r="H409" s="5"/>
    </row>
    <row r="410" spans="8:8" s="4" customFormat="1" x14ac:dyDescent="0.25">
      <c r="H410" s="5"/>
    </row>
    <row r="411" spans="8:8" s="4" customFormat="1" x14ac:dyDescent="0.25">
      <c r="H411" s="5"/>
    </row>
    <row r="412" spans="8:8" s="4" customFormat="1" x14ac:dyDescent="0.25">
      <c r="H412" s="5"/>
    </row>
    <row r="413" spans="8:8" s="4" customFormat="1" x14ac:dyDescent="0.25">
      <c r="H413" s="5"/>
    </row>
    <row r="414" spans="8:8" s="4" customFormat="1" x14ac:dyDescent="0.25">
      <c r="H414" s="5"/>
    </row>
    <row r="415" spans="8:8" s="4" customFormat="1" x14ac:dyDescent="0.25">
      <c r="H415" s="5"/>
    </row>
    <row r="416" spans="8:8" s="4" customFormat="1" x14ac:dyDescent="0.25">
      <c r="H416" s="5"/>
    </row>
    <row r="417" spans="8:8" s="4" customFormat="1" x14ac:dyDescent="0.25">
      <c r="H417" s="5"/>
    </row>
    <row r="418" spans="8:8" s="4" customFormat="1" x14ac:dyDescent="0.25">
      <c r="H418" s="5"/>
    </row>
    <row r="419" spans="8:8" s="4" customFormat="1" x14ac:dyDescent="0.25">
      <c r="H419" s="5"/>
    </row>
    <row r="420" spans="8:8" s="4" customFormat="1" x14ac:dyDescent="0.25">
      <c r="H420" s="5"/>
    </row>
    <row r="421" spans="8:8" s="4" customFormat="1" x14ac:dyDescent="0.25">
      <c r="H421" s="5"/>
    </row>
    <row r="422" spans="8:8" s="4" customFormat="1" x14ac:dyDescent="0.25">
      <c r="H422" s="5"/>
    </row>
    <row r="423" spans="8:8" s="4" customFormat="1" x14ac:dyDescent="0.25">
      <c r="H423" s="5"/>
    </row>
    <row r="424" spans="8:8" s="4" customFormat="1" x14ac:dyDescent="0.25">
      <c r="H424" s="5"/>
    </row>
    <row r="425" spans="8:8" s="4" customFormat="1" x14ac:dyDescent="0.25">
      <c r="H425" s="5"/>
    </row>
    <row r="426" spans="8:8" s="4" customFormat="1" x14ac:dyDescent="0.25">
      <c r="H426" s="5"/>
    </row>
    <row r="427" spans="8:8" s="4" customFormat="1" x14ac:dyDescent="0.25">
      <c r="H427" s="5"/>
    </row>
    <row r="428" spans="8:8" s="4" customFormat="1" x14ac:dyDescent="0.25">
      <c r="H428" s="5"/>
    </row>
    <row r="429" spans="8:8" s="4" customFormat="1" x14ac:dyDescent="0.25">
      <c r="H429" s="5"/>
    </row>
    <row r="430" spans="8:8" s="4" customFormat="1" x14ac:dyDescent="0.25">
      <c r="H430" s="5"/>
    </row>
    <row r="431" spans="8:8" s="4" customFormat="1" x14ac:dyDescent="0.25">
      <c r="H431" s="5"/>
    </row>
    <row r="432" spans="8:8" s="4" customFormat="1" x14ac:dyDescent="0.25">
      <c r="H432" s="5"/>
    </row>
    <row r="433" spans="8:8" s="4" customFormat="1" x14ac:dyDescent="0.25">
      <c r="H433" s="5"/>
    </row>
    <row r="434" spans="8:8" s="4" customFormat="1" x14ac:dyDescent="0.25">
      <c r="H434" s="5"/>
    </row>
    <row r="435" spans="8:8" s="4" customFormat="1" x14ac:dyDescent="0.25">
      <c r="H435" s="5"/>
    </row>
    <row r="436" spans="8:8" s="4" customFormat="1" x14ac:dyDescent="0.25">
      <c r="H436" s="5"/>
    </row>
    <row r="437" spans="8:8" s="4" customFormat="1" x14ac:dyDescent="0.25">
      <c r="H437" s="5"/>
    </row>
    <row r="438" spans="8:8" s="4" customFormat="1" x14ac:dyDescent="0.25">
      <c r="H438" s="5"/>
    </row>
    <row r="439" spans="8:8" s="4" customFormat="1" x14ac:dyDescent="0.25">
      <c r="H439" s="5"/>
    </row>
    <row r="440" spans="8:8" s="4" customFormat="1" x14ac:dyDescent="0.25">
      <c r="H440" s="5"/>
    </row>
    <row r="441" spans="8:8" s="4" customFormat="1" x14ac:dyDescent="0.25">
      <c r="H441" s="5"/>
    </row>
    <row r="442" spans="8:8" s="4" customFormat="1" x14ac:dyDescent="0.25">
      <c r="H442" s="5"/>
    </row>
    <row r="443" spans="8:8" s="4" customFormat="1" x14ac:dyDescent="0.25">
      <c r="H443" s="5"/>
    </row>
    <row r="444" spans="8:8" s="4" customFormat="1" x14ac:dyDescent="0.25">
      <c r="H444" s="5"/>
    </row>
    <row r="445" spans="8:8" s="4" customFormat="1" x14ac:dyDescent="0.25">
      <c r="H445" s="5"/>
    </row>
    <row r="446" spans="8:8" s="4" customFormat="1" x14ac:dyDescent="0.25">
      <c r="H446" s="5"/>
    </row>
    <row r="447" spans="8:8" s="4" customFormat="1" x14ac:dyDescent="0.25">
      <c r="H447" s="5"/>
    </row>
    <row r="448" spans="8:8" s="4" customFormat="1" x14ac:dyDescent="0.25">
      <c r="H448" s="5"/>
    </row>
    <row r="449" spans="8:8" s="4" customFormat="1" x14ac:dyDescent="0.25">
      <c r="H449" s="5"/>
    </row>
    <row r="450" spans="8:8" s="4" customFormat="1" x14ac:dyDescent="0.25">
      <c r="H450" s="5"/>
    </row>
    <row r="451" spans="8:8" s="4" customFormat="1" x14ac:dyDescent="0.25">
      <c r="H451" s="5"/>
    </row>
    <row r="452" spans="8:8" s="4" customFormat="1" x14ac:dyDescent="0.25">
      <c r="H452" s="5"/>
    </row>
    <row r="453" spans="8:8" s="4" customFormat="1" x14ac:dyDescent="0.25">
      <c r="H453" s="5"/>
    </row>
    <row r="454" spans="8:8" s="4" customFormat="1" x14ac:dyDescent="0.25">
      <c r="H454" s="5"/>
    </row>
    <row r="455" spans="8:8" s="4" customFormat="1" x14ac:dyDescent="0.25">
      <c r="H455" s="5"/>
    </row>
    <row r="456" spans="8:8" s="4" customFormat="1" x14ac:dyDescent="0.25">
      <c r="H456" s="5"/>
    </row>
    <row r="457" spans="8:8" s="4" customFormat="1" x14ac:dyDescent="0.25">
      <c r="H457" s="5"/>
    </row>
    <row r="458" spans="8:8" s="4" customFormat="1" x14ac:dyDescent="0.25">
      <c r="H458" s="5"/>
    </row>
    <row r="459" spans="8:8" s="4" customFormat="1" x14ac:dyDescent="0.25">
      <c r="H459" s="5"/>
    </row>
    <row r="460" spans="8:8" s="4" customFormat="1" x14ac:dyDescent="0.25">
      <c r="H460" s="5"/>
    </row>
    <row r="461" spans="8:8" s="4" customFormat="1" x14ac:dyDescent="0.25">
      <c r="H461" s="5"/>
    </row>
    <row r="462" spans="8:8" s="4" customFormat="1" x14ac:dyDescent="0.25">
      <c r="H462" s="5"/>
    </row>
    <row r="463" spans="8:8" s="4" customFormat="1" x14ac:dyDescent="0.25">
      <c r="H463" s="5"/>
    </row>
    <row r="464" spans="8:8" s="4" customFormat="1" x14ac:dyDescent="0.25">
      <c r="H464" s="5"/>
    </row>
    <row r="465" spans="8:8" s="4" customFormat="1" x14ac:dyDescent="0.25">
      <c r="H465" s="5"/>
    </row>
    <row r="466" spans="8:8" s="4" customFormat="1" x14ac:dyDescent="0.25">
      <c r="H466" s="5"/>
    </row>
    <row r="467" spans="8:8" s="4" customFormat="1" x14ac:dyDescent="0.25">
      <c r="H467" s="5"/>
    </row>
    <row r="468" spans="8:8" s="4" customFormat="1" x14ac:dyDescent="0.25">
      <c r="H468" s="5"/>
    </row>
    <row r="469" spans="8:8" s="4" customFormat="1" x14ac:dyDescent="0.25">
      <c r="H469" s="5"/>
    </row>
    <row r="470" spans="8:8" s="4" customFormat="1" x14ac:dyDescent="0.25">
      <c r="H470" s="5"/>
    </row>
    <row r="471" spans="8:8" s="4" customFormat="1" x14ac:dyDescent="0.25">
      <c r="H471" s="5"/>
    </row>
    <row r="472" spans="8:8" s="4" customFormat="1" x14ac:dyDescent="0.25">
      <c r="H472" s="5"/>
    </row>
    <row r="473" spans="8:8" s="4" customFormat="1" x14ac:dyDescent="0.25">
      <c r="H473" s="5"/>
    </row>
    <row r="474" spans="8:8" s="4" customFormat="1" x14ac:dyDescent="0.25">
      <c r="H474" s="5"/>
    </row>
    <row r="475" spans="8:8" s="4" customFormat="1" x14ac:dyDescent="0.25">
      <c r="H475" s="5"/>
    </row>
    <row r="476" spans="8:8" s="4" customFormat="1" x14ac:dyDescent="0.25">
      <c r="H476" s="5"/>
    </row>
    <row r="477" spans="8:8" s="4" customFormat="1" x14ac:dyDescent="0.25">
      <c r="H477" s="5"/>
    </row>
  </sheetData>
  <autoFilter ref="A3:M3"/>
  <dataValidations count="3">
    <dataValidation type="list" allowBlank="1" showErrorMessage="1" sqref="F4:F477">
      <formula1>Hidden_1_Tabla_3921985</formula1>
    </dataValidation>
    <dataValidation type="list" allowBlank="1" showErrorMessage="1" sqref="G4:G477">
      <formula1>Hidden_2_Tabla_3921986</formula1>
    </dataValidation>
    <dataValidation type="list" allowBlank="1" showErrorMessage="1" sqref="M4:M477">
      <formula1>Hidden_3_Tabla_39219812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2025-05-22T17:18:35Z</dcterms:modified>
</cp:coreProperties>
</file>