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lia.gonzalezs\Desktop\FIDEM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<sst xmlns="http://schemas.openxmlformats.org/spreadsheetml/2006/main" count="65" uniqueCount="40">
  <si>
    <t>51135</t>
  </si>
  <si>
    <t>TÍTULO</t>
  </si>
  <si>
    <t>NOMBRE CORTO</t>
  </si>
  <si>
    <t>DESCRIPCIÓN</t>
  </si>
  <si>
    <t>Listado de las acciones de inconstitucionalidad</t>
  </si>
  <si>
    <t>NLA95FLII</t>
  </si>
  <si>
    <t>Listado de las acciones de inconstitucionalidad  y controversias constitucionales de las que sean parte, y las resoluciones que se emitan.</t>
  </si>
  <si>
    <t>1</t>
  </si>
  <si>
    <t>4</t>
  </si>
  <si>
    <t>9</t>
  </si>
  <si>
    <t>2</t>
  </si>
  <si>
    <t>13</t>
  </si>
  <si>
    <t>14</t>
  </si>
  <si>
    <t>473379</t>
  </si>
  <si>
    <t>473384</t>
  </si>
  <si>
    <t>473386</t>
  </si>
  <si>
    <t>473388</t>
  </si>
  <si>
    <t>473404</t>
  </si>
  <si>
    <t>473405</t>
  </si>
  <si>
    <t>473406</t>
  </si>
  <si>
    <t>473407</t>
  </si>
  <si>
    <t>473422</t>
  </si>
  <si>
    <t>473375</t>
  </si>
  <si>
    <t>473376</t>
  </si>
  <si>
    <t>Tabla Campos</t>
  </si>
  <si>
    <t>Ejercicio</t>
  </si>
  <si>
    <t>Fecha de inicio del periodo que se informa</t>
  </si>
  <si>
    <t>Fecha de término del periodo que se informa</t>
  </si>
  <si>
    <t>Tipo</t>
  </si>
  <si>
    <t>Etapa procesal</t>
  </si>
  <si>
    <t>Partes intervinientes en las controversias</t>
  </si>
  <si>
    <t>Acto controvertido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</si>
  <si>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</si>
  <si>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</si>
  <si>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</si>
  <si>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</si>
  <si>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Acciones de inconstitucional</t>
  </si>
  <si>
    <t>Controversias constitucionales</t>
  </si>
  <si>
    <t>Coordinación General Operativa</t>
  </si>
  <si>
    <t>En este periodo el Fideicomiso no fue parte de alguna acción de incosntitucionalidad o controversia constitucional, por lo que las celdas correspondientes se encuentran en blanco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</si>
</sst>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topLeftCell="A2" workbookViewId="0">
      <selection activeCell="A7" sqref="A7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8" bestFit="1" customWidth="1"/>
    <col min="5" max="5" width="13.25" bestFit="1" customWidth="1"/>
    <col min="6" max="6" width="35.625" bestFit="1" customWidth="1"/>
    <col min="7" max="7" width="16.375" bestFit="1" customWidth="1"/>
    <col min="8" max="8" width="153.375" bestFit="1" customWidth="1"/>
    <col min="9" max="9" width="73.125" bestFit="1" customWidth="1"/>
    <col min="10" max="10" width="20.125" bestFit="1" customWidth="1"/>
    <col min="11" max="11" width="49" customWidth="1"/>
  </cols>
  <sheetData>
    <row r="1" spans="1:11" hidden="1">
      <c r="A1" t="s">
        <v>0</v>
      </c>
    </row>
    <row r="2" spans="1:11" ht="1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8</v>
      </c>
      <c r="I4" t="s">
        <v>7</v>
      </c>
      <c r="J4" t="s">
        <v>11</v>
      </c>
      <c r="K4" t="s">
        <v>12</v>
      </c>
    </row>
    <row r="5" spans="1:1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ht="15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2" t="s">
        <v>35</v>
      </c>
    </row>
    <row r="8" spans="1:11" ht="57">
      <c r="A8" s="4">
        <v>2025</v>
      </c>
      <c r="B8" s="5">
        <v>45962</v>
      </c>
      <c r="C8" s="5">
        <v>45991</v>
      </c>
      <c r="D8" s="4"/>
      <c r="E8" s="4"/>
      <c r="F8" s="4"/>
      <c r="G8" s="4"/>
      <c r="H8" s="5">
        <v>45991</v>
      </c>
      <c r="I8" s="4" t="s">
        <v>38</v>
      </c>
      <c r="J8" s="5">
        <v>45991</v>
      </c>
      <c r="K8" s="3" t="s">
        <v>39</v>
      </c>
    </row>
    <row r="9" spans="1:11" ht="57">
      <c r="A9" s="4">
        <v>2025</v>
      </c>
      <c r="B9" s="5">
        <v>45931</v>
      </c>
      <c r="C9" s="5">
        <v>45961</v>
      </c>
      <c r="D9" s="4"/>
      <c r="E9" s="4"/>
      <c r="F9" s="4"/>
      <c r="G9" s="4"/>
      <c r="H9" s="5">
        <v>45961</v>
      </c>
      <c r="I9" s="4" t="s">
        <v>38</v>
      </c>
      <c r="J9" s="5">
        <v>45961</v>
      </c>
      <c r="K9" s="3" t="s">
        <v>39</v>
      </c>
    </row>
    <row r="10" spans="1:11" ht="57">
      <c r="A10" s="4">
        <v>2025</v>
      </c>
      <c r="B10" s="5">
        <v>45901</v>
      </c>
      <c r="C10" s="5">
        <v>45930</v>
      </c>
      <c r="D10" s="4"/>
      <c r="E10" s="4"/>
      <c r="F10" s="4"/>
      <c r="G10" s="4"/>
      <c r="H10" s="5">
        <v>45930</v>
      </c>
      <c r="I10" s="4" t="s">
        <v>38</v>
      </c>
      <c r="J10" s="5">
        <v>45930</v>
      </c>
      <c r="K10" s="3" t="s">
        <v>39</v>
      </c>
    </row>
    <row r="11" spans="1:11" ht="57">
      <c r="A11" s="4">
        <v>2025</v>
      </c>
      <c r="B11" s="5">
        <v>45870</v>
      </c>
      <c r="C11" s="5">
        <v>45900</v>
      </c>
      <c r="D11" s="4"/>
      <c r="E11" s="4"/>
      <c r="F11" s="4"/>
      <c r="G11" s="4"/>
      <c r="H11" s="5">
        <v>45900</v>
      </c>
      <c r="I11" s="4" t="s">
        <v>38</v>
      </c>
      <c r="J11" s="5">
        <v>45900</v>
      </c>
      <c r="K11" s="3" t="s">
        <v>39</v>
      </c>
    </row>
    <row r="12" spans="1:11" ht="57">
      <c r="A12" s="4">
        <v>2025</v>
      </c>
      <c r="B12" s="5">
        <v>45839</v>
      </c>
      <c r="C12" s="5">
        <v>45869</v>
      </c>
      <c r="D12" s="4"/>
      <c r="E12" s="4"/>
      <c r="F12" s="4"/>
      <c r="G12" s="4"/>
      <c r="H12" s="5">
        <v>45869</v>
      </c>
      <c r="I12" s="4" t="s">
        <v>38</v>
      </c>
      <c r="J12" s="5">
        <v>45869</v>
      </c>
      <c r="K12" s="3" t="s">
        <v>39</v>
      </c>
    </row>
    <row r="13" spans="1:11" ht="57">
      <c r="A13" s="4">
        <v>2025</v>
      </c>
      <c r="B13" s="5">
        <v>45809</v>
      </c>
      <c r="C13" s="5">
        <v>45838</v>
      </c>
      <c r="D13" s="4"/>
      <c r="E13" s="4"/>
      <c r="F13" s="4"/>
      <c r="G13" s="4"/>
      <c r="H13" s="5">
        <v>45838</v>
      </c>
      <c r="I13" s="4" t="s">
        <v>38</v>
      </c>
      <c r="J13" s="5">
        <v>45838</v>
      </c>
      <c r="K13" s="3" t="s">
        <v>39</v>
      </c>
    </row>
    <row r="14" spans="1:11" ht="57">
      <c r="A14" s="4">
        <v>2025</v>
      </c>
      <c r="B14" s="5">
        <v>45778</v>
      </c>
      <c r="C14" s="5">
        <v>45808</v>
      </c>
      <c r="D14" s="4"/>
      <c r="E14" s="4"/>
      <c r="F14" s="4"/>
      <c r="G14" s="4"/>
      <c r="H14" s="5">
        <v>45808</v>
      </c>
      <c r="I14" s="4" t="s">
        <v>38</v>
      </c>
      <c r="J14" s="5">
        <v>45808</v>
      </c>
      <c r="K14" s="3" t="s">
        <v>39</v>
      </c>
    </row>
    <row r="15" spans="1:11" ht="57">
      <c r="A15" s="4">
        <v>2025</v>
      </c>
      <c r="B15" s="5">
        <v>45748</v>
      </c>
      <c r="C15" s="5">
        <v>45777</v>
      </c>
      <c r="D15" s="4"/>
      <c r="E15" s="4"/>
      <c r="F15" s="4"/>
      <c r="G15" s="4"/>
      <c r="H15" s="5">
        <v>45777</v>
      </c>
      <c r="I15" s="4" t="s">
        <v>38</v>
      </c>
      <c r="J15" s="5">
        <v>45777</v>
      </c>
      <c r="K15" s="3" t="s">
        <v>39</v>
      </c>
    </row>
    <row r="16" spans="1:11" ht="57">
      <c r="A16" s="4">
        <v>2025</v>
      </c>
      <c r="B16" s="5">
        <v>45717</v>
      </c>
      <c r="C16" s="5">
        <v>45747</v>
      </c>
      <c r="D16" s="4"/>
      <c r="E16" s="4"/>
      <c r="F16" s="4"/>
      <c r="G16" s="4"/>
      <c r="H16" s="5">
        <v>45747</v>
      </c>
      <c r="I16" s="4" t="s">
        <v>38</v>
      </c>
      <c r="J16" s="5">
        <v>45747</v>
      </c>
      <c r="K16" s="3" t="s">
        <v>39</v>
      </c>
    </row>
    <row r="17" spans="1:11" ht="57">
      <c r="A17" s="4">
        <v>2025</v>
      </c>
      <c r="B17" s="5">
        <v>45689</v>
      </c>
      <c r="C17" s="5">
        <v>45716</v>
      </c>
      <c r="D17" s="4"/>
      <c r="E17" s="4"/>
      <c r="F17" s="4"/>
      <c r="G17" s="4"/>
      <c r="H17" s="5">
        <v>45716</v>
      </c>
      <c r="I17" s="4" t="s">
        <v>38</v>
      </c>
      <c r="J17" s="5">
        <v>45716</v>
      </c>
      <c r="K17" s="3" t="s">
        <v>39</v>
      </c>
    </row>
    <row r="18" spans="1:11" ht="57">
      <c r="A18" s="4">
        <v>2025</v>
      </c>
      <c r="B18" s="5">
        <v>45658</v>
      </c>
      <c r="C18" s="5">
        <v>45688</v>
      </c>
      <c r="D18" s="4"/>
      <c r="E18" s="4"/>
      <c r="F18" s="4"/>
      <c r="G18" s="4"/>
      <c r="H18" s="5">
        <v>45688</v>
      </c>
      <c r="I18" s="4" t="s">
        <v>38</v>
      </c>
      <c r="J18" s="5">
        <v>45688</v>
      </c>
      <c r="K18" s="3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19:D207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36</v>
      </c>
    </row>
    <row r="2" spans="1:1">
      <c r="A2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Julia Abigail Gonzalez Salazar</cp:lastModifiedBy>
  <dcterms:created xsi:type="dcterms:W3CDTF">2024-04-02T19:25:40Z</dcterms:created>
  <dcterms:modified xsi:type="dcterms:W3CDTF">2026-01-05T16:55:10Z</dcterms:modified>
</cp:coreProperties>
</file>