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lia.gonzalezs\Desktop\FIDEM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Tabla_393262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<sst xmlns="http://schemas.openxmlformats.org/spreadsheetml/2006/main" count="1102" uniqueCount="171">
  <si>
    <t>46553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</si>
  <si>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</si>
  <si>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</si>
  <si>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</si>
  <si>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</si>
  <si>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NLA95FXVIII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</si>
  <si>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</si>
  <si>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</si>
  <si>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</si>
  <si>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</si>
  <si>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</si>
  <si>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</si>
  <si>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</si>
  <si>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</si>
  <si>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</si>
  <si>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</si>
  <si>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</si>
  <si>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</si>
  <si>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</si>
  <si>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</si>
  <si>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</si>
  <si>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</si>
  <si>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</si>
  <si>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571203</t>
  </si>
  <si>
    <t>393255</t>
  </si>
  <si>
    <t>393272</t>
  </si>
  <si>
    <t>393256</t>
  </si>
  <si>
    <t>393262</t>
  </si>
  <si>
    <t>393260</t>
  </si>
  <si>
    <t>393261</t>
  </si>
  <si>
    <t>562466</t>
  </si>
  <si>
    <t>393271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</si>
  <si>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</si>
  <si>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</si>
  <si>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</si>
  <si>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</si>
  <si>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</si>
  <si>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</si>
  <si>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</si>
  <si>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</si>
  <si>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</si>
  <si>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</si>
  <si>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</si>
  <si>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</si>
  <si>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</si>
  <si>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</si>
  <si>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</si>
  <si>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</si>
  <si>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</si>
  <si>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</si>
  <si>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</si>
  <si>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</si>
  <si>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</si>
  <si>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</si>
  <si>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</si>
  <si>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</si>
  <si>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</si>
  <si>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</si>
  <si>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</si>
  <si>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</si>
  <si>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</si>
  <si>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</si>
  <si>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</si>
  <si>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</si>
  <si>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</si>
  <si>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</si>
  <si>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</si>
  <si>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</si>
  <si>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</si>
  <si>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</si>
  <si>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</si>
  <si>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</si>
  <si>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</si>
  <si>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</si>
  <si>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</si>
  <si>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</si>
  <si>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</si>
  <si>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</si>
  <si>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</si>
  <si>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Jefe (a) Jurídico</t>
  </si>
  <si>
    <t>Mario Alberto</t>
  </si>
  <si>
    <t>Cano</t>
  </si>
  <si>
    <t>Reyes</t>
  </si>
  <si>
    <t>Jefe (a) de Transparencia</t>
  </si>
  <si>
    <t xml:space="preserve">Hugo </t>
  </si>
  <si>
    <t xml:space="preserve">Olvera </t>
  </si>
  <si>
    <t>Gallardo</t>
  </si>
  <si>
    <t>Jesús Antonio</t>
  </si>
  <si>
    <t>Contreras</t>
  </si>
  <si>
    <t>Márquez</t>
  </si>
  <si>
    <t>Coordinación General Operativa</t>
  </si>
  <si>
    <t>Coordinación Administrativa</t>
  </si>
  <si>
    <t>Licenciado en derecho</t>
  </si>
  <si>
    <t>Maestría en Derecho de Amparo</t>
  </si>
  <si>
    <t>Arquitectura</t>
  </si>
  <si>
    <t>Despacho Jurídico</t>
  </si>
  <si>
    <t>Abogado Litigante</t>
  </si>
  <si>
    <t xml:space="preserve">Soluciones jurídico-administrativas a clientes </t>
  </si>
  <si>
    <t xml:space="preserve">USEM de México S.A. de C.V. </t>
  </si>
  <si>
    <t>Proyectos especiales jurídicos</t>
  </si>
  <si>
    <t xml:space="preserve">Asesoría a trabajadores en asuntos legales </t>
  </si>
  <si>
    <t>LIQESA S.A. de C.V.</t>
  </si>
  <si>
    <t>Auxiliar Jurídico</t>
  </si>
  <si>
    <t xml:space="preserve">Revisión de Permisos y Certificaciones y apoyo a Recursos Humanos </t>
  </si>
  <si>
    <t>Contraloría Municipal de San Pedro Garza García, N.L.</t>
  </si>
  <si>
    <t xml:space="preserve">Coordinador de la Unidad de Transparencia </t>
  </si>
  <si>
    <t xml:space="preserve">Solicitudes de Información, Recursos de Revisión, Clasificación de la Información </t>
  </si>
  <si>
    <t>Contraloría y Transparencia del Estado de N.L.</t>
  </si>
  <si>
    <t xml:space="preserve">Analista de Información </t>
  </si>
  <si>
    <t xml:space="preserve">Solicitudes de Información, Recursos de Revisión, Obligaciones de Transparencia </t>
  </si>
  <si>
    <t>Comisión de Transparencia de Nuevo León</t>
  </si>
  <si>
    <t>Encargado de la Dirección de Asuntos Jurídicos</t>
  </si>
  <si>
    <t>Recursos de Revisión, Procedimientos de inconformidad, Solicitudes de Inofrmación, Obligaciones de Transparencia, Clasificación de Información, Notificaciones</t>
  </si>
  <si>
    <t>ICA</t>
  </si>
  <si>
    <t>Topógrafo</t>
  </si>
  <si>
    <t xml:space="preserve">Encargado de rodajes en zona de pista </t>
  </si>
  <si>
    <t>ICE INGENIERÍAS</t>
  </si>
  <si>
    <t xml:space="preserve">Administrativo </t>
  </si>
  <si>
    <t xml:space="preserve">Registro de empleados, registro de entradas y salidas, realización de pedidos y calculo de material </t>
  </si>
  <si>
    <t>Arquitectos Asociados</t>
  </si>
  <si>
    <t>Ayudante General</t>
  </si>
  <si>
    <t xml:space="preserve">Trabajos varios </t>
  </si>
  <si>
    <t>https://www.monterrey.gob.mx/pdf/Hipervinculos/Fideicomiso_La_Gran_Ciudad/Rese%C3%B1a_Curricular_Mario_Alberto_Cano_Reyes.pdf</t>
  </si>
  <si>
    <t>https://www.monterrey.gob.mx/pdf/Hipervinculos/Fideicomiso_La_Gran_Ciudad/Rese%C3%B1a_Curricular_Hugo_Olvera_Gallardo.pdf</t>
  </si>
  <si>
    <t>https://www.monterrey.gob.mx/pdf/Hipervinculos/Fideicomiso_La_Gran_Ciudad/Rese%C3%B1a_Curricular_Jesus_Antonio_Contreras_Marquez.pdf</t>
  </si>
  <si>
    <t>El Servidor Público no ha recibido sanción administrativa alguna, por lo que la celda denominada "Hipervínculo a la resolución donde se observe la aprobación de la sanción" se deja en blanco.</t>
  </si>
  <si>
    <t>Coordinador (a) de Infraestructura pasiva TC</t>
  </si>
  <si>
    <t>Eleuterio</t>
  </si>
  <si>
    <t>Villagómez</t>
  </si>
  <si>
    <t>Guerrero</t>
  </si>
  <si>
    <t>Ingeniero Agronomo Zootecnista</t>
  </si>
  <si>
    <t>https://www.monterrey.gob.mx/pdf/Hipervinculos/Fideicomiso_La_Gran_Ciudad/IC_Eleuterio_Villagomez_Guerrero.pdf</t>
  </si>
  <si>
    <t>Coordinador (a) Administrativo</t>
  </si>
  <si>
    <t>Jesús Alberto</t>
  </si>
  <si>
    <t>Castañeda</t>
  </si>
  <si>
    <t>Alavez</t>
  </si>
  <si>
    <t>Maestría en Administración con Acentuación en Dirección</t>
  </si>
  <si>
    <t>https://www.monterrey.gob.mx/pdf/Hipervinculos/Fideicomiso_La_Gran_Ciudad/IC_Jesus_Alberto_Casta%C3%B1eda_Alavez.pdf</t>
  </si>
  <si>
    <t>Coordinador (a) General Operativo</t>
  </si>
  <si>
    <t>José Alejandro</t>
  </si>
  <si>
    <t>Espinoza</t>
  </si>
  <si>
    <t>Eguía</t>
  </si>
  <si>
    <t>Maestría en Economía</t>
  </si>
  <si>
    <t>https://www.monterrey.gob.mx/pdf/Hipervinculos/Fideicomiso_La_Gran_Ciudad/IC_Jose_Alejandro_Espinoza_Eguia.pdf</t>
  </si>
  <si>
    <t>Asociación de municipios de México</t>
  </si>
  <si>
    <t>Vicepresidente</t>
  </si>
  <si>
    <t>Trabajos varios</t>
  </si>
  <si>
    <t>Municipio de General Terán, Nuevo León</t>
  </si>
  <si>
    <t>Presidente municipal</t>
  </si>
  <si>
    <t>Administración pública municipal</t>
  </si>
  <si>
    <t>Municipio de Monterrey, Nuevo León</t>
  </si>
  <si>
    <t>Asesor de cabildo</t>
  </si>
  <si>
    <t>Aseoría general</t>
  </si>
  <si>
    <t>Secretaría de desarrollo urbano y ecología del municipio de Monterrey, Nuevo León</t>
  </si>
  <si>
    <t>Coordinador administrativo</t>
  </si>
  <si>
    <t>Administración de secretaría</t>
  </si>
  <si>
    <t>Fomerrey</t>
  </si>
  <si>
    <t>Director de asignaciones y control documental</t>
  </si>
  <si>
    <t>Gestión de asignaciones y control de documentos del organismo</t>
  </si>
  <si>
    <t>Instituto municipal de planeación integral de Guadalupe, Nuevo León</t>
  </si>
  <si>
    <t>Director de proyectos de inversión</t>
  </si>
  <si>
    <t>Dirigir los proyectos de inversión del instituto</t>
  </si>
  <si>
    <t>Coordinador (a) de Proyectos</t>
  </si>
  <si>
    <t>Coordinacion General Operativa</t>
  </si>
  <si>
    <t>Jefe (a) Técnica</t>
  </si>
  <si>
    <t>Ariadna Elisa</t>
  </si>
  <si>
    <t xml:space="preserve">Martíez </t>
  </si>
  <si>
    <t>De la Cruz</t>
  </si>
  <si>
    <t>Coorrdinacion de Infraestructura Pasiva TC</t>
  </si>
  <si>
    <t>Licenciada en Administración de Empresas</t>
  </si>
  <si>
    <t>https://www.monterrey.gob.mx/pdf/Hipervinculos/Fideicomiso_La_Gran_Ciudad/IC_Ariadna_Elisa_Martinez_de_la_Cruz.pdf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</si>
</sst>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5" fillId="3" borderId="0"/>
    <xf numFmtId="0" fontId="3" fillId="3" borderId="0" applyNumberFormat="0" applyFill="0" applyBorder="0" applyAlignment="0" applyProtection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0" xfId="2" applyBorder="1" applyAlignment="1">
      <alignment horizontal="center" vertical="center" wrapText="1"/>
    </xf>
    <xf numFmtId="0" fontId="5" fillId="3" borderId="0" xfId="7" applyAlignment="1">
      <alignment horizontal="center" vertical="center" wrapText="1"/>
    </xf>
    <xf numFmtId="14" fontId="5" fillId="3" borderId="0" xfId="7" applyNumberFormat="1" applyAlignment="1">
      <alignment horizontal="center" vertical="center" wrapText="1"/>
    </xf>
    <xf numFmtId="0" fontId="4" fillId="3" borderId="0" xfId="7" applyFont="1" applyAlignment="1">
      <alignment horizontal="center" vertical="center" wrapText="1"/>
    </xf>
    <xf numFmtId="14" fontId="3" fillId="3" borderId="0" xfId="8" applyNumberFormat="1" applyFill="1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wrapText="1"/>
    </xf>
    <xf numFmtId="17" fontId="0" fillId="0" borderId="0" xfId="0" applyNumberFormat="1" applyAlignment="1">
      <alignment horizontal="center" wrapText="1"/>
    </xf>
    <xf numFmtId="14" fontId="3" fillId="3" borderId="0" xfId="2" applyNumberForma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3" fillId="3" borderId="0" xfId="2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9">
    <cellStyle name="Hipervínculo" xfId="8" builtinId="8"/>
    <cellStyle name="Hipervínculo 2" xfId="2"/>
    <cellStyle name="Normal" xfId="0" builtinId="0"/>
    <cellStyle name="Normal 2" xfId="1"/>
    <cellStyle name="Normal 3" xfId="3"/>
    <cellStyle name="Normal 4" xfId="4"/>
    <cellStyle name="Normal 5" xfId="5"/>
    <cellStyle name="Normal 6" xfId="6"/>
    <cellStyle name="Normal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onterrey.gob.mx/pdf/Hipervinculos/Fideicomiso_La_Gran_Ciudad/IC_Ariadna_Elisa_Martinez_de_la_Cruz.pdf" TargetMode="External"/><Relationship Id="rId21" Type="http://schemas.openxmlformats.org/officeDocument/2006/relationships/hyperlink" Target="https://www.monterrey.gob.mx/pdf/Hipervinculos/Fideicomiso_La_Gran_Ciudad/Rese%C3%B1a_Curricular_Mario_Alberto_Cano_Reyes.pdf" TargetMode="External"/><Relationship Id="rId42" Type="http://schemas.openxmlformats.org/officeDocument/2006/relationships/hyperlink" Target="https://www.monterrey.gob.mx/pdf/Hipervinculos/Fideicomiso_La_Gran_Ciudad/IC_Eleuterio_Villagomez_Guerrero.pdf" TargetMode="External"/><Relationship Id="rId47" Type="http://schemas.openxmlformats.org/officeDocument/2006/relationships/hyperlink" Target="https://www.monterrey.gob.mx/pdf/Hipervinculos/Fideicomiso_La_Gran_Ciudad/Rese%C3%B1a_Curricular_Jesus_Antonio_Contreras_Marquez.pdf" TargetMode="External"/><Relationship Id="rId63" Type="http://schemas.openxmlformats.org/officeDocument/2006/relationships/hyperlink" Target="https://www.monterrey.gob.mx/pdf/Hipervinculos/Fideicomiso_La_Gran_Ciudad/Rese%C3%B1a_Curricular_Mario_Alberto_Cano_Reyes.pdf" TargetMode="External"/><Relationship Id="rId68" Type="http://schemas.openxmlformats.org/officeDocument/2006/relationships/hyperlink" Target="https://www.monterrey.gob.mx/pdf/Hipervinculos/Fideicomiso_La_Gran_Ciudad/IC_Ariadna_Elisa_Martinez_de_la_Cruz.pdf" TargetMode="External"/><Relationship Id="rId2" Type="http://schemas.openxmlformats.org/officeDocument/2006/relationships/hyperlink" Target="https://www.monterrey.gob.mx/pdf/Hipervinculos/Fideicomiso_La_Gran_Ciudad/Rese%C3%B1a_Curricular_Hugo_Olvera_Gallardo.pdf" TargetMode="External"/><Relationship Id="rId16" Type="http://schemas.openxmlformats.org/officeDocument/2006/relationships/hyperlink" Target="https://www.monterrey.gob.mx/pdf/Hipervinculos/Fideicomiso_La_Gran_Ciudad/Rese%C3%B1a_Curricular_Jesus_Antonio_Contreras_Marquez.pdf" TargetMode="External"/><Relationship Id="rId29" Type="http://schemas.openxmlformats.org/officeDocument/2006/relationships/hyperlink" Target="https://www.monterrey.gob.mx/pdf/Hipervinculos/Fideicomiso_La_Gran_Ciudad/Rese%C3%B1a_Curricular_Jesus_Antonio_Contreras_Marquez.pdf" TargetMode="External"/><Relationship Id="rId11" Type="http://schemas.openxmlformats.org/officeDocument/2006/relationships/hyperlink" Target="https://www.monterrey.gob.mx/pdf/Hipervinculos/Fideicomiso_La_Gran_Ciudad/IC_Jesus_Alberto_Casta%C3%B1eda_Alavez.pdf" TargetMode="External"/><Relationship Id="rId24" Type="http://schemas.openxmlformats.org/officeDocument/2006/relationships/hyperlink" Target="https://www.monterrey.gob.mx/pdf/Hipervinculos/Fideicomiso_La_Gran_Ciudad/IC_Eleuterio_Villagomez_Guerrero.pdf" TargetMode="External"/><Relationship Id="rId32" Type="http://schemas.openxmlformats.org/officeDocument/2006/relationships/hyperlink" Target="https://www.monterrey.gob.mx/pdf/Hipervinculos/Fideicomiso_La_Gran_Ciudad/IC_Ariadna_Elisa_Martinez_de_la_Cruz.pdf" TargetMode="External"/><Relationship Id="rId37" Type="http://schemas.openxmlformats.org/officeDocument/2006/relationships/hyperlink" Target="https://www.monterrey.gob.mx/pdf/Hipervinculos/Fideicomiso_La_Gran_Ciudad/IC_Jesus_Alberto_Casta%C3%B1eda_Alavez.pdf" TargetMode="External"/><Relationship Id="rId40" Type="http://schemas.openxmlformats.org/officeDocument/2006/relationships/hyperlink" Target="https://www.monterrey.gob.mx/pdf/Hipervinculos/Fideicomiso_La_Gran_Ciudad/Rese%C3%B1a_Curricular_Hugo_Olvera_Gallardo.pdf" TargetMode="External"/><Relationship Id="rId45" Type="http://schemas.openxmlformats.org/officeDocument/2006/relationships/hyperlink" Target="https://www.monterrey.gob.mx/pdf/Hipervinculos/Fideicomiso_La_Gran_Ciudad/Rese%C3%B1a_Curricular_Mario_Alberto_Cano_Reyes.pdf" TargetMode="External"/><Relationship Id="rId53" Type="http://schemas.openxmlformats.org/officeDocument/2006/relationships/hyperlink" Target="https://www.monterrey.gob.mx/pdf/Hipervinculos/Fideicomiso_La_Gran_Ciudad/Rese%C3%B1a_Curricular_Jesus_Antonio_Contreras_Marquez.pdf" TargetMode="External"/><Relationship Id="rId58" Type="http://schemas.openxmlformats.org/officeDocument/2006/relationships/hyperlink" Target="https://www.monterrey.gob.mx/pdf/Hipervinculos/Fideicomiso_La_Gran_Ciudad/Rese%C3%B1a_Curricular_Hugo_Olvera_Gallardo.pdf" TargetMode="External"/><Relationship Id="rId66" Type="http://schemas.openxmlformats.org/officeDocument/2006/relationships/hyperlink" Target="https://www.monterrey.gob.mx/pdf/Hipervinculos/Fideicomiso_La_Gran_Ciudad/IC_Eleuterio_Villagomez_Guerrero.pdf" TargetMode="External"/><Relationship Id="rId74" Type="http://schemas.openxmlformats.org/officeDocument/2006/relationships/hyperlink" Target="https://www.monterrey.gob.mx/pdf/Hipervinculos/Fideicomiso_La_Gran_Ciudad/IC_Ariadna_Elisa_Martinez_de_la_Cruz.pdf" TargetMode="External"/><Relationship Id="rId5" Type="http://schemas.openxmlformats.org/officeDocument/2006/relationships/hyperlink" Target="https://www.monterrey.gob.mx/pdf/Hipervinculos/Fideicomiso_La_Gran_Ciudad/IC_Jesus_Alberto_Casta%C3%B1eda_Alavez.pdf" TargetMode="External"/><Relationship Id="rId61" Type="http://schemas.openxmlformats.org/officeDocument/2006/relationships/hyperlink" Target="https://www.monterrey.gob.mx/pdf/Hipervinculos/Fideicomiso_La_Gran_Ciudad/IC_Jesus_Alberto_Casta%C3%B1eda_Alavez.pdf" TargetMode="External"/><Relationship Id="rId19" Type="http://schemas.openxmlformats.org/officeDocument/2006/relationships/hyperlink" Target="https://www.monterrey.gob.mx/pdf/Hipervinculos/Fideicomiso_La_Gran_Ciudad/IC_Jose_Alejandro_Espinoza_Eguia.pdf" TargetMode="External"/><Relationship Id="rId14" Type="http://schemas.openxmlformats.org/officeDocument/2006/relationships/hyperlink" Target="https://www.monterrey.gob.mx/pdf/Hipervinculos/Fideicomiso_La_Gran_Ciudad/Rese%C3%B1a_Curricular_Mario_Alberto_Cano_Reyes.pdf" TargetMode="External"/><Relationship Id="rId22" Type="http://schemas.openxmlformats.org/officeDocument/2006/relationships/hyperlink" Target="https://www.monterrey.gob.mx/pdf/Hipervinculos/Fideicomiso_La_Gran_Ciudad/Rese%C3%B1a_Curricular_Hugo_Olvera_Gallardo.pdf" TargetMode="External"/><Relationship Id="rId27" Type="http://schemas.openxmlformats.org/officeDocument/2006/relationships/hyperlink" Target="https://www.monterrey.gob.mx/pdf/Hipervinculos/Fideicomiso_La_Gran_Ciudad/Rese%C3%B1a_Curricular_Mario_Alberto_Cano_Reyes.pdf" TargetMode="External"/><Relationship Id="rId30" Type="http://schemas.openxmlformats.org/officeDocument/2006/relationships/hyperlink" Target="https://www.monterrey.gob.mx/pdf/Hipervinculos/Fideicomiso_La_Gran_Ciudad/IC_Eleuterio_Villagomez_Guerrero.pdf" TargetMode="External"/><Relationship Id="rId35" Type="http://schemas.openxmlformats.org/officeDocument/2006/relationships/hyperlink" Target="https://www.monterrey.gob.mx/pdf/Hipervinculos/Fideicomiso_La_Gran_Ciudad/Rese%C3%B1a_Curricular_Jesus_Antonio_Contreras_Marquez.pdf" TargetMode="External"/><Relationship Id="rId43" Type="http://schemas.openxmlformats.org/officeDocument/2006/relationships/hyperlink" Target="https://www.monterrey.gob.mx/pdf/Hipervinculos/Fideicomiso_La_Gran_Ciudad/IC_Jesus_Alberto_Casta%C3%B1eda_Alavez.pdf" TargetMode="External"/><Relationship Id="rId48" Type="http://schemas.openxmlformats.org/officeDocument/2006/relationships/hyperlink" Target="https://www.monterrey.gob.mx/pdf/Hipervinculos/Fideicomiso_La_Gran_Ciudad/IC_Eleuterio_Villagomez_Guerrero.pdf" TargetMode="External"/><Relationship Id="rId56" Type="http://schemas.openxmlformats.org/officeDocument/2006/relationships/hyperlink" Target="https://www.monterrey.gob.mx/pdf/Hipervinculos/Fideicomiso_La_Gran_Ciudad/IC_Ariadna_Elisa_Martinez_de_la_Cruz.pdf" TargetMode="External"/><Relationship Id="rId64" Type="http://schemas.openxmlformats.org/officeDocument/2006/relationships/hyperlink" Target="https://www.monterrey.gob.mx/pdf/Hipervinculos/Fideicomiso_La_Gran_Ciudad/Rese%C3%B1a_Curricular_Hugo_Olvera_Gallardo.pdf" TargetMode="External"/><Relationship Id="rId69" Type="http://schemas.openxmlformats.org/officeDocument/2006/relationships/hyperlink" Target="https://www.monterrey.gob.mx/pdf/Hipervinculos/Fideicomiso_La_Gran_Ciudad/Rese%C3%B1a_Curricular_Mario_Alberto_Cano_Reyes.pdf" TargetMode="External"/><Relationship Id="rId8" Type="http://schemas.openxmlformats.org/officeDocument/2006/relationships/hyperlink" Target="https://www.monterrey.gob.mx/pdf/Hipervinculos/Fideicomiso_La_Gran_Ciudad/Rese%C3%B1a_Curricular_Hugo_Olvera_Gallardo.pdf" TargetMode="External"/><Relationship Id="rId51" Type="http://schemas.openxmlformats.org/officeDocument/2006/relationships/hyperlink" Target="https://www.monterrey.gob.mx/pdf/Hipervinculos/Fideicomiso_La_Gran_Ciudad/Rese%C3%B1a_Curricular_Mario_Alberto_Cano_Reyes.pdf" TargetMode="External"/><Relationship Id="rId72" Type="http://schemas.openxmlformats.org/officeDocument/2006/relationships/hyperlink" Target="https://www.monterrey.gob.mx/pdf/Hipervinculos/Fideicomiso_La_Gran_Ciudad/IC_Eleuterio_Villagomez_Guerrero.pdf" TargetMode="External"/><Relationship Id="rId3" Type="http://schemas.openxmlformats.org/officeDocument/2006/relationships/hyperlink" Target="https://www.monterrey.gob.mx/pdf/Hipervinculos/Fideicomiso_La_Gran_Ciudad/Rese%C3%B1a_Curricular_Jesus_Antonio_Contreras_Marquez.pdf" TargetMode="External"/><Relationship Id="rId12" Type="http://schemas.openxmlformats.org/officeDocument/2006/relationships/hyperlink" Target="https://www.monterrey.gob.mx/pdf/Hipervinculos/Fideicomiso_La_Gran_Ciudad/IC_Jose_Alejandro_Espinoza_Eguia.pdf" TargetMode="External"/><Relationship Id="rId17" Type="http://schemas.openxmlformats.org/officeDocument/2006/relationships/hyperlink" Target="https://www.monterrey.gob.mx/pdf/Hipervinculos/Fideicomiso_La_Gran_Ciudad/IC_Eleuterio_Villagomez_Guerrero.pdf" TargetMode="External"/><Relationship Id="rId25" Type="http://schemas.openxmlformats.org/officeDocument/2006/relationships/hyperlink" Target="https://www.monterrey.gob.mx/pdf/Hipervinculos/Fideicomiso_La_Gran_Ciudad/IC_Jesus_Alberto_Casta%C3%B1eda_Alavez.pdf" TargetMode="External"/><Relationship Id="rId33" Type="http://schemas.openxmlformats.org/officeDocument/2006/relationships/hyperlink" Target="https://www.monterrey.gob.mx/pdf/Hipervinculos/Fideicomiso_La_Gran_Ciudad/Rese%C3%B1a_Curricular_Mario_Alberto_Cano_Reyes.pdf" TargetMode="External"/><Relationship Id="rId38" Type="http://schemas.openxmlformats.org/officeDocument/2006/relationships/hyperlink" Target="https://www.monterrey.gob.mx/pdf/Hipervinculos/Fideicomiso_La_Gran_Ciudad/IC_Ariadna_Elisa_Martinez_de_la_Cruz.pdf" TargetMode="External"/><Relationship Id="rId46" Type="http://schemas.openxmlformats.org/officeDocument/2006/relationships/hyperlink" Target="https://www.monterrey.gob.mx/pdf/Hipervinculos/Fideicomiso_La_Gran_Ciudad/Rese%C3%B1a_Curricular_Hugo_Olvera_Gallardo.pdf" TargetMode="External"/><Relationship Id="rId59" Type="http://schemas.openxmlformats.org/officeDocument/2006/relationships/hyperlink" Target="https://www.monterrey.gob.mx/pdf/Hipervinculos/Fideicomiso_La_Gran_Ciudad/Rese%C3%B1a_Curricular_Jesus_Antonio_Contreras_Marquez.pdf" TargetMode="External"/><Relationship Id="rId67" Type="http://schemas.openxmlformats.org/officeDocument/2006/relationships/hyperlink" Target="https://www.monterrey.gob.mx/pdf/Hipervinculos/Fideicomiso_La_Gran_Ciudad/IC_Jesus_Alberto_Casta%C3%B1eda_Alavez.pdf" TargetMode="External"/><Relationship Id="rId20" Type="http://schemas.openxmlformats.org/officeDocument/2006/relationships/hyperlink" Target="https://www.monterrey.gob.mx/pdf/Hipervinculos/Fideicomiso_La_Gran_Ciudad/IC_Ariadna_Elisa_Martinez_de_la_Cruz.pdf" TargetMode="External"/><Relationship Id="rId41" Type="http://schemas.openxmlformats.org/officeDocument/2006/relationships/hyperlink" Target="https://www.monterrey.gob.mx/pdf/Hipervinculos/Fideicomiso_La_Gran_Ciudad/Rese%C3%B1a_Curricular_Jesus_Antonio_Contreras_Marquez.pdf" TargetMode="External"/><Relationship Id="rId54" Type="http://schemas.openxmlformats.org/officeDocument/2006/relationships/hyperlink" Target="https://www.monterrey.gob.mx/pdf/Hipervinculos/Fideicomiso_La_Gran_Ciudad/IC_Eleuterio_Villagomez_Guerrero.pdf" TargetMode="External"/><Relationship Id="rId62" Type="http://schemas.openxmlformats.org/officeDocument/2006/relationships/hyperlink" Target="https://www.monterrey.gob.mx/pdf/Hipervinculos/Fideicomiso_La_Gran_Ciudad/IC_Ariadna_Elisa_Martinez_de_la_Cruz.pdf" TargetMode="External"/><Relationship Id="rId70" Type="http://schemas.openxmlformats.org/officeDocument/2006/relationships/hyperlink" Target="https://www.monterrey.gob.mx/pdf/Hipervinculos/Fideicomiso_La_Gran_Ciudad/Rese%C3%B1a_Curricular_Hugo_Olvera_Gallardo.pdf" TargetMode="External"/><Relationship Id="rId1" Type="http://schemas.openxmlformats.org/officeDocument/2006/relationships/hyperlink" Target="https://www.monterrey.gob.mx/pdf/Hipervinculos/Fideicomiso_La_Gran_Ciudad/Rese%C3%B1a_Curricular_Mario_Alberto_Cano_Reyes.pdf" TargetMode="External"/><Relationship Id="rId6" Type="http://schemas.openxmlformats.org/officeDocument/2006/relationships/hyperlink" Target="https://www.monterrey.gob.mx/pdf/Hipervinculos/Fideicomiso_La_Gran_Ciudad/IC_Jose_Alejandro_Espinoza_Eguia.pdf" TargetMode="External"/><Relationship Id="rId15" Type="http://schemas.openxmlformats.org/officeDocument/2006/relationships/hyperlink" Target="https://www.monterrey.gob.mx/pdf/Hipervinculos/Fideicomiso_La_Gran_Ciudad/Rese%C3%B1a_Curricular_Hugo_Olvera_Gallardo.pdf" TargetMode="External"/><Relationship Id="rId23" Type="http://schemas.openxmlformats.org/officeDocument/2006/relationships/hyperlink" Target="https://www.monterrey.gob.mx/pdf/Hipervinculos/Fideicomiso_La_Gran_Ciudad/Rese%C3%B1a_Curricular_Jesus_Antonio_Contreras_Marquez.pdf" TargetMode="External"/><Relationship Id="rId28" Type="http://schemas.openxmlformats.org/officeDocument/2006/relationships/hyperlink" Target="https://www.monterrey.gob.mx/pdf/Hipervinculos/Fideicomiso_La_Gran_Ciudad/Rese%C3%B1a_Curricular_Hugo_Olvera_Gallardo.pdf" TargetMode="External"/><Relationship Id="rId36" Type="http://schemas.openxmlformats.org/officeDocument/2006/relationships/hyperlink" Target="https://www.monterrey.gob.mx/pdf/Hipervinculos/Fideicomiso_La_Gran_Ciudad/IC_Eleuterio_Villagomez_Guerrero.pdf" TargetMode="External"/><Relationship Id="rId49" Type="http://schemas.openxmlformats.org/officeDocument/2006/relationships/hyperlink" Target="https://www.monterrey.gob.mx/pdf/Hipervinculos/Fideicomiso_La_Gran_Ciudad/IC_Jesus_Alberto_Casta%C3%B1eda_Alavez.pdf" TargetMode="External"/><Relationship Id="rId57" Type="http://schemas.openxmlformats.org/officeDocument/2006/relationships/hyperlink" Target="https://www.monterrey.gob.mx/pdf/Hipervinculos/Fideicomiso_La_Gran_Ciudad/Rese%C3%B1a_Curricular_Mario_Alberto_Cano_Reyes.pdf" TargetMode="External"/><Relationship Id="rId10" Type="http://schemas.openxmlformats.org/officeDocument/2006/relationships/hyperlink" Target="https://www.monterrey.gob.mx/pdf/Hipervinculos/Fideicomiso_La_Gran_Ciudad/IC_Eleuterio_Villagomez_Guerrero.pdf" TargetMode="External"/><Relationship Id="rId31" Type="http://schemas.openxmlformats.org/officeDocument/2006/relationships/hyperlink" Target="https://www.monterrey.gob.mx/pdf/Hipervinculos/Fideicomiso_La_Gran_Ciudad/IC_Jesus_Alberto_Casta%C3%B1eda_Alavez.pdf" TargetMode="External"/><Relationship Id="rId44" Type="http://schemas.openxmlformats.org/officeDocument/2006/relationships/hyperlink" Target="https://www.monterrey.gob.mx/pdf/Hipervinculos/Fideicomiso_La_Gran_Ciudad/IC_Ariadna_Elisa_Martinez_de_la_Cruz.pdf" TargetMode="External"/><Relationship Id="rId52" Type="http://schemas.openxmlformats.org/officeDocument/2006/relationships/hyperlink" Target="https://www.monterrey.gob.mx/pdf/Hipervinculos/Fideicomiso_La_Gran_Ciudad/Rese%C3%B1a_Curricular_Hugo_Olvera_Gallardo.pdf" TargetMode="External"/><Relationship Id="rId60" Type="http://schemas.openxmlformats.org/officeDocument/2006/relationships/hyperlink" Target="https://www.monterrey.gob.mx/pdf/Hipervinculos/Fideicomiso_La_Gran_Ciudad/IC_Eleuterio_Villagomez_Guerrero.pdf" TargetMode="External"/><Relationship Id="rId65" Type="http://schemas.openxmlformats.org/officeDocument/2006/relationships/hyperlink" Target="https://www.monterrey.gob.mx/pdf/Hipervinculos/Fideicomiso_La_Gran_Ciudad/Rese%C3%B1a_Curricular_Jesus_Antonio_Contreras_Marquez.pdf" TargetMode="External"/><Relationship Id="rId73" Type="http://schemas.openxmlformats.org/officeDocument/2006/relationships/hyperlink" Target="https://www.monterrey.gob.mx/pdf/Hipervinculos/Fideicomiso_La_Gran_Ciudad/IC_Jesus_Alberto_Casta%C3%B1eda_Alavez.pdf" TargetMode="External"/><Relationship Id="rId4" Type="http://schemas.openxmlformats.org/officeDocument/2006/relationships/hyperlink" Target="https://www.monterrey.gob.mx/pdf/Hipervinculos/Fideicomiso_La_Gran_Ciudad/IC_Eleuterio_Villagomez_Guerrero.pdf" TargetMode="External"/><Relationship Id="rId9" Type="http://schemas.openxmlformats.org/officeDocument/2006/relationships/hyperlink" Target="https://www.monterrey.gob.mx/pdf/Hipervinculos/Fideicomiso_La_Gran_Ciudad/Rese%C3%B1a_Curricular_Jesus_Antonio_Contreras_Marquez.pdf" TargetMode="External"/><Relationship Id="rId13" Type="http://schemas.openxmlformats.org/officeDocument/2006/relationships/hyperlink" Target="https://www.monterrey.gob.mx/pdf/Hipervinculos/Fideicomiso_La_Gran_Ciudad/IC_Ariadna_Elisa_Martinez_de_la_Cruz.pdf" TargetMode="External"/><Relationship Id="rId18" Type="http://schemas.openxmlformats.org/officeDocument/2006/relationships/hyperlink" Target="https://www.monterrey.gob.mx/pdf/Hipervinculos/Fideicomiso_La_Gran_Ciudad/IC_Jesus_Alberto_Casta%C3%B1eda_Alavez.pdf" TargetMode="External"/><Relationship Id="rId39" Type="http://schemas.openxmlformats.org/officeDocument/2006/relationships/hyperlink" Target="https://www.monterrey.gob.mx/pdf/Hipervinculos/Fideicomiso_La_Gran_Ciudad/Rese%C3%B1a_Curricular_Mario_Alberto_Cano_Reyes.pdf" TargetMode="External"/><Relationship Id="rId34" Type="http://schemas.openxmlformats.org/officeDocument/2006/relationships/hyperlink" Target="https://www.monterrey.gob.mx/pdf/Hipervinculos/Fideicomiso_La_Gran_Ciudad/Rese%C3%B1a_Curricular_Hugo_Olvera_Gallardo.pdf" TargetMode="External"/><Relationship Id="rId50" Type="http://schemas.openxmlformats.org/officeDocument/2006/relationships/hyperlink" Target="https://www.monterrey.gob.mx/pdf/Hipervinculos/Fideicomiso_La_Gran_Ciudad/IC_Ariadna_Elisa_Martinez_de_la_Cruz.pdf" TargetMode="External"/><Relationship Id="rId55" Type="http://schemas.openxmlformats.org/officeDocument/2006/relationships/hyperlink" Target="https://www.monterrey.gob.mx/pdf/Hipervinculos/Fideicomiso_La_Gran_Ciudad/IC_Jesus_Alberto_Casta%C3%B1eda_Alavez.pdf" TargetMode="External"/><Relationship Id="rId7" Type="http://schemas.openxmlformats.org/officeDocument/2006/relationships/hyperlink" Target="https://www.monterrey.gob.mx/pdf/Hipervinculos/Fideicomiso_La_Gran_Ciudad/Rese%C3%B1a_Curricular_Mario_Alberto_Cano_Reyes.pdf" TargetMode="External"/><Relationship Id="rId71" Type="http://schemas.openxmlformats.org/officeDocument/2006/relationships/hyperlink" Target="https://www.monterrey.gob.mx/pdf/Hipervinculos/Fideicomiso_La_Gran_Ciudad/Rese%C3%B1a_Curricular_Jesus_Antonio_Contreras_Marqu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1"/>
  <sheetViews>
    <sheetView tabSelected="1" topLeftCell="A2" workbookViewId="0">
      <selection activeCell="A7" sqref="A7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56.25" bestFit="1" customWidth="1"/>
    <col min="5" max="5" width="21.25" bestFit="1" customWidth="1"/>
    <col min="6" max="6" width="11.75" customWidth="1"/>
    <col min="7" max="7" width="13.625" bestFit="1" customWidth="1"/>
    <col min="8" max="8" width="15.375" bestFit="1" customWidth="1"/>
    <col min="9" max="9" width="58.125" bestFit="1" customWidth="1"/>
    <col min="10" max="10" width="17.375" bestFit="1" customWidth="1"/>
    <col min="11" max="11" width="53" bestFit="1" customWidth="1"/>
    <col min="12" max="12" width="25" bestFit="1" customWidth="1"/>
    <col min="13" max="13" width="46" bestFit="1" customWidth="1"/>
    <col min="14" max="14" width="81.625" bestFit="1" customWidth="1"/>
    <col min="15" max="15" width="74" bestFit="1" customWidth="1"/>
    <col min="16" max="16" width="62.875" bestFit="1" customWidth="1"/>
    <col min="17" max="17" width="73.125" bestFit="1" customWidth="1"/>
    <col min="18" max="18" width="20" bestFit="1" customWidth="1"/>
    <col min="19" max="19" width="56.25" customWidth="1"/>
  </cols>
  <sheetData>
    <row r="1" spans="1:1023 1026:2047 2050:3071 3074:4095 4098:5119 5122:6143 6146:7167 7170:8191 8194:9215 9218:10239 10242:11263 11266:12287 12290:13311 13314:14335 14338:15359 15362:16383" hidden="1">
      <c r="A1" t="s">
        <v>0</v>
      </c>
    </row>
    <row r="2" spans="1:1023 1026:2047 2050:3071 3074:4095 4098:5119 5122:6143 6146:7167 7170:8191 8194:9215 9218:10239 10242:11263 11266:12287 12290:13311 13314:14335 14338:15359 15362:16383" ht="1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023 1026:2047 2050:3071 3074:4095 4098:5119 5122:6143 6146:7167 7170:8191 8194:9215 9218:10239 10242:11263 11266:12287 12290:13311 13314:14335 14338:15359 15362:16383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023 1026:2047 2050:3071 3074:4095 4098:5119 5122:6143 6146:7167 7170:8191 8194:9215 9218:10239 10242:11263 11266:12287 12290:13311 13314:14335 14338:15359 15362:16383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023 1026:2047 2050:3071 3074:4095 4098:5119 5122:6143 6146:7167 7170:8191 8194:9215 9218:10239 10242:11263 11266:12287 12290:13311 13314:14335 14338:15359 15362:1638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023 1026:2047 2050:3071 3074:4095 4098:5119 5122:6143 6146:7167 7170:8191 8194:9215 9218:10239 10242:11263 11266:12287 12290:13311 13314:14335 14338:15359 15362:16383" ht="15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023 1026:2047 2050:3071 3074:4095 4098:5119 5122:6143 6146:7167 7170:8191 8194:9215 9218:10239 10242:11263 11266:12287 12290:13311 13314:14335 14338:15359 15362:16383" ht="25.5">
      <c r="A7" s="3" t="s">
        <v>35</v>
      </c>
      <c r="B7" s="3" t="s">
        <v>36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41</v>
      </c>
      <c r="H7" s="3" t="s">
        <v>42</v>
      </c>
      <c r="I7" s="2" t="s">
        <v>43</v>
      </c>
      <c r="J7" s="3" t="s">
        <v>44</v>
      </c>
      <c r="K7" s="2" t="s">
        <v>45</v>
      </c>
      <c r="L7" s="3" t="s">
        <v>46</v>
      </c>
      <c r="M7" s="3" t="s">
        <v>47</v>
      </c>
      <c r="N7" s="3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3" t="s">
        <v>53</v>
      </c>
    </row>
    <row r="8" spans="1:1023 1026:2047 2050:3071 3074:4095 4098:5119 5122:6143 6146:7167 7170:8191 8194:9215 9218:10239 10242:11263 11266:12287 12290:13311 13314:14335 14338:15359 15362:16383" ht="38.25">
      <c r="A8" s="7">
        <v>2025</v>
      </c>
      <c r="B8" s="8">
        <v>45992</v>
      </c>
      <c r="C8" s="8">
        <v>46022</v>
      </c>
      <c r="D8" s="7" t="s">
        <v>79</v>
      </c>
      <c r="E8" s="7" t="s">
        <v>79</v>
      </c>
      <c r="F8" s="7" t="s">
        <v>80</v>
      </c>
      <c r="G8" s="7" t="s">
        <v>81</v>
      </c>
      <c r="H8" s="7" t="s">
        <v>82</v>
      </c>
      <c r="I8" s="7" t="s">
        <v>54</v>
      </c>
      <c r="J8" s="7" t="s">
        <v>90</v>
      </c>
      <c r="K8" s="7" t="s">
        <v>61</v>
      </c>
      <c r="L8" s="7" t="s">
        <v>92</v>
      </c>
      <c r="M8" s="7">
        <v>4</v>
      </c>
      <c r="N8" s="6" t="s">
        <v>122</v>
      </c>
      <c r="O8" s="7" t="s">
        <v>67</v>
      </c>
      <c r="P8" s="7"/>
      <c r="Q8" s="7" t="s">
        <v>90</v>
      </c>
      <c r="R8" s="8">
        <v>46022</v>
      </c>
      <c r="S8" s="9" t="s">
        <v>125</v>
      </c>
    </row>
    <row r="9" spans="1:1023 1026:2047 2050:3071 3074:4095 4098:5119 5122:6143 6146:7167 7170:8191 8194:9215 9218:10239 10242:11263 11266:12287 12290:13311 13314:14335 14338:15359 15362:16383" ht="38.25">
      <c r="A9" s="7">
        <v>2025</v>
      </c>
      <c r="B9" s="8">
        <v>45992</v>
      </c>
      <c r="C9" s="8">
        <v>46022</v>
      </c>
      <c r="D9" s="7" t="s">
        <v>83</v>
      </c>
      <c r="E9" s="7" t="s">
        <v>83</v>
      </c>
      <c r="F9" s="7" t="s">
        <v>84</v>
      </c>
      <c r="G9" s="7" t="s">
        <v>85</v>
      </c>
      <c r="H9" s="7" t="s">
        <v>86</v>
      </c>
      <c r="I9" s="7" t="s">
        <v>54</v>
      </c>
      <c r="J9" s="7" t="s">
        <v>91</v>
      </c>
      <c r="K9" s="7" t="s">
        <v>62</v>
      </c>
      <c r="L9" s="7" t="s">
        <v>93</v>
      </c>
      <c r="M9" s="7">
        <v>5</v>
      </c>
      <c r="N9" s="6" t="s">
        <v>123</v>
      </c>
      <c r="O9" s="7" t="s">
        <v>67</v>
      </c>
      <c r="P9" s="7"/>
      <c r="Q9" s="7" t="s">
        <v>90</v>
      </c>
      <c r="R9" s="8">
        <v>46022</v>
      </c>
      <c r="S9" s="9" t="s">
        <v>125</v>
      </c>
    </row>
    <row r="10" spans="1:1023 1026:2047 2050:3071 3074:4095 4098:5119 5122:6143 6146:7167 7170:8191 8194:9215 9218:10239 10242:11263 11266:12287 12290:13311 13314:14335 14338:15359 15362:16383" ht="38.25">
      <c r="A10" s="7">
        <v>2025</v>
      </c>
      <c r="B10" s="8">
        <v>45992</v>
      </c>
      <c r="C10" s="8">
        <v>46022</v>
      </c>
      <c r="D10" s="7" t="s">
        <v>162</v>
      </c>
      <c r="E10" s="7" t="s">
        <v>162</v>
      </c>
      <c r="F10" s="7" t="s">
        <v>87</v>
      </c>
      <c r="G10" s="7" t="s">
        <v>88</v>
      </c>
      <c r="H10" s="7" t="s">
        <v>89</v>
      </c>
      <c r="I10" s="7" t="s">
        <v>54</v>
      </c>
      <c r="J10" s="7" t="s">
        <v>163</v>
      </c>
      <c r="K10" s="7" t="s">
        <v>61</v>
      </c>
      <c r="L10" s="7" t="s">
        <v>94</v>
      </c>
      <c r="M10" s="7">
        <v>6</v>
      </c>
      <c r="N10" s="6" t="s">
        <v>124</v>
      </c>
      <c r="O10" s="7" t="s">
        <v>67</v>
      </c>
      <c r="P10" s="7"/>
      <c r="Q10" s="7" t="s">
        <v>90</v>
      </c>
      <c r="R10" s="8">
        <v>46022</v>
      </c>
      <c r="S10" s="9" t="s">
        <v>125</v>
      </c>
    </row>
    <row r="11" spans="1:1023 1026:2047 2050:3071 3074:4095 4098:5119 5122:6143 6146:7167 7170:8191 8194:9215 9218:10239 10242:11263 11266:12287 12290:13311 13314:14335 14338:15359 15362:16383" s="7" customFormat="1" ht="42.75">
      <c r="A11" s="7">
        <v>2025</v>
      </c>
      <c r="B11" s="8">
        <v>45992</v>
      </c>
      <c r="C11" s="8">
        <v>46022</v>
      </c>
      <c r="D11" s="7" t="s">
        <v>126</v>
      </c>
      <c r="E11" s="7" t="s">
        <v>126</v>
      </c>
      <c r="F11" s="8" t="s">
        <v>127</v>
      </c>
      <c r="G11" s="8" t="s">
        <v>128</v>
      </c>
      <c r="H11" s="7" t="s">
        <v>129</v>
      </c>
      <c r="I11" s="7" t="s">
        <v>54</v>
      </c>
      <c r="J11" s="8" t="s">
        <v>90</v>
      </c>
      <c r="K11" s="8" t="s">
        <v>61</v>
      </c>
      <c r="L11" s="7" t="s">
        <v>130</v>
      </c>
      <c r="M11" s="7">
        <v>8</v>
      </c>
      <c r="N11" s="14" t="s">
        <v>131</v>
      </c>
      <c r="O11" s="8" t="s">
        <v>67</v>
      </c>
      <c r="Q11" s="7" t="s">
        <v>90</v>
      </c>
      <c r="R11" s="8">
        <v>46022</v>
      </c>
      <c r="S11" s="9" t="s">
        <v>125</v>
      </c>
      <c r="V11" s="8"/>
      <c r="W11" s="8"/>
      <c r="Z11" s="8"/>
      <c r="AA11" s="8"/>
      <c r="AD11" s="8"/>
      <c r="AE11" s="8"/>
      <c r="AH11" s="8"/>
      <c r="AI11" s="8"/>
      <c r="AL11" s="8"/>
      <c r="AM11" s="8"/>
      <c r="AP11" s="8"/>
      <c r="AQ11" s="8"/>
      <c r="AT11" s="8"/>
      <c r="AU11" s="8"/>
      <c r="AX11" s="8"/>
      <c r="AY11" s="8"/>
      <c r="BB11" s="8"/>
      <c r="BC11" s="8"/>
      <c r="BF11" s="8"/>
      <c r="BG11" s="8"/>
      <c r="BJ11" s="8"/>
      <c r="BK11" s="8"/>
      <c r="BN11" s="8"/>
      <c r="BO11" s="8"/>
      <c r="BR11" s="8"/>
      <c r="BS11" s="8"/>
      <c r="BV11" s="8"/>
      <c r="BW11" s="8"/>
      <c r="BZ11" s="8"/>
      <c r="CA11" s="8"/>
      <c r="CD11" s="8"/>
      <c r="CE11" s="8"/>
      <c r="CH11" s="8"/>
      <c r="CI11" s="8"/>
      <c r="CL11" s="8"/>
      <c r="CM11" s="8"/>
      <c r="CP11" s="8"/>
      <c r="CQ11" s="8"/>
      <c r="CT11" s="8"/>
      <c r="CU11" s="8"/>
      <c r="CX11" s="8"/>
      <c r="CY11" s="8"/>
      <c r="DB11" s="8"/>
      <c r="DC11" s="8"/>
      <c r="DF11" s="8"/>
      <c r="DG11" s="8"/>
      <c r="DJ11" s="8"/>
      <c r="DK11" s="8"/>
      <c r="DN11" s="8"/>
      <c r="DO11" s="8"/>
      <c r="DR11" s="8"/>
      <c r="DS11" s="8"/>
      <c r="DV11" s="8"/>
      <c r="DW11" s="8"/>
      <c r="DZ11" s="8"/>
      <c r="EA11" s="8"/>
      <c r="ED11" s="8"/>
      <c r="EE11" s="8"/>
      <c r="EH11" s="8"/>
      <c r="EI11" s="8"/>
      <c r="EL11" s="8"/>
      <c r="EM11" s="8"/>
      <c r="EP11" s="8"/>
      <c r="EQ11" s="8"/>
      <c r="ET11" s="8"/>
      <c r="EU11" s="8"/>
      <c r="EX11" s="8"/>
      <c r="EY11" s="8"/>
      <c r="FB11" s="8"/>
      <c r="FC11" s="8"/>
      <c r="FF11" s="8"/>
      <c r="FG11" s="8"/>
      <c r="FJ11" s="8"/>
      <c r="FK11" s="8"/>
      <c r="FN11" s="8"/>
      <c r="FO11" s="8"/>
      <c r="FR11" s="8"/>
      <c r="FS11" s="8"/>
      <c r="FV11" s="8"/>
      <c r="FW11" s="8"/>
      <c r="FZ11" s="8"/>
      <c r="GA11" s="8"/>
      <c r="GD11" s="8"/>
      <c r="GE11" s="8"/>
      <c r="GH11" s="8"/>
      <c r="GI11" s="8"/>
      <c r="GL11" s="8"/>
      <c r="GM11" s="8"/>
      <c r="GP11" s="8"/>
      <c r="GQ11" s="8"/>
      <c r="GT11" s="8"/>
      <c r="GU11" s="8"/>
      <c r="GX11" s="8"/>
      <c r="GY11" s="8"/>
      <c r="HB11" s="8"/>
      <c r="HC11" s="8"/>
      <c r="HF11" s="8"/>
      <c r="HG11" s="8"/>
      <c r="HJ11" s="8"/>
      <c r="HK11" s="8"/>
      <c r="HN11" s="8"/>
      <c r="HO11" s="8"/>
      <c r="HR11" s="8"/>
      <c r="HS11" s="8"/>
      <c r="HV11" s="8"/>
      <c r="HW11" s="8"/>
      <c r="HZ11" s="8"/>
      <c r="IA11" s="8"/>
      <c r="ID11" s="8"/>
      <c r="IE11" s="8"/>
      <c r="IH11" s="8"/>
      <c r="II11" s="8"/>
      <c r="IL11" s="8"/>
      <c r="IM11" s="8"/>
      <c r="IP11" s="8"/>
      <c r="IQ11" s="8"/>
      <c r="IT11" s="8"/>
      <c r="IU11" s="8"/>
      <c r="IX11" s="8"/>
      <c r="IY11" s="8"/>
      <c r="JB11" s="8"/>
      <c r="JC11" s="8"/>
      <c r="JF11" s="8"/>
      <c r="JG11" s="8"/>
      <c r="JJ11" s="8"/>
      <c r="JK11" s="8"/>
      <c r="JN11" s="8"/>
      <c r="JO11" s="8"/>
      <c r="JR11" s="8"/>
      <c r="JS11" s="8"/>
      <c r="JV11" s="8"/>
      <c r="JW11" s="8"/>
      <c r="JZ11" s="8"/>
      <c r="KA11" s="8"/>
      <c r="KD11" s="8"/>
      <c r="KE11" s="8"/>
      <c r="KH11" s="8"/>
      <c r="KI11" s="8"/>
      <c r="KL11" s="8"/>
      <c r="KM11" s="8"/>
      <c r="KP11" s="8"/>
      <c r="KQ11" s="8"/>
      <c r="KT11" s="8"/>
      <c r="KU11" s="8"/>
      <c r="KX11" s="8"/>
      <c r="KY11" s="8"/>
      <c r="LB11" s="8"/>
      <c r="LC11" s="8"/>
      <c r="LF11" s="8"/>
      <c r="LG11" s="8"/>
      <c r="LJ11" s="8"/>
      <c r="LK11" s="8"/>
      <c r="LN11" s="8"/>
      <c r="LO11" s="8"/>
      <c r="LR11" s="8"/>
      <c r="LS11" s="8"/>
      <c r="LV11" s="8"/>
      <c r="LW11" s="8"/>
      <c r="LZ11" s="8"/>
      <c r="MA11" s="8"/>
      <c r="MD11" s="8"/>
      <c r="ME11" s="8"/>
      <c r="MH11" s="8"/>
      <c r="MI11" s="8"/>
      <c r="ML11" s="8"/>
      <c r="MM11" s="8"/>
      <c r="MP11" s="8"/>
      <c r="MQ11" s="8"/>
      <c r="MT11" s="8"/>
      <c r="MU11" s="8"/>
      <c r="MX11" s="8"/>
      <c r="MY11" s="8"/>
      <c r="NB11" s="8"/>
      <c r="NC11" s="8"/>
      <c r="NF11" s="8"/>
      <c r="NG11" s="8"/>
      <c r="NJ11" s="8"/>
      <c r="NK11" s="8"/>
      <c r="NN11" s="8"/>
      <c r="NO11" s="8"/>
      <c r="NR11" s="8"/>
      <c r="NS11" s="8"/>
      <c r="NV11" s="8"/>
      <c r="NW11" s="8"/>
      <c r="NZ11" s="8"/>
      <c r="OA11" s="8"/>
      <c r="OD11" s="8"/>
      <c r="OE11" s="8"/>
      <c r="OH11" s="8"/>
      <c r="OI11" s="8"/>
      <c r="OL11" s="8"/>
      <c r="OM11" s="8"/>
      <c r="OP11" s="8"/>
      <c r="OQ11" s="8"/>
      <c r="OT11" s="8"/>
      <c r="OU11" s="8"/>
      <c r="OX11" s="8"/>
      <c r="OY11" s="8"/>
      <c r="PB11" s="8"/>
      <c r="PC11" s="8"/>
      <c r="PF11" s="8"/>
      <c r="PG11" s="8"/>
      <c r="PJ11" s="8"/>
      <c r="PK11" s="8"/>
      <c r="PN11" s="8"/>
      <c r="PO11" s="8"/>
      <c r="PR11" s="8"/>
      <c r="PS11" s="8"/>
      <c r="PV11" s="8"/>
      <c r="PW11" s="8"/>
      <c r="PZ11" s="8"/>
      <c r="QA11" s="8"/>
      <c r="QD11" s="8"/>
      <c r="QE11" s="8"/>
      <c r="QH11" s="8"/>
      <c r="QI11" s="8"/>
      <c r="QL11" s="8"/>
      <c r="QM11" s="8"/>
      <c r="QP11" s="8"/>
      <c r="QQ11" s="8"/>
      <c r="QT11" s="8"/>
      <c r="QU11" s="8"/>
      <c r="QX11" s="8"/>
      <c r="QY11" s="8"/>
      <c r="RB11" s="8"/>
      <c r="RC11" s="8"/>
      <c r="RF11" s="8"/>
      <c r="RG11" s="8"/>
      <c r="RJ11" s="8"/>
      <c r="RK11" s="8"/>
      <c r="RN11" s="8"/>
      <c r="RO11" s="8"/>
      <c r="RR11" s="8"/>
      <c r="RS11" s="8"/>
      <c r="RV11" s="8"/>
      <c r="RW11" s="8"/>
      <c r="RZ11" s="8"/>
      <c r="SA11" s="8"/>
      <c r="SD11" s="8"/>
      <c r="SE11" s="8"/>
      <c r="SH11" s="8"/>
      <c r="SI11" s="8"/>
      <c r="SL11" s="8"/>
      <c r="SM11" s="8"/>
      <c r="SP11" s="8"/>
      <c r="SQ11" s="8"/>
      <c r="ST11" s="8"/>
      <c r="SU11" s="8"/>
      <c r="SX11" s="8"/>
      <c r="SY11" s="8"/>
      <c r="TB11" s="8"/>
      <c r="TC11" s="8"/>
      <c r="TF11" s="8"/>
      <c r="TG11" s="8"/>
      <c r="TJ11" s="8"/>
      <c r="TK11" s="8"/>
      <c r="TN11" s="8"/>
      <c r="TO11" s="8"/>
      <c r="TR11" s="8"/>
      <c r="TS11" s="8"/>
      <c r="TV11" s="8"/>
      <c r="TW11" s="8"/>
      <c r="TZ11" s="8"/>
      <c r="UA11" s="8"/>
      <c r="UD11" s="8"/>
      <c r="UE11" s="8"/>
      <c r="UH11" s="8"/>
      <c r="UI11" s="8"/>
      <c r="UL11" s="8"/>
      <c r="UM11" s="8"/>
      <c r="UP11" s="8"/>
      <c r="UQ11" s="8"/>
      <c r="UT11" s="8"/>
      <c r="UU11" s="8"/>
      <c r="UX11" s="8"/>
      <c r="UY11" s="8"/>
      <c r="VB11" s="8"/>
      <c r="VC11" s="8"/>
      <c r="VF11" s="8"/>
      <c r="VG11" s="8"/>
      <c r="VJ11" s="8"/>
      <c r="VK11" s="8"/>
      <c r="VN11" s="8"/>
      <c r="VO11" s="8"/>
      <c r="VR11" s="8"/>
      <c r="VS11" s="8"/>
      <c r="VV11" s="8"/>
      <c r="VW11" s="8"/>
      <c r="VZ11" s="8"/>
      <c r="WA11" s="8"/>
      <c r="WD11" s="8"/>
      <c r="WE11" s="8"/>
      <c r="WH11" s="8"/>
      <c r="WI11" s="8"/>
      <c r="WL11" s="8"/>
      <c r="WM11" s="8"/>
      <c r="WP11" s="8"/>
      <c r="WQ11" s="8"/>
      <c r="WT11" s="8"/>
      <c r="WU11" s="8"/>
      <c r="WX11" s="8"/>
      <c r="WY11" s="8"/>
      <c r="XB11" s="8"/>
      <c r="XC11" s="8"/>
      <c r="XF11" s="8"/>
      <c r="XG11" s="8"/>
      <c r="XJ11" s="8"/>
      <c r="XK11" s="8"/>
      <c r="XN11" s="8"/>
      <c r="XO11" s="8"/>
      <c r="XR11" s="8"/>
      <c r="XS11" s="8"/>
      <c r="XV11" s="8"/>
      <c r="XW11" s="8"/>
      <c r="XZ11" s="8"/>
      <c r="YA11" s="8"/>
      <c r="YD11" s="8"/>
      <c r="YE11" s="8"/>
      <c r="YH11" s="8"/>
      <c r="YI11" s="8"/>
      <c r="YL11" s="8"/>
      <c r="YM11" s="8"/>
      <c r="YP11" s="8"/>
      <c r="YQ11" s="8"/>
      <c r="YT11" s="8"/>
      <c r="YU11" s="8"/>
      <c r="YX11" s="8"/>
      <c r="YY11" s="8"/>
      <c r="ZB11" s="8"/>
      <c r="ZC11" s="8"/>
      <c r="ZF11" s="8"/>
      <c r="ZG11" s="8"/>
      <c r="ZJ11" s="8"/>
      <c r="ZK11" s="8"/>
      <c r="ZN11" s="8"/>
      <c r="ZO11" s="8"/>
      <c r="ZR11" s="8"/>
      <c r="ZS11" s="8"/>
      <c r="ZV11" s="8"/>
      <c r="ZW11" s="8"/>
      <c r="ZZ11" s="8"/>
      <c r="AAA11" s="8"/>
      <c r="AAD11" s="8"/>
      <c r="AAE11" s="8"/>
      <c r="AAH11" s="8"/>
      <c r="AAI11" s="8"/>
      <c r="AAL11" s="8"/>
      <c r="AAM11" s="8"/>
      <c r="AAP11" s="8"/>
      <c r="AAQ11" s="8"/>
      <c r="AAT11" s="8"/>
      <c r="AAU11" s="8"/>
      <c r="AAX11" s="8"/>
      <c r="AAY11" s="8"/>
      <c r="ABB11" s="8"/>
      <c r="ABC11" s="8"/>
      <c r="ABF11" s="8"/>
      <c r="ABG11" s="8"/>
      <c r="ABJ11" s="8"/>
      <c r="ABK11" s="8"/>
      <c r="ABN11" s="8"/>
      <c r="ABO11" s="8"/>
      <c r="ABR11" s="8"/>
      <c r="ABS11" s="8"/>
      <c r="ABV11" s="8"/>
      <c r="ABW11" s="8"/>
      <c r="ABZ11" s="8"/>
      <c r="ACA11" s="8"/>
      <c r="ACD11" s="8"/>
      <c r="ACE11" s="8"/>
      <c r="ACH11" s="8"/>
      <c r="ACI11" s="8"/>
      <c r="ACL11" s="8"/>
      <c r="ACM11" s="8"/>
      <c r="ACP11" s="8"/>
      <c r="ACQ11" s="8"/>
      <c r="ACT11" s="8"/>
      <c r="ACU11" s="8"/>
      <c r="ACX11" s="8"/>
      <c r="ACY11" s="8"/>
      <c r="ADB11" s="8"/>
      <c r="ADC11" s="8"/>
      <c r="ADF11" s="8"/>
      <c r="ADG11" s="8"/>
      <c r="ADJ11" s="8"/>
      <c r="ADK11" s="8"/>
      <c r="ADN11" s="8"/>
      <c r="ADO11" s="8"/>
      <c r="ADR11" s="8"/>
      <c r="ADS11" s="8"/>
      <c r="ADV11" s="8"/>
      <c r="ADW11" s="8"/>
      <c r="ADZ11" s="8"/>
      <c r="AEA11" s="8"/>
      <c r="AED11" s="8"/>
      <c r="AEE11" s="8"/>
      <c r="AEH11" s="8"/>
      <c r="AEI11" s="8"/>
      <c r="AEL11" s="8"/>
      <c r="AEM11" s="8"/>
      <c r="AEP11" s="8"/>
      <c r="AEQ11" s="8"/>
      <c r="AET11" s="8"/>
      <c r="AEU11" s="8"/>
      <c r="AEX11" s="8"/>
      <c r="AEY11" s="8"/>
      <c r="AFB11" s="8"/>
      <c r="AFC11" s="8"/>
      <c r="AFF11" s="8"/>
      <c r="AFG11" s="8"/>
      <c r="AFJ11" s="8"/>
      <c r="AFK11" s="8"/>
      <c r="AFN11" s="8"/>
      <c r="AFO11" s="8"/>
      <c r="AFR11" s="8"/>
      <c r="AFS11" s="8"/>
      <c r="AFV11" s="8"/>
      <c r="AFW11" s="8"/>
      <c r="AFZ11" s="8"/>
      <c r="AGA11" s="8"/>
      <c r="AGD11" s="8"/>
      <c r="AGE11" s="8"/>
      <c r="AGH11" s="8"/>
      <c r="AGI11" s="8"/>
      <c r="AGL11" s="8"/>
      <c r="AGM11" s="8"/>
      <c r="AGP11" s="8"/>
      <c r="AGQ11" s="8"/>
      <c r="AGT11" s="8"/>
      <c r="AGU11" s="8"/>
      <c r="AGX11" s="8"/>
      <c r="AGY11" s="8"/>
      <c r="AHB11" s="8"/>
      <c r="AHC11" s="8"/>
      <c r="AHF11" s="8"/>
      <c r="AHG11" s="8"/>
      <c r="AHJ11" s="8"/>
      <c r="AHK11" s="8"/>
      <c r="AHN11" s="8"/>
      <c r="AHO11" s="8"/>
      <c r="AHR11" s="8"/>
      <c r="AHS11" s="8"/>
      <c r="AHV11" s="8"/>
      <c r="AHW11" s="8"/>
      <c r="AHZ11" s="8"/>
      <c r="AIA11" s="8"/>
      <c r="AID11" s="8"/>
      <c r="AIE11" s="8"/>
      <c r="AIH11" s="8"/>
      <c r="AII11" s="8"/>
      <c r="AIL11" s="8"/>
      <c r="AIM11" s="8"/>
      <c r="AIP11" s="8"/>
      <c r="AIQ11" s="8"/>
      <c r="AIT11" s="8"/>
      <c r="AIU11" s="8"/>
      <c r="AIX11" s="8"/>
      <c r="AIY11" s="8"/>
      <c r="AJB11" s="8"/>
      <c r="AJC11" s="8"/>
      <c r="AJF11" s="8"/>
      <c r="AJG11" s="8"/>
      <c r="AJJ11" s="8"/>
      <c r="AJK11" s="8"/>
      <c r="AJN11" s="8"/>
      <c r="AJO11" s="8"/>
      <c r="AJR11" s="8"/>
      <c r="AJS11" s="8"/>
      <c r="AJV11" s="8"/>
      <c r="AJW11" s="8"/>
      <c r="AJZ11" s="8"/>
      <c r="AKA11" s="8"/>
      <c r="AKD11" s="8"/>
      <c r="AKE11" s="8"/>
      <c r="AKH11" s="8"/>
      <c r="AKI11" s="8"/>
      <c r="AKL11" s="8"/>
      <c r="AKM11" s="8"/>
      <c r="AKP11" s="8"/>
      <c r="AKQ11" s="8"/>
      <c r="AKT11" s="8"/>
      <c r="AKU11" s="8"/>
      <c r="AKX11" s="8"/>
      <c r="AKY11" s="8"/>
      <c r="ALB11" s="8"/>
      <c r="ALC11" s="8"/>
      <c r="ALF11" s="8"/>
      <c r="ALG11" s="8"/>
      <c r="ALJ11" s="8"/>
      <c r="ALK11" s="8"/>
      <c r="ALN11" s="8"/>
      <c r="ALO11" s="8"/>
      <c r="ALR11" s="8"/>
      <c r="ALS11" s="8"/>
      <c r="ALV11" s="8"/>
      <c r="ALW11" s="8"/>
      <c r="ALZ11" s="8"/>
      <c r="AMA11" s="8"/>
      <c r="AMD11" s="8"/>
      <c r="AME11" s="8"/>
      <c r="AMH11" s="8"/>
      <c r="AMI11" s="8"/>
      <c r="AML11" s="8"/>
      <c r="AMM11" s="8"/>
      <c r="AMP11" s="8"/>
      <c r="AMQ11" s="8"/>
      <c r="AMT11" s="8"/>
      <c r="AMU11" s="8"/>
      <c r="AMX11" s="8"/>
      <c r="AMY11" s="8"/>
      <c r="ANB11" s="8"/>
      <c r="ANC11" s="8"/>
      <c r="ANF11" s="8"/>
      <c r="ANG11" s="8"/>
      <c r="ANJ11" s="8"/>
      <c r="ANK11" s="8"/>
      <c r="ANN11" s="8"/>
      <c r="ANO11" s="8"/>
      <c r="ANR11" s="8"/>
      <c r="ANS11" s="8"/>
      <c r="ANV11" s="8"/>
      <c r="ANW11" s="8"/>
      <c r="ANZ11" s="8"/>
      <c r="AOA11" s="8"/>
      <c r="AOD11" s="8"/>
      <c r="AOE11" s="8"/>
      <c r="AOH11" s="8"/>
      <c r="AOI11" s="8"/>
      <c r="AOL11" s="8"/>
      <c r="AOM11" s="8"/>
      <c r="AOP11" s="8"/>
      <c r="AOQ11" s="8"/>
      <c r="AOT11" s="8"/>
      <c r="AOU11" s="8"/>
      <c r="AOX11" s="8"/>
      <c r="AOY11" s="8"/>
      <c r="APB11" s="8"/>
      <c r="APC11" s="8"/>
      <c r="APF11" s="8"/>
      <c r="APG11" s="8"/>
      <c r="APJ11" s="8"/>
      <c r="APK11" s="8"/>
      <c r="APN11" s="8"/>
      <c r="APO11" s="8"/>
      <c r="APR11" s="8"/>
      <c r="APS11" s="8"/>
      <c r="APV11" s="8"/>
      <c r="APW11" s="8"/>
      <c r="APZ11" s="8"/>
      <c r="AQA11" s="8"/>
      <c r="AQD11" s="8"/>
      <c r="AQE11" s="8"/>
      <c r="AQH11" s="8"/>
      <c r="AQI11" s="8"/>
      <c r="AQL11" s="8"/>
      <c r="AQM11" s="8"/>
      <c r="AQP11" s="8"/>
      <c r="AQQ11" s="8"/>
      <c r="AQT11" s="8"/>
      <c r="AQU11" s="8"/>
      <c r="AQX11" s="8"/>
      <c r="AQY11" s="8"/>
      <c r="ARB11" s="8"/>
      <c r="ARC11" s="8"/>
      <c r="ARF11" s="8"/>
      <c r="ARG11" s="8"/>
      <c r="ARJ11" s="8"/>
      <c r="ARK11" s="8"/>
      <c r="ARN11" s="8"/>
      <c r="ARO11" s="8"/>
      <c r="ARR11" s="8"/>
      <c r="ARS11" s="8"/>
      <c r="ARV11" s="8"/>
      <c r="ARW11" s="8"/>
      <c r="ARZ11" s="8"/>
      <c r="ASA11" s="8"/>
      <c r="ASD11" s="8"/>
      <c r="ASE11" s="8"/>
      <c r="ASH11" s="8"/>
      <c r="ASI11" s="8"/>
      <c r="ASL11" s="8"/>
      <c r="ASM11" s="8"/>
      <c r="ASP11" s="8"/>
      <c r="ASQ11" s="8"/>
      <c r="AST11" s="8"/>
      <c r="ASU11" s="8"/>
      <c r="ASX11" s="8"/>
      <c r="ASY11" s="8"/>
      <c r="ATB11" s="8"/>
      <c r="ATC11" s="8"/>
      <c r="ATF11" s="8"/>
      <c r="ATG11" s="8"/>
      <c r="ATJ11" s="8"/>
      <c r="ATK11" s="8"/>
      <c r="ATN11" s="8"/>
      <c r="ATO11" s="8"/>
      <c r="ATR11" s="8"/>
      <c r="ATS11" s="8"/>
      <c r="ATV11" s="8"/>
      <c r="ATW11" s="8"/>
      <c r="ATZ11" s="8"/>
      <c r="AUA11" s="8"/>
      <c r="AUD11" s="8"/>
      <c r="AUE11" s="8"/>
      <c r="AUH11" s="8"/>
      <c r="AUI11" s="8"/>
      <c r="AUL11" s="8"/>
      <c r="AUM11" s="8"/>
      <c r="AUP11" s="8"/>
      <c r="AUQ11" s="8"/>
      <c r="AUT11" s="8"/>
      <c r="AUU11" s="8"/>
      <c r="AUX11" s="8"/>
      <c r="AUY11" s="8"/>
      <c r="AVB11" s="8"/>
      <c r="AVC11" s="8"/>
      <c r="AVF11" s="8"/>
      <c r="AVG11" s="8"/>
      <c r="AVJ11" s="8"/>
      <c r="AVK11" s="8"/>
      <c r="AVN11" s="8"/>
      <c r="AVO11" s="8"/>
      <c r="AVR11" s="8"/>
      <c r="AVS11" s="8"/>
      <c r="AVV11" s="8"/>
      <c r="AVW11" s="8"/>
      <c r="AVZ11" s="8"/>
      <c r="AWA11" s="8"/>
      <c r="AWD11" s="8"/>
      <c r="AWE11" s="8"/>
      <c r="AWH11" s="8"/>
      <c r="AWI11" s="8"/>
      <c r="AWL11" s="8"/>
      <c r="AWM11" s="8"/>
      <c r="AWP11" s="8"/>
      <c r="AWQ11" s="8"/>
      <c r="AWT11" s="8"/>
      <c r="AWU11" s="8"/>
      <c r="AWX11" s="8"/>
      <c r="AWY11" s="8"/>
      <c r="AXB11" s="8"/>
      <c r="AXC11" s="8"/>
      <c r="AXF11" s="8"/>
      <c r="AXG11" s="8"/>
      <c r="AXJ11" s="8"/>
      <c r="AXK11" s="8"/>
      <c r="AXN11" s="8"/>
      <c r="AXO11" s="8"/>
      <c r="AXR11" s="8"/>
      <c r="AXS11" s="8"/>
      <c r="AXV11" s="8"/>
      <c r="AXW11" s="8"/>
      <c r="AXZ11" s="8"/>
      <c r="AYA11" s="8"/>
      <c r="AYD11" s="8"/>
      <c r="AYE11" s="8"/>
      <c r="AYH11" s="8"/>
      <c r="AYI11" s="8"/>
      <c r="AYL11" s="8"/>
      <c r="AYM11" s="8"/>
      <c r="AYP11" s="8"/>
      <c r="AYQ11" s="8"/>
      <c r="AYT11" s="8"/>
      <c r="AYU11" s="8"/>
      <c r="AYX11" s="8"/>
      <c r="AYY11" s="8"/>
      <c r="AZB11" s="8"/>
      <c r="AZC11" s="8"/>
      <c r="AZF11" s="8"/>
      <c r="AZG11" s="8"/>
      <c r="AZJ11" s="8"/>
      <c r="AZK11" s="8"/>
      <c r="AZN11" s="8"/>
      <c r="AZO11" s="8"/>
      <c r="AZR11" s="8"/>
      <c r="AZS11" s="8"/>
      <c r="AZV11" s="8"/>
      <c r="AZW11" s="8"/>
      <c r="AZZ11" s="8"/>
      <c r="BAA11" s="8"/>
      <c r="BAD11" s="8"/>
      <c r="BAE11" s="8"/>
      <c r="BAH11" s="8"/>
      <c r="BAI11" s="8"/>
      <c r="BAL11" s="8"/>
      <c r="BAM11" s="8"/>
      <c r="BAP11" s="8"/>
      <c r="BAQ11" s="8"/>
      <c r="BAT11" s="8"/>
      <c r="BAU11" s="8"/>
      <c r="BAX11" s="8"/>
      <c r="BAY11" s="8"/>
      <c r="BBB11" s="8"/>
      <c r="BBC11" s="8"/>
      <c r="BBF11" s="8"/>
      <c r="BBG11" s="8"/>
      <c r="BBJ11" s="8"/>
      <c r="BBK11" s="8"/>
      <c r="BBN11" s="8"/>
      <c r="BBO11" s="8"/>
      <c r="BBR11" s="8"/>
      <c r="BBS11" s="8"/>
      <c r="BBV11" s="8"/>
      <c r="BBW11" s="8"/>
      <c r="BBZ11" s="8"/>
      <c r="BCA11" s="8"/>
      <c r="BCD11" s="8"/>
      <c r="BCE11" s="8"/>
      <c r="BCH11" s="8"/>
      <c r="BCI11" s="8"/>
      <c r="BCL11" s="8"/>
      <c r="BCM11" s="8"/>
      <c r="BCP11" s="8"/>
      <c r="BCQ11" s="8"/>
      <c r="BCT11" s="8"/>
      <c r="BCU11" s="8"/>
      <c r="BCX11" s="8"/>
      <c r="BCY11" s="8"/>
      <c r="BDB11" s="8"/>
      <c r="BDC11" s="8"/>
      <c r="BDF11" s="8"/>
      <c r="BDG11" s="8"/>
      <c r="BDJ11" s="8"/>
      <c r="BDK11" s="8"/>
      <c r="BDN11" s="8"/>
      <c r="BDO11" s="8"/>
      <c r="BDR11" s="8"/>
      <c r="BDS11" s="8"/>
      <c r="BDV11" s="8"/>
      <c r="BDW11" s="8"/>
      <c r="BDZ11" s="8"/>
      <c r="BEA11" s="8"/>
      <c r="BED11" s="8"/>
      <c r="BEE11" s="8"/>
      <c r="BEH11" s="8"/>
      <c r="BEI11" s="8"/>
      <c r="BEL11" s="8"/>
      <c r="BEM11" s="8"/>
      <c r="BEP11" s="8"/>
      <c r="BEQ11" s="8"/>
      <c r="BET11" s="8"/>
      <c r="BEU11" s="8"/>
      <c r="BEX11" s="8"/>
      <c r="BEY11" s="8"/>
      <c r="BFB11" s="8"/>
      <c r="BFC11" s="8"/>
      <c r="BFF11" s="8"/>
      <c r="BFG11" s="8"/>
      <c r="BFJ11" s="8"/>
      <c r="BFK11" s="8"/>
      <c r="BFN11" s="8"/>
      <c r="BFO11" s="8"/>
      <c r="BFR11" s="8"/>
      <c r="BFS11" s="8"/>
      <c r="BFV11" s="8"/>
      <c r="BFW11" s="8"/>
      <c r="BFZ11" s="8"/>
      <c r="BGA11" s="8"/>
      <c r="BGD11" s="8"/>
      <c r="BGE11" s="8"/>
      <c r="BGH11" s="8"/>
      <c r="BGI11" s="8"/>
      <c r="BGL11" s="8"/>
      <c r="BGM11" s="8"/>
      <c r="BGP11" s="8"/>
      <c r="BGQ11" s="8"/>
      <c r="BGT11" s="8"/>
      <c r="BGU11" s="8"/>
      <c r="BGX11" s="8"/>
      <c r="BGY11" s="8"/>
      <c r="BHB11" s="8"/>
      <c r="BHC11" s="8"/>
      <c r="BHF11" s="8"/>
      <c r="BHG11" s="8"/>
      <c r="BHJ11" s="8"/>
      <c r="BHK11" s="8"/>
      <c r="BHN11" s="8"/>
      <c r="BHO11" s="8"/>
      <c r="BHR11" s="8"/>
      <c r="BHS11" s="8"/>
      <c r="BHV11" s="8"/>
      <c r="BHW11" s="8"/>
      <c r="BHZ11" s="8"/>
      <c r="BIA11" s="8"/>
      <c r="BID11" s="8"/>
      <c r="BIE11" s="8"/>
      <c r="BIH11" s="8"/>
      <c r="BII11" s="8"/>
      <c r="BIL11" s="8"/>
      <c r="BIM11" s="8"/>
      <c r="BIP11" s="8"/>
      <c r="BIQ11" s="8"/>
      <c r="BIT11" s="8"/>
      <c r="BIU11" s="8"/>
      <c r="BIX11" s="8"/>
      <c r="BIY11" s="8"/>
      <c r="BJB11" s="8"/>
      <c r="BJC11" s="8"/>
      <c r="BJF11" s="8"/>
      <c r="BJG11" s="8"/>
      <c r="BJJ11" s="8"/>
      <c r="BJK11" s="8"/>
      <c r="BJN11" s="8"/>
      <c r="BJO11" s="8"/>
      <c r="BJR11" s="8"/>
      <c r="BJS11" s="8"/>
      <c r="BJV11" s="8"/>
      <c r="BJW11" s="8"/>
      <c r="BJZ11" s="8"/>
      <c r="BKA11" s="8"/>
      <c r="BKD11" s="8"/>
      <c r="BKE11" s="8"/>
      <c r="BKH11" s="8"/>
      <c r="BKI11" s="8"/>
      <c r="BKL11" s="8"/>
      <c r="BKM11" s="8"/>
      <c r="BKP11" s="8"/>
      <c r="BKQ11" s="8"/>
      <c r="BKT11" s="8"/>
      <c r="BKU11" s="8"/>
      <c r="BKX11" s="8"/>
      <c r="BKY11" s="8"/>
      <c r="BLB11" s="8"/>
      <c r="BLC11" s="8"/>
      <c r="BLF11" s="8"/>
      <c r="BLG11" s="8"/>
      <c r="BLJ11" s="8"/>
      <c r="BLK11" s="8"/>
      <c r="BLN11" s="8"/>
      <c r="BLO11" s="8"/>
      <c r="BLR11" s="8"/>
      <c r="BLS11" s="8"/>
      <c r="BLV11" s="8"/>
      <c r="BLW11" s="8"/>
      <c r="BLZ11" s="8"/>
      <c r="BMA11" s="8"/>
      <c r="BMD11" s="8"/>
      <c r="BME11" s="8"/>
      <c r="BMH11" s="8"/>
      <c r="BMI11" s="8"/>
      <c r="BML11" s="8"/>
      <c r="BMM11" s="8"/>
      <c r="BMP11" s="8"/>
      <c r="BMQ11" s="8"/>
      <c r="BMT11" s="8"/>
      <c r="BMU11" s="8"/>
      <c r="BMX11" s="8"/>
      <c r="BMY11" s="8"/>
      <c r="BNB11" s="8"/>
      <c r="BNC11" s="8"/>
      <c r="BNF11" s="8"/>
      <c r="BNG11" s="8"/>
      <c r="BNJ11" s="8"/>
      <c r="BNK11" s="8"/>
      <c r="BNN11" s="8"/>
      <c r="BNO11" s="8"/>
      <c r="BNR11" s="8"/>
      <c r="BNS11" s="8"/>
      <c r="BNV11" s="8"/>
      <c r="BNW11" s="8"/>
      <c r="BNZ11" s="8"/>
      <c r="BOA11" s="8"/>
      <c r="BOD11" s="8"/>
      <c r="BOE11" s="8"/>
      <c r="BOH11" s="8"/>
      <c r="BOI11" s="8"/>
      <c r="BOL11" s="8"/>
      <c r="BOM11" s="8"/>
      <c r="BOP11" s="8"/>
      <c r="BOQ11" s="8"/>
      <c r="BOT11" s="8"/>
      <c r="BOU11" s="8"/>
      <c r="BOX11" s="8"/>
      <c r="BOY11" s="8"/>
      <c r="BPB11" s="8"/>
      <c r="BPC11" s="8"/>
      <c r="BPF11" s="8"/>
      <c r="BPG11" s="8"/>
      <c r="BPJ11" s="8"/>
      <c r="BPK11" s="8"/>
      <c r="BPN11" s="8"/>
      <c r="BPO11" s="8"/>
      <c r="BPR11" s="8"/>
      <c r="BPS11" s="8"/>
      <c r="BPV11" s="8"/>
      <c r="BPW11" s="8"/>
      <c r="BPZ11" s="8"/>
      <c r="BQA11" s="8"/>
      <c r="BQD11" s="8"/>
      <c r="BQE11" s="8"/>
      <c r="BQH11" s="8"/>
      <c r="BQI11" s="8"/>
      <c r="BQL11" s="8"/>
      <c r="BQM11" s="8"/>
      <c r="BQP11" s="8"/>
      <c r="BQQ11" s="8"/>
      <c r="BQT11" s="8"/>
      <c r="BQU11" s="8"/>
      <c r="BQX11" s="8"/>
      <c r="BQY11" s="8"/>
      <c r="BRB11" s="8"/>
      <c r="BRC11" s="8"/>
      <c r="BRF11" s="8"/>
      <c r="BRG11" s="8"/>
      <c r="BRJ11" s="8"/>
      <c r="BRK11" s="8"/>
      <c r="BRN11" s="8"/>
      <c r="BRO11" s="8"/>
      <c r="BRR11" s="8"/>
      <c r="BRS11" s="8"/>
      <c r="BRV11" s="8"/>
      <c r="BRW11" s="8"/>
      <c r="BRZ11" s="8"/>
      <c r="BSA11" s="8"/>
      <c r="BSD11" s="8"/>
      <c r="BSE11" s="8"/>
      <c r="BSH11" s="8"/>
      <c r="BSI11" s="8"/>
      <c r="BSL11" s="8"/>
      <c r="BSM11" s="8"/>
      <c r="BSP11" s="8"/>
      <c r="BSQ11" s="8"/>
      <c r="BST11" s="8"/>
      <c r="BSU11" s="8"/>
      <c r="BSX11" s="8"/>
      <c r="BSY11" s="8"/>
      <c r="BTB11" s="8"/>
      <c r="BTC11" s="8"/>
      <c r="BTF11" s="8"/>
      <c r="BTG11" s="8"/>
      <c r="BTJ11" s="8"/>
      <c r="BTK11" s="8"/>
      <c r="BTN11" s="8"/>
      <c r="BTO11" s="8"/>
      <c r="BTR11" s="8"/>
      <c r="BTS11" s="8"/>
      <c r="BTV11" s="8"/>
      <c r="BTW11" s="8"/>
      <c r="BTZ11" s="8"/>
      <c r="BUA11" s="8"/>
      <c r="BUD11" s="8"/>
      <c r="BUE11" s="8"/>
      <c r="BUH11" s="8"/>
      <c r="BUI11" s="8"/>
      <c r="BUL11" s="8"/>
      <c r="BUM11" s="8"/>
      <c r="BUP11" s="8"/>
      <c r="BUQ11" s="8"/>
      <c r="BUT11" s="8"/>
      <c r="BUU11" s="8"/>
      <c r="BUX11" s="8"/>
      <c r="BUY11" s="8"/>
      <c r="BVB11" s="8"/>
      <c r="BVC11" s="8"/>
      <c r="BVF11" s="8"/>
      <c r="BVG11" s="8"/>
      <c r="BVJ11" s="8"/>
      <c r="BVK11" s="8"/>
      <c r="BVN11" s="8"/>
      <c r="BVO11" s="8"/>
      <c r="BVR11" s="8"/>
      <c r="BVS11" s="8"/>
      <c r="BVV11" s="8"/>
      <c r="BVW11" s="8"/>
      <c r="BVZ11" s="8"/>
      <c r="BWA11" s="8"/>
      <c r="BWD11" s="8"/>
      <c r="BWE11" s="8"/>
      <c r="BWH11" s="8"/>
      <c r="BWI11" s="8"/>
      <c r="BWL11" s="8"/>
      <c r="BWM11" s="8"/>
      <c r="BWP11" s="8"/>
      <c r="BWQ11" s="8"/>
      <c r="BWT11" s="8"/>
      <c r="BWU11" s="8"/>
      <c r="BWX11" s="8"/>
      <c r="BWY11" s="8"/>
      <c r="BXB11" s="8"/>
      <c r="BXC11" s="8"/>
      <c r="BXF11" s="8"/>
      <c r="BXG11" s="8"/>
      <c r="BXJ11" s="8"/>
      <c r="BXK11" s="8"/>
      <c r="BXN11" s="8"/>
      <c r="BXO11" s="8"/>
      <c r="BXR11" s="8"/>
      <c r="BXS11" s="8"/>
      <c r="BXV11" s="8"/>
      <c r="BXW11" s="8"/>
      <c r="BXZ11" s="8"/>
      <c r="BYA11" s="8"/>
      <c r="BYD11" s="8"/>
      <c r="BYE11" s="8"/>
      <c r="BYH11" s="8"/>
      <c r="BYI11" s="8"/>
      <c r="BYL11" s="8"/>
      <c r="BYM11" s="8"/>
      <c r="BYP11" s="8"/>
      <c r="BYQ11" s="8"/>
      <c r="BYT11" s="8"/>
      <c r="BYU11" s="8"/>
      <c r="BYX11" s="8"/>
      <c r="BYY11" s="8"/>
      <c r="BZB11" s="8"/>
      <c r="BZC11" s="8"/>
      <c r="BZF11" s="8"/>
      <c r="BZG11" s="8"/>
      <c r="BZJ11" s="8"/>
      <c r="BZK11" s="8"/>
      <c r="BZN11" s="8"/>
      <c r="BZO11" s="8"/>
      <c r="BZR11" s="8"/>
      <c r="BZS11" s="8"/>
      <c r="BZV11" s="8"/>
      <c r="BZW11" s="8"/>
      <c r="BZZ11" s="8"/>
      <c r="CAA11" s="8"/>
      <c r="CAD11" s="8"/>
      <c r="CAE11" s="8"/>
      <c r="CAH11" s="8"/>
      <c r="CAI11" s="8"/>
      <c r="CAL11" s="8"/>
      <c r="CAM11" s="8"/>
      <c r="CAP11" s="8"/>
      <c r="CAQ11" s="8"/>
      <c r="CAT11" s="8"/>
      <c r="CAU11" s="8"/>
      <c r="CAX11" s="8"/>
      <c r="CAY11" s="8"/>
      <c r="CBB11" s="8"/>
      <c r="CBC11" s="8"/>
      <c r="CBF11" s="8"/>
      <c r="CBG11" s="8"/>
      <c r="CBJ11" s="8"/>
      <c r="CBK11" s="8"/>
      <c r="CBN11" s="8"/>
      <c r="CBO11" s="8"/>
      <c r="CBR11" s="8"/>
      <c r="CBS11" s="8"/>
      <c r="CBV11" s="8"/>
      <c r="CBW11" s="8"/>
      <c r="CBZ11" s="8"/>
      <c r="CCA11" s="8"/>
      <c r="CCD11" s="8"/>
      <c r="CCE11" s="8"/>
      <c r="CCH11" s="8"/>
      <c r="CCI11" s="8"/>
      <c r="CCL11" s="8"/>
      <c r="CCM11" s="8"/>
      <c r="CCP11" s="8"/>
      <c r="CCQ11" s="8"/>
      <c r="CCT11" s="8"/>
      <c r="CCU11" s="8"/>
      <c r="CCX11" s="8"/>
      <c r="CCY11" s="8"/>
      <c r="CDB11" s="8"/>
      <c r="CDC11" s="8"/>
      <c r="CDF11" s="8"/>
      <c r="CDG11" s="8"/>
      <c r="CDJ11" s="8"/>
      <c r="CDK11" s="8"/>
      <c r="CDN11" s="8"/>
      <c r="CDO11" s="8"/>
      <c r="CDR11" s="8"/>
      <c r="CDS11" s="8"/>
      <c r="CDV11" s="8"/>
      <c r="CDW11" s="8"/>
      <c r="CDZ11" s="8"/>
      <c r="CEA11" s="8"/>
      <c r="CED11" s="8"/>
      <c r="CEE11" s="8"/>
      <c r="CEH11" s="8"/>
      <c r="CEI11" s="8"/>
      <c r="CEL11" s="8"/>
      <c r="CEM11" s="8"/>
      <c r="CEP11" s="8"/>
      <c r="CEQ11" s="8"/>
      <c r="CET11" s="8"/>
      <c r="CEU11" s="8"/>
      <c r="CEX11" s="8"/>
      <c r="CEY11" s="8"/>
      <c r="CFB11" s="8"/>
      <c r="CFC11" s="8"/>
      <c r="CFF11" s="8"/>
      <c r="CFG11" s="8"/>
      <c r="CFJ11" s="8"/>
      <c r="CFK11" s="8"/>
      <c r="CFN11" s="8"/>
      <c r="CFO11" s="8"/>
      <c r="CFR11" s="8"/>
      <c r="CFS11" s="8"/>
      <c r="CFV11" s="8"/>
      <c r="CFW11" s="8"/>
      <c r="CFZ11" s="8"/>
      <c r="CGA11" s="8"/>
      <c r="CGD11" s="8"/>
      <c r="CGE11" s="8"/>
      <c r="CGH11" s="8"/>
      <c r="CGI11" s="8"/>
      <c r="CGL11" s="8"/>
      <c r="CGM11" s="8"/>
      <c r="CGP11" s="8"/>
      <c r="CGQ11" s="8"/>
      <c r="CGT11" s="8"/>
      <c r="CGU11" s="8"/>
      <c r="CGX11" s="8"/>
      <c r="CGY11" s="8"/>
      <c r="CHB11" s="8"/>
      <c r="CHC11" s="8"/>
      <c r="CHF11" s="8"/>
      <c r="CHG11" s="8"/>
      <c r="CHJ11" s="8"/>
      <c r="CHK11" s="8"/>
      <c r="CHN11" s="8"/>
      <c r="CHO11" s="8"/>
      <c r="CHR11" s="8"/>
      <c r="CHS11" s="8"/>
      <c r="CHV11" s="8"/>
      <c r="CHW11" s="8"/>
      <c r="CHZ11" s="8"/>
      <c r="CIA11" s="8"/>
      <c r="CID11" s="8"/>
      <c r="CIE11" s="8"/>
      <c r="CIH11" s="8"/>
      <c r="CII11" s="8"/>
      <c r="CIL11" s="8"/>
      <c r="CIM11" s="8"/>
      <c r="CIP11" s="8"/>
      <c r="CIQ11" s="8"/>
      <c r="CIT11" s="8"/>
      <c r="CIU11" s="8"/>
      <c r="CIX11" s="8"/>
      <c r="CIY11" s="8"/>
      <c r="CJB11" s="8"/>
      <c r="CJC11" s="8"/>
      <c r="CJF11" s="8"/>
      <c r="CJG11" s="8"/>
      <c r="CJJ11" s="8"/>
      <c r="CJK11" s="8"/>
      <c r="CJN11" s="8"/>
      <c r="CJO11" s="8"/>
      <c r="CJR11" s="8"/>
      <c r="CJS11" s="8"/>
      <c r="CJV11" s="8"/>
      <c r="CJW11" s="8"/>
      <c r="CJZ11" s="8"/>
      <c r="CKA11" s="8"/>
      <c r="CKD11" s="8"/>
      <c r="CKE11" s="8"/>
      <c r="CKH11" s="8"/>
      <c r="CKI11" s="8"/>
      <c r="CKL11" s="8"/>
      <c r="CKM11" s="8"/>
      <c r="CKP11" s="8"/>
      <c r="CKQ11" s="8"/>
      <c r="CKT11" s="8"/>
      <c r="CKU11" s="8"/>
      <c r="CKX11" s="8"/>
      <c r="CKY11" s="8"/>
      <c r="CLB11" s="8"/>
      <c r="CLC11" s="8"/>
      <c r="CLF11" s="8"/>
      <c r="CLG11" s="8"/>
      <c r="CLJ11" s="8"/>
      <c r="CLK11" s="8"/>
      <c r="CLN11" s="8"/>
      <c r="CLO11" s="8"/>
      <c r="CLR11" s="8"/>
      <c r="CLS11" s="8"/>
      <c r="CLV11" s="8"/>
      <c r="CLW11" s="8"/>
      <c r="CLZ11" s="8"/>
      <c r="CMA11" s="8"/>
      <c r="CMD11" s="8"/>
      <c r="CME11" s="8"/>
      <c r="CMH11" s="8"/>
      <c r="CMI11" s="8"/>
      <c r="CML11" s="8"/>
      <c r="CMM11" s="8"/>
      <c r="CMP11" s="8"/>
      <c r="CMQ11" s="8"/>
      <c r="CMT11" s="8"/>
      <c r="CMU11" s="8"/>
      <c r="CMX11" s="8"/>
      <c r="CMY11" s="8"/>
      <c r="CNB11" s="8"/>
      <c r="CNC11" s="8"/>
      <c r="CNF11" s="8"/>
      <c r="CNG11" s="8"/>
      <c r="CNJ11" s="8"/>
      <c r="CNK11" s="8"/>
      <c r="CNN11" s="8"/>
      <c r="CNO11" s="8"/>
      <c r="CNR11" s="8"/>
      <c r="CNS11" s="8"/>
      <c r="CNV11" s="8"/>
      <c r="CNW11" s="8"/>
      <c r="CNZ11" s="8"/>
      <c r="COA11" s="8"/>
      <c r="COD11" s="8"/>
      <c r="COE11" s="8"/>
      <c r="COH11" s="8"/>
      <c r="COI11" s="8"/>
      <c r="COL11" s="8"/>
      <c r="COM11" s="8"/>
      <c r="COP11" s="8"/>
      <c r="COQ11" s="8"/>
      <c r="COT11" s="8"/>
      <c r="COU11" s="8"/>
      <c r="COX11" s="8"/>
      <c r="COY11" s="8"/>
      <c r="CPB11" s="8"/>
      <c r="CPC11" s="8"/>
      <c r="CPF11" s="8"/>
      <c r="CPG11" s="8"/>
      <c r="CPJ11" s="8"/>
      <c r="CPK11" s="8"/>
      <c r="CPN11" s="8"/>
      <c r="CPO11" s="8"/>
      <c r="CPR11" s="8"/>
      <c r="CPS11" s="8"/>
      <c r="CPV11" s="8"/>
      <c r="CPW11" s="8"/>
      <c r="CPZ11" s="8"/>
      <c r="CQA11" s="8"/>
      <c r="CQD11" s="8"/>
      <c r="CQE11" s="8"/>
      <c r="CQH11" s="8"/>
      <c r="CQI11" s="8"/>
      <c r="CQL11" s="8"/>
      <c r="CQM11" s="8"/>
      <c r="CQP11" s="8"/>
      <c r="CQQ11" s="8"/>
      <c r="CQT11" s="8"/>
      <c r="CQU11" s="8"/>
      <c r="CQX11" s="8"/>
      <c r="CQY11" s="8"/>
      <c r="CRB11" s="8"/>
      <c r="CRC11" s="8"/>
      <c r="CRF11" s="8"/>
      <c r="CRG11" s="8"/>
      <c r="CRJ11" s="8"/>
      <c r="CRK11" s="8"/>
      <c r="CRN11" s="8"/>
      <c r="CRO11" s="8"/>
      <c r="CRR11" s="8"/>
      <c r="CRS11" s="8"/>
      <c r="CRV11" s="8"/>
      <c r="CRW11" s="8"/>
      <c r="CRZ11" s="8"/>
      <c r="CSA11" s="8"/>
      <c r="CSD11" s="8"/>
      <c r="CSE11" s="8"/>
      <c r="CSH11" s="8"/>
      <c r="CSI11" s="8"/>
      <c r="CSL11" s="8"/>
      <c r="CSM11" s="8"/>
      <c r="CSP11" s="8"/>
      <c r="CSQ11" s="8"/>
      <c r="CST11" s="8"/>
      <c r="CSU11" s="8"/>
      <c r="CSX11" s="8"/>
      <c r="CSY11" s="8"/>
      <c r="CTB11" s="8"/>
      <c r="CTC11" s="8"/>
      <c r="CTF11" s="8"/>
      <c r="CTG11" s="8"/>
      <c r="CTJ11" s="8"/>
      <c r="CTK11" s="8"/>
      <c r="CTN11" s="8"/>
      <c r="CTO11" s="8"/>
      <c r="CTR11" s="8"/>
      <c r="CTS11" s="8"/>
      <c r="CTV11" s="8"/>
      <c r="CTW11" s="8"/>
      <c r="CTZ11" s="8"/>
      <c r="CUA11" s="8"/>
      <c r="CUD11" s="8"/>
      <c r="CUE11" s="8"/>
      <c r="CUH11" s="8"/>
      <c r="CUI11" s="8"/>
      <c r="CUL11" s="8"/>
      <c r="CUM11" s="8"/>
      <c r="CUP11" s="8"/>
      <c r="CUQ11" s="8"/>
      <c r="CUT11" s="8"/>
      <c r="CUU11" s="8"/>
      <c r="CUX11" s="8"/>
      <c r="CUY11" s="8"/>
      <c r="CVB11" s="8"/>
      <c r="CVC11" s="8"/>
      <c r="CVF11" s="8"/>
      <c r="CVG11" s="8"/>
      <c r="CVJ11" s="8"/>
      <c r="CVK11" s="8"/>
      <c r="CVN11" s="8"/>
      <c r="CVO11" s="8"/>
      <c r="CVR11" s="8"/>
      <c r="CVS11" s="8"/>
      <c r="CVV11" s="8"/>
      <c r="CVW11" s="8"/>
      <c r="CVZ11" s="8"/>
      <c r="CWA11" s="8"/>
      <c r="CWD11" s="8"/>
      <c r="CWE11" s="8"/>
      <c r="CWH11" s="8"/>
      <c r="CWI11" s="8"/>
      <c r="CWL11" s="8"/>
      <c r="CWM11" s="8"/>
      <c r="CWP11" s="8"/>
      <c r="CWQ11" s="8"/>
      <c r="CWT11" s="8"/>
      <c r="CWU11" s="8"/>
      <c r="CWX11" s="8"/>
      <c r="CWY11" s="8"/>
      <c r="CXB11" s="8"/>
      <c r="CXC11" s="8"/>
      <c r="CXF11" s="8"/>
      <c r="CXG11" s="8"/>
      <c r="CXJ11" s="8"/>
      <c r="CXK11" s="8"/>
      <c r="CXN11" s="8"/>
      <c r="CXO11" s="8"/>
      <c r="CXR11" s="8"/>
      <c r="CXS11" s="8"/>
      <c r="CXV11" s="8"/>
      <c r="CXW11" s="8"/>
      <c r="CXZ11" s="8"/>
      <c r="CYA11" s="8"/>
      <c r="CYD11" s="8"/>
      <c r="CYE11" s="8"/>
      <c r="CYH11" s="8"/>
      <c r="CYI11" s="8"/>
      <c r="CYL11" s="8"/>
      <c r="CYM11" s="8"/>
      <c r="CYP11" s="8"/>
      <c r="CYQ11" s="8"/>
      <c r="CYT11" s="8"/>
      <c r="CYU11" s="8"/>
      <c r="CYX11" s="8"/>
      <c r="CYY11" s="8"/>
      <c r="CZB11" s="8"/>
      <c r="CZC11" s="8"/>
      <c r="CZF11" s="8"/>
      <c r="CZG11" s="8"/>
      <c r="CZJ11" s="8"/>
      <c r="CZK11" s="8"/>
      <c r="CZN11" s="8"/>
      <c r="CZO11" s="8"/>
      <c r="CZR11" s="8"/>
      <c r="CZS11" s="8"/>
      <c r="CZV11" s="8"/>
      <c r="CZW11" s="8"/>
      <c r="CZZ11" s="8"/>
      <c r="DAA11" s="8"/>
      <c r="DAD11" s="8"/>
      <c r="DAE11" s="8"/>
      <c r="DAH11" s="8"/>
      <c r="DAI11" s="8"/>
      <c r="DAL11" s="8"/>
      <c r="DAM11" s="8"/>
      <c r="DAP11" s="8"/>
      <c r="DAQ11" s="8"/>
      <c r="DAT11" s="8"/>
      <c r="DAU11" s="8"/>
      <c r="DAX11" s="8"/>
      <c r="DAY11" s="8"/>
      <c r="DBB11" s="8"/>
      <c r="DBC11" s="8"/>
      <c r="DBF11" s="8"/>
      <c r="DBG11" s="8"/>
      <c r="DBJ11" s="8"/>
      <c r="DBK11" s="8"/>
      <c r="DBN11" s="8"/>
      <c r="DBO11" s="8"/>
      <c r="DBR11" s="8"/>
      <c r="DBS11" s="8"/>
      <c r="DBV11" s="8"/>
      <c r="DBW11" s="8"/>
      <c r="DBZ11" s="8"/>
      <c r="DCA11" s="8"/>
      <c r="DCD11" s="8"/>
      <c r="DCE11" s="8"/>
      <c r="DCH11" s="8"/>
      <c r="DCI11" s="8"/>
      <c r="DCL11" s="8"/>
      <c r="DCM11" s="8"/>
      <c r="DCP11" s="8"/>
      <c r="DCQ11" s="8"/>
      <c r="DCT11" s="8"/>
      <c r="DCU11" s="8"/>
      <c r="DCX11" s="8"/>
      <c r="DCY11" s="8"/>
      <c r="DDB11" s="8"/>
      <c r="DDC11" s="8"/>
      <c r="DDF11" s="8"/>
      <c r="DDG11" s="8"/>
      <c r="DDJ11" s="8"/>
      <c r="DDK11" s="8"/>
      <c r="DDN11" s="8"/>
      <c r="DDO11" s="8"/>
      <c r="DDR11" s="8"/>
      <c r="DDS11" s="8"/>
      <c r="DDV11" s="8"/>
      <c r="DDW11" s="8"/>
      <c r="DDZ11" s="8"/>
      <c r="DEA11" s="8"/>
      <c r="DED11" s="8"/>
      <c r="DEE11" s="8"/>
      <c r="DEH11" s="8"/>
      <c r="DEI11" s="8"/>
      <c r="DEL11" s="8"/>
      <c r="DEM11" s="8"/>
      <c r="DEP11" s="8"/>
      <c r="DEQ11" s="8"/>
      <c r="DET11" s="8"/>
      <c r="DEU11" s="8"/>
      <c r="DEX11" s="8"/>
      <c r="DEY11" s="8"/>
      <c r="DFB11" s="8"/>
      <c r="DFC11" s="8"/>
      <c r="DFF11" s="8"/>
      <c r="DFG11" s="8"/>
      <c r="DFJ11" s="8"/>
      <c r="DFK11" s="8"/>
      <c r="DFN11" s="8"/>
      <c r="DFO11" s="8"/>
      <c r="DFR11" s="8"/>
      <c r="DFS11" s="8"/>
      <c r="DFV11" s="8"/>
      <c r="DFW11" s="8"/>
      <c r="DFZ11" s="8"/>
      <c r="DGA11" s="8"/>
      <c r="DGD11" s="8"/>
      <c r="DGE11" s="8"/>
      <c r="DGH11" s="8"/>
      <c r="DGI11" s="8"/>
      <c r="DGL11" s="8"/>
      <c r="DGM11" s="8"/>
      <c r="DGP11" s="8"/>
      <c r="DGQ11" s="8"/>
      <c r="DGT11" s="8"/>
      <c r="DGU11" s="8"/>
      <c r="DGX11" s="8"/>
      <c r="DGY11" s="8"/>
      <c r="DHB11" s="8"/>
      <c r="DHC11" s="8"/>
      <c r="DHF11" s="8"/>
      <c r="DHG11" s="8"/>
      <c r="DHJ11" s="8"/>
      <c r="DHK11" s="8"/>
      <c r="DHN11" s="8"/>
      <c r="DHO11" s="8"/>
      <c r="DHR11" s="8"/>
      <c r="DHS11" s="8"/>
      <c r="DHV11" s="8"/>
      <c r="DHW11" s="8"/>
      <c r="DHZ11" s="8"/>
      <c r="DIA11" s="8"/>
      <c r="DID11" s="8"/>
      <c r="DIE11" s="8"/>
      <c r="DIH11" s="8"/>
      <c r="DII11" s="8"/>
      <c r="DIL11" s="8"/>
      <c r="DIM11" s="8"/>
      <c r="DIP11" s="8"/>
      <c r="DIQ11" s="8"/>
      <c r="DIT11" s="8"/>
      <c r="DIU11" s="8"/>
      <c r="DIX11" s="8"/>
      <c r="DIY11" s="8"/>
      <c r="DJB11" s="8"/>
      <c r="DJC11" s="8"/>
      <c r="DJF11" s="8"/>
      <c r="DJG11" s="8"/>
      <c r="DJJ11" s="8"/>
      <c r="DJK11" s="8"/>
      <c r="DJN11" s="8"/>
      <c r="DJO11" s="8"/>
      <c r="DJR11" s="8"/>
      <c r="DJS11" s="8"/>
      <c r="DJV11" s="8"/>
      <c r="DJW11" s="8"/>
      <c r="DJZ11" s="8"/>
      <c r="DKA11" s="8"/>
      <c r="DKD11" s="8"/>
      <c r="DKE11" s="8"/>
      <c r="DKH11" s="8"/>
      <c r="DKI11" s="8"/>
      <c r="DKL11" s="8"/>
      <c r="DKM11" s="8"/>
      <c r="DKP11" s="8"/>
      <c r="DKQ11" s="8"/>
      <c r="DKT11" s="8"/>
      <c r="DKU11" s="8"/>
      <c r="DKX11" s="8"/>
      <c r="DKY11" s="8"/>
      <c r="DLB11" s="8"/>
      <c r="DLC11" s="8"/>
      <c r="DLF11" s="8"/>
      <c r="DLG11" s="8"/>
      <c r="DLJ11" s="8"/>
      <c r="DLK11" s="8"/>
      <c r="DLN11" s="8"/>
      <c r="DLO11" s="8"/>
      <c r="DLR11" s="8"/>
      <c r="DLS11" s="8"/>
      <c r="DLV11" s="8"/>
      <c r="DLW11" s="8"/>
      <c r="DLZ11" s="8"/>
      <c r="DMA11" s="8"/>
      <c r="DMD11" s="8"/>
      <c r="DME11" s="8"/>
      <c r="DMH11" s="8"/>
      <c r="DMI11" s="8"/>
      <c r="DML11" s="8"/>
      <c r="DMM11" s="8"/>
      <c r="DMP11" s="8"/>
      <c r="DMQ11" s="8"/>
      <c r="DMT11" s="8"/>
      <c r="DMU11" s="8"/>
      <c r="DMX11" s="8"/>
      <c r="DMY11" s="8"/>
      <c r="DNB11" s="8"/>
      <c r="DNC11" s="8"/>
      <c r="DNF11" s="8"/>
      <c r="DNG11" s="8"/>
      <c r="DNJ11" s="8"/>
      <c r="DNK11" s="8"/>
      <c r="DNN11" s="8"/>
      <c r="DNO11" s="8"/>
      <c r="DNR11" s="8"/>
      <c r="DNS11" s="8"/>
      <c r="DNV11" s="8"/>
      <c r="DNW11" s="8"/>
      <c r="DNZ11" s="8"/>
      <c r="DOA11" s="8"/>
      <c r="DOD11" s="8"/>
      <c r="DOE11" s="8"/>
      <c r="DOH11" s="8"/>
      <c r="DOI11" s="8"/>
      <c r="DOL11" s="8"/>
      <c r="DOM11" s="8"/>
      <c r="DOP11" s="8"/>
      <c r="DOQ11" s="8"/>
      <c r="DOT11" s="8"/>
      <c r="DOU11" s="8"/>
      <c r="DOX11" s="8"/>
      <c r="DOY11" s="8"/>
      <c r="DPB11" s="8"/>
      <c r="DPC11" s="8"/>
      <c r="DPF11" s="8"/>
      <c r="DPG11" s="8"/>
      <c r="DPJ11" s="8"/>
      <c r="DPK11" s="8"/>
      <c r="DPN11" s="8"/>
      <c r="DPO11" s="8"/>
      <c r="DPR11" s="8"/>
      <c r="DPS11" s="8"/>
      <c r="DPV11" s="8"/>
      <c r="DPW11" s="8"/>
      <c r="DPZ11" s="8"/>
      <c r="DQA11" s="8"/>
      <c r="DQD11" s="8"/>
      <c r="DQE11" s="8"/>
      <c r="DQH11" s="8"/>
      <c r="DQI11" s="8"/>
      <c r="DQL11" s="8"/>
      <c r="DQM11" s="8"/>
      <c r="DQP11" s="8"/>
      <c r="DQQ11" s="8"/>
      <c r="DQT11" s="8"/>
      <c r="DQU11" s="8"/>
      <c r="DQX11" s="8"/>
      <c r="DQY11" s="8"/>
      <c r="DRB11" s="8"/>
      <c r="DRC11" s="8"/>
      <c r="DRF11" s="8"/>
      <c r="DRG11" s="8"/>
      <c r="DRJ11" s="8"/>
      <c r="DRK11" s="8"/>
      <c r="DRN11" s="8"/>
      <c r="DRO11" s="8"/>
      <c r="DRR11" s="8"/>
      <c r="DRS11" s="8"/>
      <c r="DRV11" s="8"/>
      <c r="DRW11" s="8"/>
      <c r="DRZ11" s="8"/>
      <c r="DSA11" s="8"/>
      <c r="DSD11" s="8"/>
      <c r="DSE11" s="8"/>
      <c r="DSH11" s="8"/>
      <c r="DSI11" s="8"/>
      <c r="DSL11" s="8"/>
      <c r="DSM11" s="8"/>
      <c r="DSP11" s="8"/>
      <c r="DSQ11" s="8"/>
      <c r="DST11" s="8"/>
      <c r="DSU11" s="8"/>
      <c r="DSX11" s="8"/>
      <c r="DSY11" s="8"/>
      <c r="DTB11" s="8"/>
      <c r="DTC11" s="8"/>
      <c r="DTF11" s="8"/>
      <c r="DTG11" s="8"/>
      <c r="DTJ11" s="8"/>
      <c r="DTK11" s="8"/>
      <c r="DTN11" s="8"/>
      <c r="DTO11" s="8"/>
      <c r="DTR11" s="8"/>
      <c r="DTS11" s="8"/>
      <c r="DTV11" s="8"/>
      <c r="DTW11" s="8"/>
      <c r="DTZ11" s="8"/>
      <c r="DUA11" s="8"/>
      <c r="DUD11" s="8"/>
      <c r="DUE11" s="8"/>
      <c r="DUH11" s="8"/>
      <c r="DUI11" s="8"/>
      <c r="DUL11" s="8"/>
      <c r="DUM11" s="8"/>
      <c r="DUP11" s="8"/>
      <c r="DUQ11" s="8"/>
      <c r="DUT11" s="8"/>
      <c r="DUU11" s="8"/>
      <c r="DUX11" s="8"/>
      <c r="DUY11" s="8"/>
      <c r="DVB11" s="8"/>
      <c r="DVC11" s="8"/>
      <c r="DVF11" s="8"/>
      <c r="DVG11" s="8"/>
      <c r="DVJ11" s="8"/>
      <c r="DVK11" s="8"/>
      <c r="DVN11" s="8"/>
      <c r="DVO11" s="8"/>
      <c r="DVR11" s="8"/>
      <c r="DVS11" s="8"/>
      <c r="DVV11" s="8"/>
      <c r="DVW11" s="8"/>
      <c r="DVZ11" s="8"/>
      <c r="DWA11" s="8"/>
      <c r="DWD11" s="8"/>
      <c r="DWE11" s="8"/>
      <c r="DWH11" s="8"/>
      <c r="DWI11" s="8"/>
      <c r="DWL11" s="8"/>
      <c r="DWM11" s="8"/>
      <c r="DWP11" s="8"/>
      <c r="DWQ11" s="8"/>
      <c r="DWT11" s="8"/>
      <c r="DWU11" s="8"/>
      <c r="DWX11" s="8"/>
      <c r="DWY11" s="8"/>
      <c r="DXB11" s="8"/>
      <c r="DXC11" s="8"/>
      <c r="DXF11" s="8"/>
      <c r="DXG11" s="8"/>
      <c r="DXJ11" s="8"/>
      <c r="DXK11" s="8"/>
      <c r="DXN11" s="8"/>
      <c r="DXO11" s="8"/>
      <c r="DXR11" s="8"/>
      <c r="DXS11" s="8"/>
      <c r="DXV11" s="8"/>
      <c r="DXW11" s="8"/>
      <c r="DXZ11" s="8"/>
      <c r="DYA11" s="8"/>
      <c r="DYD11" s="8"/>
      <c r="DYE11" s="8"/>
      <c r="DYH11" s="8"/>
      <c r="DYI11" s="8"/>
      <c r="DYL11" s="8"/>
      <c r="DYM11" s="8"/>
      <c r="DYP11" s="8"/>
      <c r="DYQ11" s="8"/>
      <c r="DYT11" s="8"/>
      <c r="DYU11" s="8"/>
      <c r="DYX11" s="8"/>
      <c r="DYY11" s="8"/>
      <c r="DZB11" s="8"/>
      <c r="DZC11" s="8"/>
      <c r="DZF11" s="8"/>
      <c r="DZG11" s="8"/>
      <c r="DZJ11" s="8"/>
      <c r="DZK11" s="8"/>
      <c r="DZN11" s="8"/>
      <c r="DZO11" s="8"/>
      <c r="DZR11" s="8"/>
      <c r="DZS11" s="8"/>
      <c r="DZV11" s="8"/>
      <c r="DZW11" s="8"/>
      <c r="DZZ11" s="8"/>
      <c r="EAA11" s="8"/>
      <c r="EAD11" s="8"/>
      <c r="EAE11" s="8"/>
      <c r="EAH11" s="8"/>
      <c r="EAI11" s="8"/>
      <c r="EAL11" s="8"/>
      <c r="EAM11" s="8"/>
      <c r="EAP11" s="8"/>
      <c r="EAQ11" s="8"/>
      <c r="EAT11" s="8"/>
      <c r="EAU11" s="8"/>
      <c r="EAX11" s="8"/>
      <c r="EAY11" s="8"/>
      <c r="EBB11" s="8"/>
      <c r="EBC11" s="8"/>
      <c r="EBF11" s="8"/>
      <c r="EBG11" s="8"/>
      <c r="EBJ11" s="8"/>
      <c r="EBK11" s="8"/>
      <c r="EBN11" s="8"/>
      <c r="EBO11" s="8"/>
      <c r="EBR11" s="8"/>
      <c r="EBS11" s="8"/>
      <c r="EBV11" s="8"/>
      <c r="EBW11" s="8"/>
      <c r="EBZ11" s="8"/>
      <c r="ECA11" s="8"/>
      <c r="ECD11" s="8"/>
      <c r="ECE11" s="8"/>
      <c r="ECH11" s="8"/>
      <c r="ECI11" s="8"/>
      <c r="ECL11" s="8"/>
      <c r="ECM11" s="8"/>
      <c r="ECP11" s="8"/>
      <c r="ECQ11" s="8"/>
      <c r="ECT11" s="8"/>
      <c r="ECU11" s="8"/>
      <c r="ECX11" s="8"/>
      <c r="ECY11" s="8"/>
      <c r="EDB11" s="8"/>
      <c r="EDC11" s="8"/>
      <c r="EDF11" s="8"/>
      <c r="EDG11" s="8"/>
      <c r="EDJ11" s="8"/>
      <c r="EDK11" s="8"/>
      <c r="EDN11" s="8"/>
      <c r="EDO11" s="8"/>
      <c r="EDR11" s="8"/>
      <c r="EDS11" s="8"/>
      <c r="EDV11" s="8"/>
      <c r="EDW11" s="8"/>
      <c r="EDZ11" s="8"/>
      <c r="EEA11" s="8"/>
      <c r="EED11" s="8"/>
      <c r="EEE11" s="8"/>
      <c r="EEH11" s="8"/>
      <c r="EEI11" s="8"/>
      <c r="EEL11" s="8"/>
      <c r="EEM11" s="8"/>
      <c r="EEP11" s="8"/>
      <c r="EEQ11" s="8"/>
      <c r="EET11" s="8"/>
      <c r="EEU11" s="8"/>
      <c r="EEX11" s="8"/>
      <c r="EEY11" s="8"/>
      <c r="EFB11" s="8"/>
      <c r="EFC11" s="8"/>
      <c r="EFF11" s="8"/>
      <c r="EFG11" s="8"/>
      <c r="EFJ11" s="8"/>
      <c r="EFK11" s="8"/>
      <c r="EFN11" s="8"/>
      <c r="EFO11" s="8"/>
      <c r="EFR11" s="8"/>
      <c r="EFS11" s="8"/>
      <c r="EFV11" s="8"/>
      <c r="EFW11" s="8"/>
      <c r="EFZ11" s="8"/>
      <c r="EGA11" s="8"/>
      <c r="EGD11" s="8"/>
      <c r="EGE11" s="8"/>
      <c r="EGH11" s="8"/>
      <c r="EGI11" s="8"/>
      <c r="EGL11" s="8"/>
      <c r="EGM11" s="8"/>
      <c r="EGP11" s="8"/>
      <c r="EGQ11" s="8"/>
      <c r="EGT11" s="8"/>
      <c r="EGU11" s="8"/>
      <c r="EGX11" s="8"/>
      <c r="EGY11" s="8"/>
      <c r="EHB11" s="8"/>
      <c r="EHC11" s="8"/>
      <c r="EHF11" s="8"/>
      <c r="EHG11" s="8"/>
      <c r="EHJ11" s="8"/>
      <c r="EHK11" s="8"/>
      <c r="EHN11" s="8"/>
      <c r="EHO11" s="8"/>
      <c r="EHR11" s="8"/>
      <c r="EHS11" s="8"/>
      <c r="EHV11" s="8"/>
      <c r="EHW11" s="8"/>
      <c r="EHZ11" s="8"/>
      <c r="EIA11" s="8"/>
      <c r="EID11" s="8"/>
      <c r="EIE11" s="8"/>
      <c r="EIH11" s="8"/>
      <c r="EII11" s="8"/>
      <c r="EIL11" s="8"/>
      <c r="EIM11" s="8"/>
      <c r="EIP11" s="8"/>
      <c r="EIQ11" s="8"/>
      <c r="EIT11" s="8"/>
      <c r="EIU11" s="8"/>
      <c r="EIX11" s="8"/>
      <c r="EIY11" s="8"/>
      <c r="EJB11" s="8"/>
      <c r="EJC11" s="8"/>
      <c r="EJF11" s="8"/>
      <c r="EJG11" s="8"/>
      <c r="EJJ11" s="8"/>
      <c r="EJK11" s="8"/>
      <c r="EJN11" s="8"/>
      <c r="EJO11" s="8"/>
      <c r="EJR11" s="8"/>
      <c r="EJS11" s="8"/>
      <c r="EJV11" s="8"/>
      <c r="EJW11" s="8"/>
      <c r="EJZ11" s="8"/>
      <c r="EKA11" s="8"/>
      <c r="EKD11" s="8"/>
      <c r="EKE11" s="8"/>
      <c r="EKH11" s="8"/>
      <c r="EKI11" s="8"/>
      <c r="EKL11" s="8"/>
      <c r="EKM11" s="8"/>
      <c r="EKP11" s="8"/>
      <c r="EKQ11" s="8"/>
      <c r="EKT11" s="8"/>
      <c r="EKU11" s="8"/>
      <c r="EKX11" s="8"/>
      <c r="EKY11" s="8"/>
      <c r="ELB11" s="8"/>
      <c r="ELC11" s="8"/>
      <c r="ELF11" s="8"/>
      <c r="ELG11" s="8"/>
      <c r="ELJ11" s="8"/>
      <c r="ELK11" s="8"/>
      <c r="ELN11" s="8"/>
      <c r="ELO11" s="8"/>
      <c r="ELR11" s="8"/>
      <c r="ELS11" s="8"/>
      <c r="ELV11" s="8"/>
      <c r="ELW11" s="8"/>
      <c r="ELZ11" s="8"/>
      <c r="EMA11" s="8"/>
      <c r="EMD11" s="8"/>
      <c r="EME11" s="8"/>
      <c r="EMH11" s="8"/>
      <c r="EMI11" s="8"/>
      <c r="EML11" s="8"/>
      <c r="EMM11" s="8"/>
      <c r="EMP11" s="8"/>
      <c r="EMQ11" s="8"/>
      <c r="EMT11" s="8"/>
      <c r="EMU11" s="8"/>
      <c r="EMX11" s="8"/>
      <c r="EMY11" s="8"/>
      <c r="ENB11" s="8"/>
      <c r="ENC11" s="8"/>
      <c r="ENF11" s="8"/>
      <c r="ENG11" s="8"/>
      <c r="ENJ11" s="8"/>
      <c r="ENK11" s="8"/>
      <c r="ENN11" s="8"/>
      <c r="ENO11" s="8"/>
      <c r="ENR11" s="8"/>
      <c r="ENS11" s="8"/>
      <c r="ENV11" s="8"/>
      <c r="ENW11" s="8"/>
      <c r="ENZ11" s="8"/>
      <c r="EOA11" s="8"/>
      <c r="EOD11" s="8"/>
      <c r="EOE11" s="8"/>
      <c r="EOH11" s="8"/>
      <c r="EOI11" s="8"/>
      <c r="EOL11" s="8"/>
      <c r="EOM11" s="8"/>
      <c r="EOP11" s="8"/>
      <c r="EOQ11" s="8"/>
      <c r="EOT11" s="8"/>
      <c r="EOU11" s="8"/>
      <c r="EOX11" s="8"/>
      <c r="EOY11" s="8"/>
      <c r="EPB11" s="8"/>
      <c r="EPC11" s="8"/>
      <c r="EPF11" s="8"/>
      <c r="EPG11" s="8"/>
      <c r="EPJ11" s="8"/>
      <c r="EPK11" s="8"/>
      <c r="EPN11" s="8"/>
      <c r="EPO11" s="8"/>
      <c r="EPR11" s="8"/>
      <c r="EPS11" s="8"/>
      <c r="EPV11" s="8"/>
      <c r="EPW11" s="8"/>
      <c r="EPZ11" s="8"/>
      <c r="EQA11" s="8"/>
      <c r="EQD11" s="8"/>
      <c r="EQE11" s="8"/>
      <c r="EQH11" s="8"/>
      <c r="EQI11" s="8"/>
      <c r="EQL11" s="8"/>
      <c r="EQM11" s="8"/>
      <c r="EQP11" s="8"/>
      <c r="EQQ11" s="8"/>
      <c r="EQT11" s="8"/>
      <c r="EQU11" s="8"/>
      <c r="EQX11" s="8"/>
      <c r="EQY11" s="8"/>
      <c r="ERB11" s="8"/>
      <c r="ERC11" s="8"/>
      <c r="ERF11" s="8"/>
      <c r="ERG11" s="8"/>
      <c r="ERJ11" s="8"/>
      <c r="ERK11" s="8"/>
      <c r="ERN11" s="8"/>
      <c r="ERO11" s="8"/>
      <c r="ERR11" s="8"/>
      <c r="ERS11" s="8"/>
      <c r="ERV11" s="8"/>
      <c r="ERW11" s="8"/>
      <c r="ERZ11" s="8"/>
      <c r="ESA11" s="8"/>
      <c r="ESD11" s="8"/>
      <c r="ESE11" s="8"/>
      <c r="ESH11" s="8"/>
      <c r="ESI11" s="8"/>
      <c r="ESL11" s="8"/>
      <c r="ESM11" s="8"/>
      <c r="ESP11" s="8"/>
      <c r="ESQ11" s="8"/>
      <c r="EST11" s="8"/>
      <c r="ESU11" s="8"/>
      <c r="ESX11" s="8"/>
      <c r="ESY11" s="8"/>
      <c r="ETB11" s="8"/>
      <c r="ETC11" s="8"/>
      <c r="ETF11" s="8"/>
      <c r="ETG11" s="8"/>
      <c r="ETJ11" s="8"/>
      <c r="ETK11" s="8"/>
      <c r="ETN11" s="8"/>
      <c r="ETO11" s="8"/>
      <c r="ETR11" s="8"/>
      <c r="ETS11" s="8"/>
      <c r="ETV11" s="8"/>
      <c r="ETW11" s="8"/>
      <c r="ETZ11" s="8"/>
      <c r="EUA11" s="8"/>
      <c r="EUD11" s="8"/>
      <c r="EUE11" s="8"/>
      <c r="EUH11" s="8"/>
      <c r="EUI11" s="8"/>
      <c r="EUL11" s="8"/>
      <c r="EUM11" s="8"/>
      <c r="EUP11" s="8"/>
      <c r="EUQ11" s="8"/>
      <c r="EUT11" s="8"/>
      <c r="EUU11" s="8"/>
      <c r="EUX11" s="8"/>
      <c r="EUY11" s="8"/>
      <c r="EVB11" s="8"/>
      <c r="EVC11" s="8"/>
      <c r="EVF11" s="8"/>
      <c r="EVG11" s="8"/>
      <c r="EVJ11" s="8"/>
      <c r="EVK11" s="8"/>
      <c r="EVN11" s="8"/>
      <c r="EVO11" s="8"/>
      <c r="EVR11" s="8"/>
      <c r="EVS11" s="8"/>
      <c r="EVV11" s="8"/>
      <c r="EVW11" s="8"/>
      <c r="EVZ11" s="8"/>
      <c r="EWA11" s="8"/>
      <c r="EWD11" s="8"/>
      <c r="EWE11" s="8"/>
      <c r="EWH11" s="8"/>
      <c r="EWI11" s="8"/>
      <c r="EWL11" s="8"/>
      <c r="EWM11" s="8"/>
      <c r="EWP11" s="8"/>
      <c r="EWQ11" s="8"/>
      <c r="EWT11" s="8"/>
      <c r="EWU11" s="8"/>
      <c r="EWX11" s="8"/>
      <c r="EWY11" s="8"/>
      <c r="EXB11" s="8"/>
      <c r="EXC11" s="8"/>
      <c r="EXF11" s="8"/>
      <c r="EXG11" s="8"/>
      <c r="EXJ11" s="8"/>
      <c r="EXK11" s="8"/>
      <c r="EXN11" s="8"/>
      <c r="EXO11" s="8"/>
      <c r="EXR11" s="8"/>
      <c r="EXS11" s="8"/>
      <c r="EXV11" s="8"/>
      <c r="EXW11" s="8"/>
      <c r="EXZ11" s="8"/>
      <c r="EYA11" s="8"/>
      <c r="EYD11" s="8"/>
      <c r="EYE11" s="8"/>
      <c r="EYH11" s="8"/>
      <c r="EYI11" s="8"/>
      <c r="EYL11" s="8"/>
      <c r="EYM11" s="8"/>
      <c r="EYP11" s="8"/>
      <c r="EYQ11" s="8"/>
      <c r="EYT11" s="8"/>
      <c r="EYU11" s="8"/>
      <c r="EYX11" s="8"/>
      <c r="EYY11" s="8"/>
      <c r="EZB11" s="8"/>
      <c r="EZC11" s="8"/>
      <c r="EZF11" s="8"/>
      <c r="EZG11" s="8"/>
      <c r="EZJ11" s="8"/>
      <c r="EZK11" s="8"/>
      <c r="EZN11" s="8"/>
      <c r="EZO11" s="8"/>
      <c r="EZR11" s="8"/>
      <c r="EZS11" s="8"/>
      <c r="EZV11" s="8"/>
      <c r="EZW11" s="8"/>
      <c r="EZZ11" s="8"/>
      <c r="FAA11" s="8"/>
      <c r="FAD11" s="8"/>
      <c r="FAE11" s="8"/>
      <c r="FAH11" s="8"/>
      <c r="FAI11" s="8"/>
      <c r="FAL11" s="8"/>
      <c r="FAM11" s="8"/>
      <c r="FAP11" s="8"/>
      <c r="FAQ11" s="8"/>
      <c r="FAT11" s="8"/>
      <c r="FAU11" s="8"/>
      <c r="FAX11" s="8"/>
      <c r="FAY11" s="8"/>
      <c r="FBB11" s="8"/>
      <c r="FBC11" s="8"/>
      <c r="FBF11" s="8"/>
      <c r="FBG11" s="8"/>
      <c r="FBJ11" s="8"/>
      <c r="FBK11" s="8"/>
      <c r="FBN11" s="8"/>
      <c r="FBO11" s="8"/>
      <c r="FBR11" s="8"/>
      <c r="FBS11" s="8"/>
      <c r="FBV11" s="8"/>
      <c r="FBW11" s="8"/>
      <c r="FBZ11" s="8"/>
      <c r="FCA11" s="8"/>
      <c r="FCD11" s="8"/>
      <c r="FCE11" s="8"/>
      <c r="FCH11" s="8"/>
      <c r="FCI11" s="8"/>
      <c r="FCL11" s="8"/>
      <c r="FCM11" s="8"/>
      <c r="FCP11" s="8"/>
      <c r="FCQ11" s="8"/>
      <c r="FCT11" s="8"/>
      <c r="FCU11" s="8"/>
      <c r="FCX11" s="8"/>
      <c r="FCY11" s="8"/>
      <c r="FDB11" s="8"/>
      <c r="FDC11" s="8"/>
      <c r="FDF11" s="8"/>
      <c r="FDG11" s="8"/>
      <c r="FDJ11" s="8"/>
      <c r="FDK11" s="8"/>
      <c r="FDN11" s="8"/>
      <c r="FDO11" s="8"/>
      <c r="FDR11" s="8"/>
      <c r="FDS11" s="8"/>
      <c r="FDV11" s="8"/>
      <c r="FDW11" s="8"/>
      <c r="FDZ11" s="8"/>
      <c r="FEA11" s="8"/>
      <c r="FED11" s="8"/>
      <c r="FEE11" s="8"/>
      <c r="FEH11" s="8"/>
      <c r="FEI11" s="8"/>
      <c r="FEL11" s="8"/>
      <c r="FEM11" s="8"/>
      <c r="FEP11" s="8"/>
      <c r="FEQ11" s="8"/>
      <c r="FET11" s="8"/>
      <c r="FEU11" s="8"/>
      <c r="FEX11" s="8"/>
      <c r="FEY11" s="8"/>
      <c r="FFB11" s="8"/>
      <c r="FFC11" s="8"/>
      <c r="FFF11" s="8"/>
      <c r="FFG11" s="8"/>
      <c r="FFJ11" s="8"/>
      <c r="FFK11" s="8"/>
      <c r="FFN11" s="8"/>
      <c r="FFO11" s="8"/>
      <c r="FFR11" s="8"/>
      <c r="FFS11" s="8"/>
      <c r="FFV11" s="8"/>
      <c r="FFW11" s="8"/>
      <c r="FFZ11" s="8"/>
      <c r="FGA11" s="8"/>
      <c r="FGD11" s="8"/>
      <c r="FGE11" s="8"/>
      <c r="FGH11" s="8"/>
      <c r="FGI11" s="8"/>
      <c r="FGL11" s="8"/>
      <c r="FGM11" s="8"/>
      <c r="FGP11" s="8"/>
      <c r="FGQ11" s="8"/>
      <c r="FGT11" s="8"/>
      <c r="FGU11" s="8"/>
      <c r="FGX11" s="8"/>
      <c r="FGY11" s="8"/>
      <c r="FHB11" s="8"/>
      <c r="FHC11" s="8"/>
      <c r="FHF11" s="8"/>
      <c r="FHG11" s="8"/>
      <c r="FHJ11" s="8"/>
      <c r="FHK11" s="8"/>
      <c r="FHN11" s="8"/>
      <c r="FHO11" s="8"/>
      <c r="FHR11" s="8"/>
      <c r="FHS11" s="8"/>
      <c r="FHV11" s="8"/>
      <c r="FHW11" s="8"/>
      <c r="FHZ11" s="8"/>
      <c r="FIA11" s="8"/>
      <c r="FID11" s="8"/>
      <c r="FIE11" s="8"/>
      <c r="FIH11" s="8"/>
      <c r="FII11" s="8"/>
      <c r="FIL11" s="8"/>
      <c r="FIM11" s="8"/>
      <c r="FIP11" s="8"/>
      <c r="FIQ11" s="8"/>
      <c r="FIT11" s="8"/>
      <c r="FIU11" s="8"/>
      <c r="FIX11" s="8"/>
      <c r="FIY11" s="8"/>
      <c r="FJB11" s="8"/>
      <c r="FJC11" s="8"/>
      <c r="FJF11" s="8"/>
      <c r="FJG11" s="8"/>
      <c r="FJJ11" s="8"/>
      <c r="FJK11" s="8"/>
      <c r="FJN11" s="8"/>
      <c r="FJO11" s="8"/>
      <c r="FJR11" s="8"/>
      <c r="FJS11" s="8"/>
      <c r="FJV11" s="8"/>
      <c r="FJW11" s="8"/>
      <c r="FJZ11" s="8"/>
      <c r="FKA11" s="8"/>
      <c r="FKD11" s="8"/>
      <c r="FKE11" s="8"/>
      <c r="FKH11" s="8"/>
      <c r="FKI11" s="8"/>
      <c r="FKL11" s="8"/>
      <c r="FKM11" s="8"/>
      <c r="FKP11" s="8"/>
      <c r="FKQ11" s="8"/>
      <c r="FKT11" s="8"/>
      <c r="FKU11" s="8"/>
      <c r="FKX11" s="8"/>
      <c r="FKY11" s="8"/>
      <c r="FLB11" s="8"/>
      <c r="FLC11" s="8"/>
      <c r="FLF11" s="8"/>
      <c r="FLG11" s="8"/>
      <c r="FLJ11" s="8"/>
      <c r="FLK11" s="8"/>
      <c r="FLN11" s="8"/>
      <c r="FLO11" s="8"/>
      <c r="FLR11" s="8"/>
      <c r="FLS11" s="8"/>
      <c r="FLV11" s="8"/>
      <c r="FLW11" s="8"/>
      <c r="FLZ11" s="8"/>
      <c r="FMA11" s="8"/>
      <c r="FMD11" s="8"/>
      <c r="FME11" s="8"/>
      <c r="FMH11" s="8"/>
      <c r="FMI11" s="8"/>
      <c r="FML11" s="8"/>
      <c r="FMM11" s="8"/>
      <c r="FMP11" s="8"/>
      <c r="FMQ11" s="8"/>
      <c r="FMT11" s="8"/>
      <c r="FMU11" s="8"/>
      <c r="FMX11" s="8"/>
      <c r="FMY11" s="8"/>
      <c r="FNB11" s="8"/>
      <c r="FNC11" s="8"/>
      <c r="FNF11" s="8"/>
      <c r="FNG11" s="8"/>
      <c r="FNJ11" s="8"/>
      <c r="FNK11" s="8"/>
      <c r="FNN11" s="8"/>
      <c r="FNO11" s="8"/>
      <c r="FNR11" s="8"/>
      <c r="FNS11" s="8"/>
      <c r="FNV11" s="8"/>
      <c r="FNW11" s="8"/>
      <c r="FNZ11" s="8"/>
      <c r="FOA11" s="8"/>
      <c r="FOD11" s="8"/>
      <c r="FOE11" s="8"/>
      <c r="FOH11" s="8"/>
      <c r="FOI11" s="8"/>
      <c r="FOL11" s="8"/>
      <c r="FOM11" s="8"/>
      <c r="FOP11" s="8"/>
      <c r="FOQ11" s="8"/>
      <c r="FOT11" s="8"/>
      <c r="FOU11" s="8"/>
      <c r="FOX11" s="8"/>
      <c r="FOY11" s="8"/>
      <c r="FPB11" s="8"/>
      <c r="FPC11" s="8"/>
      <c r="FPF11" s="8"/>
      <c r="FPG11" s="8"/>
      <c r="FPJ11" s="8"/>
      <c r="FPK11" s="8"/>
      <c r="FPN11" s="8"/>
      <c r="FPO11" s="8"/>
      <c r="FPR11" s="8"/>
      <c r="FPS11" s="8"/>
      <c r="FPV11" s="8"/>
      <c r="FPW11" s="8"/>
      <c r="FPZ11" s="8"/>
      <c r="FQA11" s="8"/>
      <c r="FQD11" s="8"/>
      <c r="FQE11" s="8"/>
      <c r="FQH11" s="8"/>
      <c r="FQI11" s="8"/>
      <c r="FQL11" s="8"/>
      <c r="FQM11" s="8"/>
      <c r="FQP11" s="8"/>
      <c r="FQQ11" s="8"/>
      <c r="FQT11" s="8"/>
      <c r="FQU11" s="8"/>
      <c r="FQX11" s="8"/>
      <c r="FQY11" s="8"/>
      <c r="FRB11" s="8"/>
      <c r="FRC11" s="8"/>
      <c r="FRF11" s="8"/>
      <c r="FRG11" s="8"/>
      <c r="FRJ11" s="8"/>
      <c r="FRK11" s="8"/>
      <c r="FRN11" s="8"/>
      <c r="FRO11" s="8"/>
      <c r="FRR11" s="8"/>
      <c r="FRS11" s="8"/>
      <c r="FRV11" s="8"/>
      <c r="FRW11" s="8"/>
      <c r="FRZ11" s="8"/>
      <c r="FSA11" s="8"/>
      <c r="FSD11" s="8"/>
      <c r="FSE11" s="8"/>
      <c r="FSH11" s="8"/>
      <c r="FSI11" s="8"/>
      <c r="FSL11" s="8"/>
      <c r="FSM11" s="8"/>
      <c r="FSP11" s="8"/>
      <c r="FSQ11" s="8"/>
      <c r="FST11" s="8"/>
      <c r="FSU11" s="8"/>
      <c r="FSX11" s="8"/>
      <c r="FSY11" s="8"/>
      <c r="FTB11" s="8"/>
      <c r="FTC11" s="8"/>
      <c r="FTF11" s="8"/>
      <c r="FTG11" s="8"/>
      <c r="FTJ11" s="8"/>
      <c r="FTK11" s="8"/>
      <c r="FTN11" s="8"/>
      <c r="FTO11" s="8"/>
      <c r="FTR11" s="8"/>
      <c r="FTS11" s="8"/>
      <c r="FTV11" s="8"/>
      <c r="FTW11" s="8"/>
      <c r="FTZ11" s="8"/>
      <c r="FUA11" s="8"/>
      <c r="FUD11" s="8"/>
      <c r="FUE11" s="8"/>
      <c r="FUH11" s="8"/>
      <c r="FUI11" s="8"/>
      <c r="FUL11" s="8"/>
      <c r="FUM11" s="8"/>
      <c r="FUP11" s="8"/>
      <c r="FUQ11" s="8"/>
      <c r="FUT11" s="8"/>
      <c r="FUU11" s="8"/>
      <c r="FUX11" s="8"/>
      <c r="FUY11" s="8"/>
      <c r="FVB11" s="8"/>
      <c r="FVC11" s="8"/>
      <c r="FVF11" s="8"/>
      <c r="FVG11" s="8"/>
      <c r="FVJ11" s="8"/>
      <c r="FVK11" s="8"/>
      <c r="FVN11" s="8"/>
      <c r="FVO11" s="8"/>
      <c r="FVR11" s="8"/>
      <c r="FVS11" s="8"/>
      <c r="FVV11" s="8"/>
      <c r="FVW11" s="8"/>
      <c r="FVZ11" s="8"/>
      <c r="FWA11" s="8"/>
      <c r="FWD11" s="8"/>
      <c r="FWE11" s="8"/>
      <c r="FWH11" s="8"/>
      <c r="FWI11" s="8"/>
      <c r="FWL11" s="8"/>
      <c r="FWM11" s="8"/>
      <c r="FWP11" s="8"/>
      <c r="FWQ11" s="8"/>
      <c r="FWT11" s="8"/>
      <c r="FWU11" s="8"/>
      <c r="FWX11" s="8"/>
      <c r="FWY11" s="8"/>
      <c r="FXB11" s="8"/>
      <c r="FXC11" s="8"/>
      <c r="FXF11" s="8"/>
      <c r="FXG11" s="8"/>
      <c r="FXJ11" s="8"/>
      <c r="FXK11" s="8"/>
      <c r="FXN11" s="8"/>
      <c r="FXO11" s="8"/>
      <c r="FXR11" s="8"/>
      <c r="FXS11" s="8"/>
      <c r="FXV11" s="8"/>
      <c r="FXW11" s="8"/>
      <c r="FXZ11" s="8"/>
      <c r="FYA11" s="8"/>
      <c r="FYD11" s="8"/>
      <c r="FYE11" s="8"/>
      <c r="FYH11" s="8"/>
      <c r="FYI11" s="8"/>
      <c r="FYL11" s="8"/>
      <c r="FYM11" s="8"/>
      <c r="FYP11" s="8"/>
      <c r="FYQ11" s="8"/>
      <c r="FYT11" s="8"/>
      <c r="FYU11" s="8"/>
      <c r="FYX11" s="8"/>
      <c r="FYY11" s="8"/>
      <c r="FZB11" s="8"/>
      <c r="FZC11" s="8"/>
      <c r="FZF11" s="8"/>
      <c r="FZG11" s="8"/>
      <c r="FZJ11" s="8"/>
      <c r="FZK11" s="8"/>
      <c r="FZN11" s="8"/>
      <c r="FZO11" s="8"/>
      <c r="FZR11" s="8"/>
      <c r="FZS11" s="8"/>
      <c r="FZV11" s="8"/>
      <c r="FZW11" s="8"/>
      <c r="FZZ11" s="8"/>
      <c r="GAA11" s="8"/>
      <c r="GAD11" s="8"/>
      <c r="GAE11" s="8"/>
      <c r="GAH11" s="8"/>
      <c r="GAI11" s="8"/>
      <c r="GAL11" s="8"/>
      <c r="GAM11" s="8"/>
      <c r="GAP11" s="8"/>
      <c r="GAQ11" s="8"/>
      <c r="GAT11" s="8"/>
      <c r="GAU11" s="8"/>
      <c r="GAX11" s="8"/>
      <c r="GAY11" s="8"/>
      <c r="GBB11" s="8"/>
      <c r="GBC11" s="8"/>
      <c r="GBF11" s="8"/>
      <c r="GBG11" s="8"/>
      <c r="GBJ11" s="8"/>
      <c r="GBK11" s="8"/>
      <c r="GBN11" s="8"/>
      <c r="GBO11" s="8"/>
      <c r="GBR11" s="8"/>
      <c r="GBS11" s="8"/>
      <c r="GBV11" s="8"/>
      <c r="GBW11" s="8"/>
      <c r="GBZ11" s="8"/>
      <c r="GCA11" s="8"/>
      <c r="GCD11" s="8"/>
      <c r="GCE11" s="8"/>
      <c r="GCH11" s="8"/>
      <c r="GCI11" s="8"/>
      <c r="GCL11" s="8"/>
      <c r="GCM11" s="8"/>
      <c r="GCP11" s="8"/>
      <c r="GCQ11" s="8"/>
      <c r="GCT11" s="8"/>
      <c r="GCU11" s="8"/>
      <c r="GCX11" s="8"/>
      <c r="GCY11" s="8"/>
      <c r="GDB11" s="8"/>
      <c r="GDC11" s="8"/>
      <c r="GDF11" s="8"/>
      <c r="GDG11" s="8"/>
      <c r="GDJ11" s="8"/>
      <c r="GDK11" s="8"/>
      <c r="GDN11" s="8"/>
      <c r="GDO11" s="8"/>
      <c r="GDR11" s="8"/>
      <c r="GDS11" s="8"/>
      <c r="GDV11" s="8"/>
      <c r="GDW11" s="8"/>
      <c r="GDZ11" s="8"/>
      <c r="GEA11" s="8"/>
      <c r="GED11" s="8"/>
      <c r="GEE11" s="8"/>
      <c r="GEH11" s="8"/>
      <c r="GEI11" s="8"/>
      <c r="GEL11" s="8"/>
      <c r="GEM11" s="8"/>
      <c r="GEP11" s="8"/>
      <c r="GEQ11" s="8"/>
      <c r="GET11" s="8"/>
      <c r="GEU11" s="8"/>
      <c r="GEX11" s="8"/>
      <c r="GEY11" s="8"/>
      <c r="GFB11" s="8"/>
      <c r="GFC11" s="8"/>
      <c r="GFF11" s="8"/>
      <c r="GFG11" s="8"/>
      <c r="GFJ11" s="8"/>
      <c r="GFK11" s="8"/>
      <c r="GFN11" s="8"/>
      <c r="GFO11" s="8"/>
      <c r="GFR11" s="8"/>
      <c r="GFS11" s="8"/>
      <c r="GFV11" s="8"/>
      <c r="GFW11" s="8"/>
      <c r="GFZ11" s="8"/>
      <c r="GGA11" s="8"/>
      <c r="GGD11" s="8"/>
      <c r="GGE11" s="8"/>
      <c r="GGH11" s="8"/>
      <c r="GGI11" s="8"/>
      <c r="GGL11" s="8"/>
      <c r="GGM11" s="8"/>
      <c r="GGP11" s="8"/>
      <c r="GGQ11" s="8"/>
      <c r="GGT11" s="8"/>
      <c r="GGU11" s="8"/>
      <c r="GGX11" s="8"/>
      <c r="GGY11" s="8"/>
      <c r="GHB11" s="8"/>
      <c r="GHC11" s="8"/>
      <c r="GHF11" s="8"/>
      <c r="GHG11" s="8"/>
      <c r="GHJ11" s="8"/>
      <c r="GHK11" s="8"/>
      <c r="GHN11" s="8"/>
      <c r="GHO11" s="8"/>
      <c r="GHR11" s="8"/>
      <c r="GHS11" s="8"/>
      <c r="GHV11" s="8"/>
      <c r="GHW11" s="8"/>
      <c r="GHZ11" s="8"/>
      <c r="GIA11" s="8"/>
      <c r="GID11" s="8"/>
      <c r="GIE11" s="8"/>
      <c r="GIH11" s="8"/>
      <c r="GII11" s="8"/>
      <c r="GIL11" s="8"/>
      <c r="GIM11" s="8"/>
      <c r="GIP11" s="8"/>
      <c r="GIQ11" s="8"/>
      <c r="GIT11" s="8"/>
      <c r="GIU11" s="8"/>
      <c r="GIX11" s="8"/>
      <c r="GIY11" s="8"/>
      <c r="GJB11" s="8"/>
      <c r="GJC11" s="8"/>
      <c r="GJF11" s="8"/>
      <c r="GJG11" s="8"/>
      <c r="GJJ11" s="8"/>
      <c r="GJK11" s="8"/>
      <c r="GJN11" s="8"/>
      <c r="GJO11" s="8"/>
      <c r="GJR11" s="8"/>
      <c r="GJS11" s="8"/>
      <c r="GJV11" s="8"/>
      <c r="GJW11" s="8"/>
      <c r="GJZ11" s="8"/>
      <c r="GKA11" s="8"/>
      <c r="GKD11" s="8"/>
      <c r="GKE11" s="8"/>
      <c r="GKH11" s="8"/>
      <c r="GKI11" s="8"/>
      <c r="GKL11" s="8"/>
      <c r="GKM11" s="8"/>
      <c r="GKP11" s="8"/>
      <c r="GKQ11" s="8"/>
      <c r="GKT11" s="8"/>
      <c r="GKU11" s="8"/>
      <c r="GKX11" s="8"/>
      <c r="GKY11" s="8"/>
      <c r="GLB11" s="8"/>
      <c r="GLC11" s="8"/>
      <c r="GLF11" s="8"/>
      <c r="GLG11" s="8"/>
      <c r="GLJ11" s="8"/>
      <c r="GLK11" s="8"/>
      <c r="GLN11" s="8"/>
      <c r="GLO11" s="8"/>
      <c r="GLR11" s="8"/>
      <c r="GLS11" s="8"/>
      <c r="GLV11" s="8"/>
      <c r="GLW11" s="8"/>
      <c r="GLZ11" s="8"/>
      <c r="GMA11" s="8"/>
      <c r="GMD11" s="8"/>
      <c r="GME11" s="8"/>
      <c r="GMH11" s="8"/>
      <c r="GMI11" s="8"/>
      <c r="GML11" s="8"/>
      <c r="GMM11" s="8"/>
      <c r="GMP11" s="8"/>
      <c r="GMQ11" s="8"/>
      <c r="GMT11" s="8"/>
      <c r="GMU11" s="8"/>
      <c r="GMX11" s="8"/>
      <c r="GMY11" s="8"/>
      <c r="GNB11" s="8"/>
      <c r="GNC11" s="8"/>
      <c r="GNF11" s="8"/>
      <c r="GNG11" s="8"/>
      <c r="GNJ11" s="8"/>
      <c r="GNK11" s="8"/>
      <c r="GNN11" s="8"/>
      <c r="GNO11" s="8"/>
      <c r="GNR11" s="8"/>
      <c r="GNS11" s="8"/>
      <c r="GNV11" s="8"/>
      <c r="GNW11" s="8"/>
      <c r="GNZ11" s="8"/>
      <c r="GOA11" s="8"/>
      <c r="GOD11" s="8"/>
      <c r="GOE11" s="8"/>
      <c r="GOH11" s="8"/>
      <c r="GOI11" s="8"/>
      <c r="GOL11" s="8"/>
      <c r="GOM11" s="8"/>
      <c r="GOP11" s="8"/>
      <c r="GOQ11" s="8"/>
      <c r="GOT11" s="8"/>
      <c r="GOU11" s="8"/>
      <c r="GOX11" s="8"/>
      <c r="GOY11" s="8"/>
      <c r="GPB11" s="8"/>
      <c r="GPC11" s="8"/>
      <c r="GPF11" s="8"/>
      <c r="GPG11" s="8"/>
      <c r="GPJ11" s="8"/>
      <c r="GPK11" s="8"/>
      <c r="GPN11" s="8"/>
      <c r="GPO11" s="8"/>
      <c r="GPR11" s="8"/>
      <c r="GPS11" s="8"/>
      <c r="GPV11" s="8"/>
      <c r="GPW11" s="8"/>
      <c r="GPZ11" s="8"/>
      <c r="GQA11" s="8"/>
      <c r="GQD11" s="8"/>
      <c r="GQE11" s="8"/>
      <c r="GQH11" s="8"/>
      <c r="GQI11" s="8"/>
      <c r="GQL11" s="8"/>
      <c r="GQM11" s="8"/>
      <c r="GQP11" s="8"/>
      <c r="GQQ11" s="8"/>
      <c r="GQT11" s="8"/>
      <c r="GQU11" s="8"/>
      <c r="GQX11" s="8"/>
      <c r="GQY11" s="8"/>
      <c r="GRB11" s="8"/>
      <c r="GRC11" s="8"/>
      <c r="GRF11" s="8"/>
      <c r="GRG11" s="8"/>
      <c r="GRJ11" s="8"/>
      <c r="GRK11" s="8"/>
      <c r="GRN11" s="8"/>
      <c r="GRO11" s="8"/>
      <c r="GRR11" s="8"/>
      <c r="GRS11" s="8"/>
      <c r="GRV11" s="8"/>
      <c r="GRW11" s="8"/>
      <c r="GRZ11" s="8"/>
      <c r="GSA11" s="8"/>
      <c r="GSD11" s="8"/>
      <c r="GSE11" s="8"/>
      <c r="GSH11" s="8"/>
      <c r="GSI11" s="8"/>
      <c r="GSL11" s="8"/>
      <c r="GSM11" s="8"/>
      <c r="GSP11" s="8"/>
      <c r="GSQ11" s="8"/>
      <c r="GST11" s="8"/>
      <c r="GSU11" s="8"/>
      <c r="GSX11" s="8"/>
      <c r="GSY11" s="8"/>
      <c r="GTB11" s="8"/>
      <c r="GTC11" s="8"/>
      <c r="GTF11" s="8"/>
      <c r="GTG11" s="8"/>
      <c r="GTJ11" s="8"/>
      <c r="GTK11" s="8"/>
      <c r="GTN11" s="8"/>
      <c r="GTO11" s="8"/>
      <c r="GTR11" s="8"/>
      <c r="GTS11" s="8"/>
      <c r="GTV11" s="8"/>
      <c r="GTW11" s="8"/>
      <c r="GTZ11" s="8"/>
      <c r="GUA11" s="8"/>
      <c r="GUD11" s="8"/>
      <c r="GUE11" s="8"/>
      <c r="GUH11" s="8"/>
      <c r="GUI11" s="8"/>
      <c r="GUL11" s="8"/>
      <c r="GUM11" s="8"/>
      <c r="GUP11" s="8"/>
      <c r="GUQ11" s="8"/>
      <c r="GUT11" s="8"/>
      <c r="GUU11" s="8"/>
      <c r="GUX11" s="8"/>
      <c r="GUY11" s="8"/>
      <c r="GVB11" s="8"/>
      <c r="GVC11" s="8"/>
      <c r="GVF11" s="8"/>
      <c r="GVG11" s="8"/>
      <c r="GVJ11" s="8"/>
      <c r="GVK11" s="8"/>
      <c r="GVN11" s="8"/>
      <c r="GVO11" s="8"/>
      <c r="GVR11" s="8"/>
      <c r="GVS11" s="8"/>
      <c r="GVV11" s="8"/>
      <c r="GVW11" s="8"/>
      <c r="GVZ11" s="8"/>
      <c r="GWA11" s="8"/>
      <c r="GWD11" s="8"/>
      <c r="GWE11" s="8"/>
      <c r="GWH11" s="8"/>
      <c r="GWI11" s="8"/>
      <c r="GWL11" s="8"/>
      <c r="GWM11" s="8"/>
      <c r="GWP11" s="8"/>
      <c r="GWQ11" s="8"/>
      <c r="GWT11" s="8"/>
      <c r="GWU11" s="8"/>
      <c r="GWX11" s="8"/>
      <c r="GWY11" s="8"/>
      <c r="GXB11" s="8"/>
      <c r="GXC11" s="8"/>
      <c r="GXF11" s="8"/>
      <c r="GXG11" s="8"/>
      <c r="GXJ11" s="8"/>
      <c r="GXK11" s="8"/>
      <c r="GXN11" s="8"/>
      <c r="GXO11" s="8"/>
      <c r="GXR11" s="8"/>
      <c r="GXS11" s="8"/>
      <c r="GXV11" s="8"/>
      <c r="GXW11" s="8"/>
      <c r="GXZ11" s="8"/>
      <c r="GYA11" s="8"/>
      <c r="GYD11" s="8"/>
      <c r="GYE11" s="8"/>
      <c r="GYH11" s="8"/>
      <c r="GYI11" s="8"/>
      <c r="GYL11" s="8"/>
      <c r="GYM11" s="8"/>
      <c r="GYP11" s="8"/>
      <c r="GYQ11" s="8"/>
      <c r="GYT11" s="8"/>
      <c r="GYU11" s="8"/>
      <c r="GYX11" s="8"/>
      <c r="GYY11" s="8"/>
      <c r="GZB11" s="8"/>
      <c r="GZC11" s="8"/>
      <c r="GZF11" s="8"/>
      <c r="GZG11" s="8"/>
      <c r="GZJ11" s="8"/>
      <c r="GZK11" s="8"/>
      <c r="GZN11" s="8"/>
      <c r="GZO11" s="8"/>
      <c r="GZR11" s="8"/>
      <c r="GZS11" s="8"/>
      <c r="GZV11" s="8"/>
      <c r="GZW11" s="8"/>
      <c r="GZZ11" s="8"/>
      <c r="HAA11" s="8"/>
      <c r="HAD11" s="8"/>
      <c r="HAE11" s="8"/>
      <c r="HAH11" s="8"/>
      <c r="HAI11" s="8"/>
      <c r="HAL11" s="8"/>
      <c r="HAM11" s="8"/>
      <c r="HAP11" s="8"/>
      <c r="HAQ11" s="8"/>
      <c r="HAT11" s="8"/>
      <c r="HAU11" s="8"/>
      <c r="HAX11" s="8"/>
      <c r="HAY11" s="8"/>
      <c r="HBB11" s="8"/>
      <c r="HBC11" s="8"/>
      <c r="HBF11" s="8"/>
      <c r="HBG11" s="8"/>
      <c r="HBJ11" s="8"/>
      <c r="HBK11" s="8"/>
      <c r="HBN11" s="8"/>
      <c r="HBO11" s="8"/>
      <c r="HBR11" s="8"/>
      <c r="HBS11" s="8"/>
      <c r="HBV11" s="8"/>
      <c r="HBW11" s="8"/>
      <c r="HBZ11" s="8"/>
      <c r="HCA11" s="8"/>
      <c r="HCD11" s="8"/>
      <c r="HCE11" s="8"/>
      <c r="HCH11" s="8"/>
      <c r="HCI11" s="8"/>
      <c r="HCL11" s="8"/>
      <c r="HCM11" s="8"/>
      <c r="HCP11" s="8"/>
      <c r="HCQ11" s="8"/>
      <c r="HCT11" s="8"/>
      <c r="HCU11" s="8"/>
      <c r="HCX11" s="8"/>
      <c r="HCY11" s="8"/>
      <c r="HDB11" s="8"/>
      <c r="HDC11" s="8"/>
      <c r="HDF11" s="8"/>
      <c r="HDG11" s="8"/>
      <c r="HDJ11" s="8"/>
      <c r="HDK11" s="8"/>
      <c r="HDN11" s="8"/>
      <c r="HDO11" s="8"/>
      <c r="HDR11" s="8"/>
      <c r="HDS11" s="8"/>
      <c r="HDV11" s="8"/>
      <c r="HDW11" s="8"/>
      <c r="HDZ11" s="8"/>
      <c r="HEA11" s="8"/>
      <c r="HED11" s="8"/>
      <c r="HEE11" s="8"/>
      <c r="HEH11" s="8"/>
      <c r="HEI11" s="8"/>
      <c r="HEL11" s="8"/>
      <c r="HEM11" s="8"/>
      <c r="HEP11" s="8"/>
      <c r="HEQ11" s="8"/>
      <c r="HET11" s="8"/>
      <c r="HEU11" s="8"/>
      <c r="HEX11" s="8"/>
      <c r="HEY11" s="8"/>
      <c r="HFB11" s="8"/>
      <c r="HFC11" s="8"/>
      <c r="HFF11" s="8"/>
      <c r="HFG11" s="8"/>
      <c r="HFJ11" s="8"/>
      <c r="HFK11" s="8"/>
      <c r="HFN11" s="8"/>
      <c r="HFO11" s="8"/>
      <c r="HFR11" s="8"/>
      <c r="HFS11" s="8"/>
      <c r="HFV11" s="8"/>
      <c r="HFW11" s="8"/>
      <c r="HFZ11" s="8"/>
      <c r="HGA11" s="8"/>
      <c r="HGD11" s="8"/>
      <c r="HGE11" s="8"/>
      <c r="HGH11" s="8"/>
      <c r="HGI11" s="8"/>
      <c r="HGL11" s="8"/>
      <c r="HGM11" s="8"/>
      <c r="HGP11" s="8"/>
      <c r="HGQ11" s="8"/>
      <c r="HGT11" s="8"/>
      <c r="HGU11" s="8"/>
      <c r="HGX11" s="8"/>
      <c r="HGY11" s="8"/>
      <c r="HHB11" s="8"/>
      <c r="HHC11" s="8"/>
      <c r="HHF11" s="8"/>
      <c r="HHG11" s="8"/>
      <c r="HHJ11" s="8"/>
      <c r="HHK11" s="8"/>
      <c r="HHN11" s="8"/>
      <c r="HHO11" s="8"/>
      <c r="HHR11" s="8"/>
      <c r="HHS11" s="8"/>
      <c r="HHV11" s="8"/>
      <c r="HHW11" s="8"/>
      <c r="HHZ11" s="8"/>
      <c r="HIA11" s="8"/>
      <c r="HID11" s="8"/>
      <c r="HIE11" s="8"/>
      <c r="HIH11" s="8"/>
      <c r="HII11" s="8"/>
      <c r="HIL11" s="8"/>
      <c r="HIM11" s="8"/>
      <c r="HIP11" s="8"/>
      <c r="HIQ11" s="8"/>
      <c r="HIT11" s="8"/>
      <c r="HIU11" s="8"/>
      <c r="HIX11" s="8"/>
      <c r="HIY11" s="8"/>
      <c r="HJB11" s="8"/>
      <c r="HJC11" s="8"/>
      <c r="HJF11" s="8"/>
      <c r="HJG11" s="8"/>
      <c r="HJJ11" s="8"/>
      <c r="HJK11" s="8"/>
      <c r="HJN11" s="8"/>
      <c r="HJO11" s="8"/>
      <c r="HJR11" s="8"/>
      <c r="HJS11" s="8"/>
      <c r="HJV11" s="8"/>
      <c r="HJW11" s="8"/>
      <c r="HJZ11" s="8"/>
      <c r="HKA11" s="8"/>
      <c r="HKD11" s="8"/>
      <c r="HKE11" s="8"/>
      <c r="HKH11" s="8"/>
      <c r="HKI11" s="8"/>
      <c r="HKL11" s="8"/>
      <c r="HKM11" s="8"/>
      <c r="HKP11" s="8"/>
      <c r="HKQ11" s="8"/>
      <c r="HKT11" s="8"/>
      <c r="HKU11" s="8"/>
      <c r="HKX11" s="8"/>
      <c r="HKY11" s="8"/>
      <c r="HLB11" s="8"/>
      <c r="HLC11" s="8"/>
      <c r="HLF11" s="8"/>
      <c r="HLG11" s="8"/>
      <c r="HLJ11" s="8"/>
      <c r="HLK11" s="8"/>
      <c r="HLN11" s="8"/>
      <c r="HLO11" s="8"/>
      <c r="HLR11" s="8"/>
      <c r="HLS11" s="8"/>
      <c r="HLV11" s="8"/>
      <c r="HLW11" s="8"/>
      <c r="HLZ11" s="8"/>
      <c r="HMA11" s="8"/>
      <c r="HMD11" s="8"/>
      <c r="HME11" s="8"/>
      <c r="HMH11" s="8"/>
      <c r="HMI11" s="8"/>
      <c r="HML11" s="8"/>
      <c r="HMM11" s="8"/>
      <c r="HMP11" s="8"/>
      <c r="HMQ11" s="8"/>
      <c r="HMT11" s="8"/>
      <c r="HMU11" s="8"/>
      <c r="HMX11" s="8"/>
      <c r="HMY11" s="8"/>
      <c r="HNB11" s="8"/>
      <c r="HNC11" s="8"/>
      <c r="HNF11" s="8"/>
      <c r="HNG11" s="8"/>
      <c r="HNJ11" s="8"/>
      <c r="HNK11" s="8"/>
      <c r="HNN11" s="8"/>
      <c r="HNO11" s="8"/>
      <c r="HNR11" s="8"/>
      <c r="HNS11" s="8"/>
      <c r="HNV11" s="8"/>
      <c r="HNW11" s="8"/>
      <c r="HNZ11" s="8"/>
      <c r="HOA11" s="8"/>
      <c r="HOD11" s="8"/>
      <c r="HOE11" s="8"/>
      <c r="HOH11" s="8"/>
      <c r="HOI11" s="8"/>
      <c r="HOL11" s="8"/>
      <c r="HOM11" s="8"/>
      <c r="HOP11" s="8"/>
      <c r="HOQ11" s="8"/>
      <c r="HOT11" s="8"/>
      <c r="HOU11" s="8"/>
      <c r="HOX11" s="8"/>
      <c r="HOY11" s="8"/>
      <c r="HPB11" s="8"/>
      <c r="HPC11" s="8"/>
      <c r="HPF11" s="8"/>
      <c r="HPG11" s="8"/>
      <c r="HPJ11" s="8"/>
      <c r="HPK11" s="8"/>
      <c r="HPN11" s="8"/>
      <c r="HPO11" s="8"/>
      <c r="HPR11" s="8"/>
      <c r="HPS11" s="8"/>
      <c r="HPV11" s="8"/>
      <c r="HPW11" s="8"/>
      <c r="HPZ11" s="8"/>
      <c r="HQA11" s="8"/>
      <c r="HQD11" s="8"/>
      <c r="HQE11" s="8"/>
      <c r="HQH11" s="8"/>
      <c r="HQI11" s="8"/>
      <c r="HQL11" s="8"/>
      <c r="HQM11" s="8"/>
      <c r="HQP11" s="8"/>
      <c r="HQQ11" s="8"/>
      <c r="HQT11" s="8"/>
      <c r="HQU11" s="8"/>
      <c r="HQX11" s="8"/>
      <c r="HQY11" s="8"/>
      <c r="HRB11" s="8"/>
      <c r="HRC11" s="8"/>
      <c r="HRF11" s="8"/>
      <c r="HRG11" s="8"/>
      <c r="HRJ11" s="8"/>
      <c r="HRK11" s="8"/>
      <c r="HRN11" s="8"/>
      <c r="HRO11" s="8"/>
      <c r="HRR11" s="8"/>
      <c r="HRS11" s="8"/>
      <c r="HRV11" s="8"/>
      <c r="HRW11" s="8"/>
      <c r="HRZ11" s="8"/>
      <c r="HSA11" s="8"/>
      <c r="HSD11" s="8"/>
      <c r="HSE11" s="8"/>
      <c r="HSH11" s="8"/>
      <c r="HSI11" s="8"/>
      <c r="HSL11" s="8"/>
      <c r="HSM11" s="8"/>
      <c r="HSP11" s="8"/>
      <c r="HSQ11" s="8"/>
      <c r="HST11" s="8"/>
      <c r="HSU11" s="8"/>
      <c r="HSX11" s="8"/>
      <c r="HSY11" s="8"/>
      <c r="HTB11" s="8"/>
      <c r="HTC11" s="8"/>
      <c r="HTF11" s="8"/>
      <c r="HTG11" s="8"/>
      <c r="HTJ11" s="8"/>
      <c r="HTK11" s="8"/>
      <c r="HTN11" s="8"/>
      <c r="HTO11" s="8"/>
      <c r="HTR11" s="8"/>
      <c r="HTS11" s="8"/>
      <c r="HTV11" s="8"/>
      <c r="HTW11" s="8"/>
      <c r="HTZ11" s="8"/>
      <c r="HUA11" s="8"/>
      <c r="HUD11" s="8"/>
      <c r="HUE11" s="8"/>
      <c r="HUH11" s="8"/>
      <c r="HUI11" s="8"/>
      <c r="HUL11" s="8"/>
      <c r="HUM11" s="8"/>
      <c r="HUP11" s="8"/>
      <c r="HUQ11" s="8"/>
      <c r="HUT11" s="8"/>
      <c r="HUU11" s="8"/>
      <c r="HUX11" s="8"/>
      <c r="HUY11" s="8"/>
      <c r="HVB11" s="8"/>
      <c r="HVC11" s="8"/>
      <c r="HVF11" s="8"/>
      <c r="HVG11" s="8"/>
      <c r="HVJ11" s="8"/>
      <c r="HVK11" s="8"/>
      <c r="HVN11" s="8"/>
      <c r="HVO11" s="8"/>
      <c r="HVR11" s="8"/>
      <c r="HVS11" s="8"/>
      <c r="HVV11" s="8"/>
      <c r="HVW11" s="8"/>
      <c r="HVZ11" s="8"/>
      <c r="HWA11" s="8"/>
      <c r="HWD11" s="8"/>
      <c r="HWE11" s="8"/>
      <c r="HWH11" s="8"/>
      <c r="HWI11" s="8"/>
      <c r="HWL11" s="8"/>
      <c r="HWM11" s="8"/>
      <c r="HWP11" s="8"/>
      <c r="HWQ11" s="8"/>
      <c r="HWT11" s="8"/>
      <c r="HWU11" s="8"/>
      <c r="HWX11" s="8"/>
      <c r="HWY11" s="8"/>
      <c r="HXB11" s="8"/>
      <c r="HXC11" s="8"/>
      <c r="HXF11" s="8"/>
      <c r="HXG11" s="8"/>
      <c r="HXJ11" s="8"/>
      <c r="HXK11" s="8"/>
      <c r="HXN11" s="8"/>
      <c r="HXO11" s="8"/>
      <c r="HXR11" s="8"/>
      <c r="HXS11" s="8"/>
      <c r="HXV11" s="8"/>
      <c r="HXW11" s="8"/>
      <c r="HXZ11" s="8"/>
      <c r="HYA11" s="8"/>
      <c r="HYD11" s="8"/>
      <c r="HYE11" s="8"/>
      <c r="HYH11" s="8"/>
      <c r="HYI11" s="8"/>
      <c r="HYL11" s="8"/>
      <c r="HYM11" s="8"/>
      <c r="HYP11" s="8"/>
      <c r="HYQ11" s="8"/>
      <c r="HYT11" s="8"/>
      <c r="HYU11" s="8"/>
      <c r="HYX11" s="8"/>
      <c r="HYY11" s="8"/>
      <c r="HZB11" s="8"/>
      <c r="HZC11" s="8"/>
      <c r="HZF11" s="8"/>
      <c r="HZG11" s="8"/>
      <c r="HZJ11" s="8"/>
      <c r="HZK11" s="8"/>
      <c r="HZN11" s="8"/>
      <c r="HZO11" s="8"/>
      <c r="HZR11" s="8"/>
      <c r="HZS11" s="8"/>
      <c r="HZV11" s="8"/>
      <c r="HZW11" s="8"/>
      <c r="HZZ11" s="8"/>
      <c r="IAA11" s="8"/>
      <c r="IAD11" s="8"/>
      <c r="IAE11" s="8"/>
      <c r="IAH11" s="8"/>
      <c r="IAI11" s="8"/>
      <c r="IAL11" s="8"/>
      <c r="IAM11" s="8"/>
      <c r="IAP11" s="8"/>
      <c r="IAQ11" s="8"/>
      <c r="IAT11" s="8"/>
      <c r="IAU11" s="8"/>
      <c r="IAX11" s="8"/>
      <c r="IAY11" s="8"/>
      <c r="IBB11" s="8"/>
      <c r="IBC11" s="8"/>
      <c r="IBF11" s="8"/>
      <c r="IBG11" s="8"/>
      <c r="IBJ11" s="8"/>
      <c r="IBK11" s="8"/>
      <c r="IBN11" s="8"/>
      <c r="IBO11" s="8"/>
      <c r="IBR11" s="8"/>
      <c r="IBS11" s="8"/>
      <c r="IBV11" s="8"/>
      <c r="IBW11" s="8"/>
      <c r="IBZ11" s="8"/>
      <c r="ICA11" s="8"/>
      <c r="ICD11" s="8"/>
      <c r="ICE11" s="8"/>
      <c r="ICH11" s="8"/>
      <c r="ICI11" s="8"/>
      <c r="ICL11" s="8"/>
      <c r="ICM11" s="8"/>
      <c r="ICP11" s="8"/>
      <c r="ICQ11" s="8"/>
      <c r="ICT11" s="8"/>
      <c r="ICU11" s="8"/>
      <c r="ICX11" s="8"/>
      <c r="ICY11" s="8"/>
      <c r="IDB11" s="8"/>
      <c r="IDC11" s="8"/>
      <c r="IDF11" s="8"/>
      <c r="IDG11" s="8"/>
      <c r="IDJ11" s="8"/>
      <c r="IDK11" s="8"/>
      <c r="IDN11" s="8"/>
      <c r="IDO11" s="8"/>
      <c r="IDR11" s="8"/>
      <c r="IDS11" s="8"/>
      <c r="IDV11" s="8"/>
      <c r="IDW11" s="8"/>
      <c r="IDZ11" s="8"/>
      <c r="IEA11" s="8"/>
      <c r="IED11" s="8"/>
      <c r="IEE11" s="8"/>
      <c r="IEH11" s="8"/>
      <c r="IEI11" s="8"/>
      <c r="IEL11" s="8"/>
      <c r="IEM11" s="8"/>
      <c r="IEP11" s="8"/>
      <c r="IEQ11" s="8"/>
      <c r="IET11" s="8"/>
      <c r="IEU11" s="8"/>
      <c r="IEX11" s="8"/>
      <c r="IEY11" s="8"/>
      <c r="IFB11" s="8"/>
      <c r="IFC11" s="8"/>
      <c r="IFF11" s="8"/>
      <c r="IFG11" s="8"/>
      <c r="IFJ11" s="8"/>
      <c r="IFK11" s="8"/>
      <c r="IFN11" s="8"/>
      <c r="IFO11" s="8"/>
      <c r="IFR11" s="8"/>
      <c r="IFS11" s="8"/>
      <c r="IFV11" s="8"/>
      <c r="IFW11" s="8"/>
      <c r="IFZ11" s="8"/>
      <c r="IGA11" s="8"/>
      <c r="IGD11" s="8"/>
      <c r="IGE11" s="8"/>
      <c r="IGH11" s="8"/>
      <c r="IGI11" s="8"/>
      <c r="IGL11" s="8"/>
      <c r="IGM11" s="8"/>
      <c r="IGP11" s="8"/>
      <c r="IGQ11" s="8"/>
      <c r="IGT11" s="8"/>
      <c r="IGU11" s="8"/>
      <c r="IGX11" s="8"/>
      <c r="IGY11" s="8"/>
      <c r="IHB11" s="8"/>
      <c r="IHC11" s="8"/>
      <c r="IHF11" s="8"/>
      <c r="IHG11" s="8"/>
      <c r="IHJ11" s="8"/>
      <c r="IHK11" s="8"/>
      <c r="IHN11" s="8"/>
      <c r="IHO11" s="8"/>
      <c r="IHR11" s="8"/>
      <c r="IHS11" s="8"/>
      <c r="IHV11" s="8"/>
      <c r="IHW11" s="8"/>
      <c r="IHZ11" s="8"/>
      <c r="IIA11" s="8"/>
      <c r="IID11" s="8"/>
      <c r="IIE11" s="8"/>
      <c r="IIH11" s="8"/>
      <c r="III11" s="8"/>
      <c r="IIL11" s="8"/>
      <c r="IIM11" s="8"/>
      <c r="IIP11" s="8"/>
      <c r="IIQ11" s="8"/>
      <c r="IIT11" s="8"/>
      <c r="IIU11" s="8"/>
      <c r="IIX11" s="8"/>
      <c r="IIY11" s="8"/>
      <c r="IJB11" s="8"/>
      <c r="IJC11" s="8"/>
      <c r="IJF11" s="8"/>
      <c r="IJG11" s="8"/>
      <c r="IJJ11" s="8"/>
      <c r="IJK11" s="8"/>
      <c r="IJN11" s="8"/>
      <c r="IJO11" s="8"/>
      <c r="IJR11" s="8"/>
      <c r="IJS11" s="8"/>
      <c r="IJV11" s="8"/>
      <c r="IJW11" s="8"/>
      <c r="IJZ11" s="8"/>
      <c r="IKA11" s="8"/>
      <c r="IKD11" s="8"/>
      <c r="IKE11" s="8"/>
      <c r="IKH11" s="8"/>
      <c r="IKI11" s="8"/>
      <c r="IKL11" s="8"/>
      <c r="IKM11" s="8"/>
      <c r="IKP11" s="8"/>
      <c r="IKQ11" s="8"/>
      <c r="IKT11" s="8"/>
      <c r="IKU11" s="8"/>
      <c r="IKX11" s="8"/>
      <c r="IKY11" s="8"/>
      <c r="ILB11" s="8"/>
      <c r="ILC11" s="8"/>
      <c r="ILF11" s="8"/>
      <c r="ILG11" s="8"/>
      <c r="ILJ11" s="8"/>
      <c r="ILK11" s="8"/>
      <c r="ILN11" s="8"/>
      <c r="ILO11" s="8"/>
      <c r="ILR11" s="8"/>
      <c r="ILS11" s="8"/>
      <c r="ILV11" s="8"/>
      <c r="ILW11" s="8"/>
      <c r="ILZ11" s="8"/>
      <c r="IMA11" s="8"/>
      <c r="IMD11" s="8"/>
      <c r="IME11" s="8"/>
      <c r="IMH11" s="8"/>
      <c r="IMI11" s="8"/>
      <c r="IML11" s="8"/>
      <c r="IMM11" s="8"/>
      <c r="IMP11" s="8"/>
      <c r="IMQ11" s="8"/>
      <c r="IMT11" s="8"/>
      <c r="IMU11" s="8"/>
      <c r="IMX11" s="8"/>
      <c r="IMY11" s="8"/>
      <c r="INB11" s="8"/>
      <c r="INC11" s="8"/>
      <c r="INF11" s="8"/>
      <c r="ING11" s="8"/>
      <c r="INJ11" s="8"/>
      <c r="INK11" s="8"/>
      <c r="INN11" s="8"/>
      <c r="INO11" s="8"/>
      <c r="INR11" s="8"/>
      <c r="INS11" s="8"/>
      <c r="INV11" s="8"/>
      <c r="INW11" s="8"/>
      <c r="INZ11" s="8"/>
      <c r="IOA11" s="8"/>
      <c r="IOD11" s="8"/>
      <c r="IOE11" s="8"/>
      <c r="IOH11" s="8"/>
      <c r="IOI11" s="8"/>
      <c r="IOL11" s="8"/>
      <c r="IOM11" s="8"/>
      <c r="IOP11" s="8"/>
      <c r="IOQ11" s="8"/>
      <c r="IOT11" s="8"/>
      <c r="IOU11" s="8"/>
      <c r="IOX11" s="8"/>
      <c r="IOY11" s="8"/>
      <c r="IPB11" s="8"/>
      <c r="IPC11" s="8"/>
      <c r="IPF11" s="8"/>
      <c r="IPG11" s="8"/>
      <c r="IPJ11" s="8"/>
      <c r="IPK11" s="8"/>
      <c r="IPN11" s="8"/>
      <c r="IPO11" s="8"/>
      <c r="IPR11" s="8"/>
      <c r="IPS11" s="8"/>
      <c r="IPV11" s="8"/>
      <c r="IPW11" s="8"/>
      <c r="IPZ11" s="8"/>
      <c r="IQA11" s="8"/>
      <c r="IQD11" s="8"/>
      <c r="IQE11" s="8"/>
      <c r="IQH11" s="8"/>
      <c r="IQI11" s="8"/>
      <c r="IQL11" s="8"/>
      <c r="IQM11" s="8"/>
      <c r="IQP11" s="8"/>
      <c r="IQQ11" s="8"/>
      <c r="IQT11" s="8"/>
      <c r="IQU11" s="8"/>
      <c r="IQX11" s="8"/>
      <c r="IQY11" s="8"/>
      <c r="IRB11" s="8"/>
      <c r="IRC11" s="8"/>
      <c r="IRF11" s="8"/>
      <c r="IRG11" s="8"/>
      <c r="IRJ11" s="8"/>
      <c r="IRK11" s="8"/>
      <c r="IRN11" s="8"/>
      <c r="IRO11" s="8"/>
      <c r="IRR11" s="8"/>
      <c r="IRS11" s="8"/>
      <c r="IRV11" s="8"/>
      <c r="IRW11" s="8"/>
      <c r="IRZ11" s="8"/>
      <c r="ISA11" s="8"/>
      <c r="ISD11" s="8"/>
      <c r="ISE11" s="8"/>
      <c r="ISH11" s="8"/>
      <c r="ISI11" s="8"/>
      <c r="ISL11" s="8"/>
      <c r="ISM11" s="8"/>
      <c r="ISP11" s="8"/>
      <c r="ISQ11" s="8"/>
      <c r="IST11" s="8"/>
      <c r="ISU11" s="8"/>
      <c r="ISX11" s="8"/>
      <c r="ISY11" s="8"/>
      <c r="ITB11" s="8"/>
      <c r="ITC11" s="8"/>
      <c r="ITF11" s="8"/>
      <c r="ITG11" s="8"/>
      <c r="ITJ11" s="8"/>
      <c r="ITK11" s="8"/>
      <c r="ITN11" s="8"/>
      <c r="ITO11" s="8"/>
      <c r="ITR11" s="8"/>
      <c r="ITS11" s="8"/>
      <c r="ITV11" s="8"/>
      <c r="ITW11" s="8"/>
      <c r="ITZ11" s="8"/>
      <c r="IUA11" s="8"/>
      <c r="IUD11" s="8"/>
      <c r="IUE11" s="8"/>
      <c r="IUH11" s="8"/>
      <c r="IUI11" s="8"/>
      <c r="IUL11" s="8"/>
      <c r="IUM11" s="8"/>
      <c r="IUP11" s="8"/>
      <c r="IUQ11" s="8"/>
      <c r="IUT11" s="8"/>
      <c r="IUU11" s="8"/>
      <c r="IUX11" s="8"/>
      <c r="IUY11" s="8"/>
      <c r="IVB11" s="8"/>
      <c r="IVC11" s="8"/>
      <c r="IVF11" s="8"/>
      <c r="IVG11" s="8"/>
      <c r="IVJ11" s="8"/>
      <c r="IVK11" s="8"/>
      <c r="IVN11" s="8"/>
      <c r="IVO11" s="8"/>
      <c r="IVR11" s="8"/>
      <c r="IVS11" s="8"/>
      <c r="IVV11" s="8"/>
      <c r="IVW11" s="8"/>
      <c r="IVZ11" s="8"/>
      <c r="IWA11" s="8"/>
      <c r="IWD11" s="8"/>
      <c r="IWE11" s="8"/>
      <c r="IWH11" s="8"/>
      <c r="IWI11" s="8"/>
      <c r="IWL11" s="8"/>
      <c r="IWM11" s="8"/>
      <c r="IWP11" s="8"/>
      <c r="IWQ11" s="8"/>
      <c r="IWT11" s="8"/>
      <c r="IWU11" s="8"/>
      <c r="IWX11" s="8"/>
      <c r="IWY11" s="8"/>
      <c r="IXB11" s="8"/>
      <c r="IXC11" s="8"/>
      <c r="IXF11" s="8"/>
      <c r="IXG11" s="8"/>
      <c r="IXJ11" s="8"/>
      <c r="IXK11" s="8"/>
      <c r="IXN11" s="8"/>
      <c r="IXO11" s="8"/>
      <c r="IXR11" s="8"/>
      <c r="IXS11" s="8"/>
      <c r="IXV11" s="8"/>
      <c r="IXW11" s="8"/>
      <c r="IXZ11" s="8"/>
      <c r="IYA11" s="8"/>
      <c r="IYD11" s="8"/>
      <c r="IYE11" s="8"/>
      <c r="IYH11" s="8"/>
      <c r="IYI11" s="8"/>
      <c r="IYL11" s="8"/>
      <c r="IYM11" s="8"/>
      <c r="IYP11" s="8"/>
      <c r="IYQ11" s="8"/>
      <c r="IYT11" s="8"/>
      <c r="IYU11" s="8"/>
      <c r="IYX11" s="8"/>
      <c r="IYY11" s="8"/>
      <c r="IZB11" s="8"/>
      <c r="IZC11" s="8"/>
      <c r="IZF11" s="8"/>
      <c r="IZG11" s="8"/>
      <c r="IZJ11" s="8"/>
      <c r="IZK11" s="8"/>
      <c r="IZN11" s="8"/>
      <c r="IZO11" s="8"/>
      <c r="IZR11" s="8"/>
      <c r="IZS11" s="8"/>
      <c r="IZV11" s="8"/>
      <c r="IZW11" s="8"/>
      <c r="IZZ11" s="8"/>
      <c r="JAA11" s="8"/>
      <c r="JAD11" s="8"/>
      <c r="JAE11" s="8"/>
      <c r="JAH11" s="8"/>
      <c r="JAI11" s="8"/>
      <c r="JAL11" s="8"/>
      <c r="JAM11" s="8"/>
      <c r="JAP11" s="8"/>
      <c r="JAQ11" s="8"/>
      <c r="JAT11" s="8"/>
      <c r="JAU11" s="8"/>
      <c r="JAX11" s="8"/>
      <c r="JAY11" s="8"/>
      <c r="JBB11" s="8"/>
      <c r="JBC11" s="8"/>
      <c r="JBF11" s="8"/>
      <c r="JBG11" s="8"/>
      <c r="JBJ11" s="8"/>
      <c r="JBK11" s="8"/>
      <c r="JBN11" s="8"/>
      <c r="JBO11" s="8"/>
      <c r="JBR11" s="8"/>
      <c r="JBS11" s="8"/>
      <c r="JBV11" s="8"/>
      <c r="JBW11" s="8"/>
      <c r="JBZ11" s="8"/>
      <c r="JCA11" s="8"/>
      <c r="JCD11" s="8"/>
      <c r="JCE11" s="8"/>
      <c r="JCH11" s="8"/>
      <c r="JCI11" s="8"/>
      <c r="JCL11" s="8"/>
      <c r="JCM11" s="8"/>
      <c r="JCP11" s="8"/>
      <c r="JCQ11" s="8"/>
      <c r="JCT11" s="8"/>
      <c r="JCU11" s="8"/>
      <c r="JCX11" s="8"/>
      <c r="JCY11" s="8"/>
      <c r="JDB11" s="8"/>
      <c r="JDC11" s="8"/>
      <c r="JDF11" s="8"/>
      <c r="JDG11" s="8"/>
      <c r="JDJ11" s="8"/>
      <c r="JDK11" s="8"/>
      <c r="JDN11" s="8"/>
      <c r="JDO11" s="8"/>
      <c r="JDR11" s="8"/>
      <c r="JDS11" s="8"/>
      <c r="JDV11" s="8"/>
      <c r="JDW11" s="8"/>
      <c r="JDZ11" s="8"/>
      <c r="JEA11" s="8"/>
      <c r="JED11" s="8"/>
      <c r="JEE11" s="8"/>
      <c r="JEH11" s="8"/>
      <c r="JEI11" s="8"/>
      <c r="JEL11" s="8"/>
      <c r="JEM11" s="8"/>
      <c r="JEP11" s="8"/>
      <c r="JEQ11" s="8"/>
      <c r="JET11" s="8"/>
      <c r="JEU11" s="8"/>
      <c r="JEX11" s="8"/>
      <c r="JEY11" s="8"/>
      <c r="JFB11" s="8"/>
      <c r="JFC11" s="8"/>
      <c r="JFF11" s="8"/>
      <c r="JFG11" s="8"/>
      <c r="JFJ11" s="8"/>
      <c r="JFK11" s="8"/>
      <c r="JFN11" s="8"/>
      <c r="JFO11" s="8"/>
      <c r="JFR11" s="8"/>
      <c r="JFS11" s="8"/>
      <c r="JFV11" s="8"/>
      <c r="JFW11" s="8"/>
      <c r="JFZ11" s="8"/>
      <c r="JGA11" s="8"/>
      <c r="JGD11" s="8"/>
      <c r="JGE11" s="8"/>
      <c r="JGH11" s="8"/>
      <c r="JGI11" s="8"/>
      <c r="JGL11" s="8"/>
      <c r="JGM11" s="8"/>
      <c r="JGP11" s="8"/>
      <c r="JGQ11" s="8"/>
      <c r="JGT11" s="8"/>
      <c r="JGU11" s="8"/>
      <c r="JGX11" s="8"/>
      <c r="JGY11" s="8"/>
      <c r="JHB11" s="8"/>
      <c r="JHC11" s="8"/>
      <c r="JHF11" s="8"/>
      <c r="JHG11" s="8"/>
      <c r="JHJ11" s="8"/>
      <c r="JHK11" s="8"/>
      <c r="JHN11" s="8"/>
      <c r="JHO11" s="8"/>
      <c r="JHR11" s="8"/>
      <c r="JHS11" s="8"/>
      <c r="JHV11" s="8"/>
      <c r="JHW11" s="8"/>
      <c r="JHZ11" s="8"/>
      <c r="JIA11" s="8"/>
      <c r="JID11" s="8"/>
      <c r="JIE11" s="8"/>
      <c r="JIH11" s="8"/>
      <c r="JII11" s="8"/>
      <c r="JIL11" s="8"/>
      <c r="JIM11" s="8"/>
      <c r="JIP11" s="8"/>
      <c r="JIQ11" s="8"/>
      <c r="JIT11" s="8"/>
      <c r="JIU11" s="8"/>
      <c r="JIX11" s="8"/>
      <c r="JIY11" s="8"/>
      <c r="JJB11" s="8"/>
      <c r="JJC11" s="8"/>
      <c r="JJF11" s="8"/>
      <c r="JJG11" s="8"/>
      <c r="JJJ11" s="8"/>
      <c r="JJK11" s="8"/>
      <c r="JJN11" s="8"/>
      <c r="JJO11" s="8"/>
      <c r="JJR11" s="8"/>
      <c r="JJS11" s="8"/>
      <c r="JJV11" s="8"/>
      <c r="JJW11" s="8"/>
      <c r="JJZ11" s="8"/>
      <c r="JKA11" s="8"/>
      <c r="JKD11" s="8"/>
      <c r="JKE11" s="8"/>
      <c r="JKH11" s="8"/>
      <c r="JKI11" s="8"/>
      <c r="JKL11" s="8"/>
      <c r="JKM11" s="8"/>
      <c r="JKP11" s="8"/>
      <c r="JKQ11" s="8"/>
      <c r="JKT11" s="8"/>
      <c r="JKU11" s="8"/>
      <c r="JKX11" s="8"/>
      <c r="JKY11" s="8"/>
      <c r="JLB11" s="8"/>
      <c r="JLC11" s="8"/>
      <c r="JLF11" s="8"/>
      <c r="JLG11" s="8"/>
      <c r="JLJ11" s="8"/>
      <c r="JLK11" s="8"/>
      <c r="JLN11" s="8"/>
      <c r="JLO11" s="8"/>
      <c r="JLR11" s="8"/>
      <c r="JLS11" s="8"/>
      <c r="JLV11" s="8"/>
      <c r="JLW11" s="8"/>
      <c r="JLZ11" s="8"/>
      <c r="JMA11" s="8"/>
      <c r="JMD11" s="8"/>
      <c r="JME11" s="8"/>
      <c r="JMH11" s="8"/>
      <c r="JMI11" s="8"/>
      <c r="JML11" s="8"/>
      <c r="JMM11" s="8"/>
      <c r="JMP11" s="8"/>
      <c r="JMQ11" s="8"/>
      <c r="JMT11" s="8"/>
      <c r="JMU11" s="8"/>
      <c r="JMX11" s="8"/>
      <c r="JMY11" s="8"/>
      <c r="JNB11" s="8"/>
      <c r="JNC11" s="8"/>
      <c r="JNF11" s="8"/>
      <c r="JNG11" s="8"/>
      <c r="JNJ11" s="8"/>
      <c r="JNK11" s="8"/>
      <c r="JNN11" s="8"/>
      <c r="JNO11" s="8"/>
      <c r="JNR11" s="8"/>
      <c r="JNS11" s="8"/>
      <c r="JNV11" s="8"/>
      <c r="JNW11" s="8"/>
      <c r="JNZ11" s="8"/>
      <c r="JOA11" s="8"/>
      <c r="JOD11" s="8"/>
      <c r="JOE11" s="8"/>
      <c r="JOH11" s="8"/>
      <c r="JOI11" s="8"/>
      <c r="JOL11" s="8"/>
      <c r="JOM11" s="8"/>
      <c r="JOP11" s="8"/>
      <c r="JOQ11" s="8"/>
      <c r="JOT11" s="8"/>
      <c r="JOU11" s="8"/>
      <c r="JOX11" s="8"/>
      <c r="JOY11" s="8"/>
      <c r="JPB11" s="8"/>
      <c r="JPC11" s="8"/>
      <c r="JPF11" s="8"/>
      <c r="JPG11" s="8"/>
      <c r="JPJ11" s="8"/>
      <c r="JPK11" s="8"/>
      <c r="JPN11" s="8"/>
      <c r="JPO11" s="8"/>
      <c r="JPR11" s="8"/>
      <c r="JPS11" s="8"/>
      <c r="JPV11" s="8"/>
      <c r="JPW11" s="8"/>
      <c r="JPZ11" s="8"/>
      <c r="JQA11" s="8"/>
      <c r="JQD11" s="8"/>
      <c r="JQE11" s="8"/>
      <c r="JQH11" s="8"/>
      <c r="JQI11" s="8"/>
      <c r="JQL11" s="8"/>
      <c r="JQM11" s="8"/>
      <c r="JQP11" s="8"/>
      <c r="JQQ11" s="8"/>
      <c r="JQT11" s="8"/>
      <c r="JQU11" s="8"/>
      <c r="JQX11" s="8"/>
      <c r="JQY11" s="8"/>
      <c r="JRB11" s="8"/>
      <c r="JRC11" s="8"/>
      <c r="JRF11" s="8"/>
      <c r="JRG11" s="8"/>
      <c r="JRJ11" s="8"/>
      <c r="JRK11" s="8"/>
      <c r="JRN11" s="8"/>
      <c r="JRO11" s="8"/>
      <c r="JRR11" s="8"/>
      <c r="JRS11" s="8"/>
      <c r="JRV11" s="8"/>
      <c r="JRW11" s="8"/>
      <c r="JRZ11" s="8"/>
      <c r="JSA11" s="8"/>
      <c r="JSD11" s="8"/>
      <c r="JSE11" s="8"/>
      <c r="JSH11" s="8"/>
      <c r="JSI11" s="8"/>
      <c r="JSL11" s="8"/>
      <c r="JSM11" s="8"/>
      <c r="JSP11" s="8"/>
      <c r="JSQ11" s="8"/>
      <c r="JST11" s="8"/>
      <c r="JSU11" s="8"/>
      <c r="JSX11" s="8"/>
      <c r="JSY11" s="8"/>
      <c r="JTB11" s="8"/>
      <c r="JTC11" s="8"/>
      <c r="JTF11" s="8"/>
      <c r="JTG11" s="8"/>
      <c r="JTJ11" s="8"/>
      <c r="JTK11" s="8"/>
      <c r="JTN11" s="8"/>
      <c r="JTO11" s="8"/>
      <c r="JTR11" s="8"/>
      <c r="JTS11" s="8"/>
      <c r="JTV11" s="8"/>
      <c r="JTW11" s="8"/>
      <c r="JTZ11" s="8"/>
      <c r="JUA11" s="8"/>
      <c r="JUD11" s="8"/>
      <c r="JUE11" s="8"/>
      <c r="JUH11" s="8"/>
      <c r="JUI11" s="8"/>
      <c r="JUL11" s="8"/>
      <c r="JUM11" s="8"/>
      <c r="JUP11" s="8"/>
      <c r="JUQ11" s="8"/>
      <c r="JUT11" s="8"/>
      <c r="JUU11" s="8"/>
      <c r="JUX11" s="8"/>
      <c r="JUY11" s="8"/>
      <c r="JVB11" s="8"/>
      <c r="JVC11" s="8"/>
      <c r="JVF11" s="8"/>
      <c r="JVG11" s="8"/>
      <c r="JVJ11" s="8"/>
      <c r="JVK11" s="8"/>
      <c r="JVN11" s="8"/>
      <c r="JVO11" s="8"/>
      <c r="JVR11" s="8"/>
      <c r="JVS11" s="8"/>
      <c r="JVV11" s="8"/>
      <c r="JVW11" s="8"/>
      <c r="JVZ11" s="8"/>
      <c r="JWA11" s="8"/>
      <c r="JWD11" s="8"/>
      <c r="JWE11" s="8"/>
      <c r="JWH11" s="8"/>
      <c r="JWI11" s="8"/>
      <c r="JWL11" s="8"/>
      <c r="JWM11" s="8"/>
      <c r="JWP11" s="8"/>
      <c r="JWQ11" s="8"/>
      <c r="JWT11" s="8"/>
      <c r="JWU11" s="8"/>
      <c r="JWX11" s="8"/>
      <c r="JWY11" s="8"/>
      <c r="JXB11" s="8"/>
      <c r="JXC11" s="8"/>
      <c r="JXF11" s="8"/>
      <c r="JXG11" s="8"/>
      <c r="JXJ11" s="8"/>
      <c r="JXK11" s="8"/>
      <c r="JXN11" s="8"/>
      <c r="JXO11" s="8"/>
      <c r="JXR11" s="8"/>
      <c r="JXS11" s="8"/>
      <c r="JXV11" s="8"/>
      <c r="JXW11" s="8"/>
      <c r="JXZ11" s="8"/>
      <c r="JYA11" s="8"/>
      <c r="JYD11" s="8"/>
      <c r="JYE11" s="8"/>
      <c r="JYH11" s="8"/>
      <c r="JYI11" s="8"/>
      <c r="JYL11" s="8"/>
      <c r="JYM11" s="8"/>
      <c r="JYP11" s="8"/>
      <c r="JYQ11" s="8"/>
      <c r="JYT11" s="8"/>
      <c r="JYU11" s="8"/>
      <c r="JYX11" s="8"/>
      <c r="JYY11" s="8"/>
      <c r="JZB11" s="8"/>
      <c r="JZC11" s="8"/>
      <c r="JZF11" s="8"/>
      <c r="JZG11" s="8"/>
      <c r="JZJ11" s="8"/>
      <c r="JZK11" s="8"/>
      <c r="JZN11" s="8"/>
      <c r="JZO11" s="8"/>
      <c r="JZR11" s="8"/>
      <c r="JZS11" s="8"/>
      <c r="JZV11" s="8"/>
      <c r="JZW11" s="8"/>
      <c r="JZZ11" s="8"/>
      <c r="KAA11" s="8"/>
      <c r="KAD11" s="8"/>
      <c r="KAE11" s="8"/>
      <c r="KAH11" s="8"/>
      <c r="KAI11" s="8"/>
      <c r="KAL11" s="8"/>
      <c r="KAM11" s="8"/>
      <c r="KAP11" s="8"/>
      <c r="KAQ11" s="8"/>
      <c r="KAT11" s="8"/>
      <c r="KAU11" s="8"/>
      <c r="KAX11" s="8"/>
      <c r="KAY11" s="8"/>
      <c r="KBB11" s="8"/>
      <c r="KBC11" s="8"/>
      <c r="KBF11" s="8"/>
      <c r="KBG11" s="8"/>
      <c r="KBJ11" s="8"/>
      <c r="KBK11" s="8"/>
      <c r="KBN11" s="8"/>
      <c r="KBO11" s="8"/>
      <c r="KBR11" s="8"/>
      <c r="KBS11" s="8"/>
      <c r="KBV11" s="8"/>
      <c r="KBW11" s="8"/>
      <c r="KBZ11" s="8"/>
      <c r="KCA11" s="8"/>
      <c r="KCD11" s="8"/>
      <c r="KCE11" s="8"/>
      <c r="KCH11" s="8"/>
      <c r="KCI11" s="8"/>
      <c r="KCL11" s="8"/>
      <c r="KCM11" s="8"/>
      <c r="KCP11" s="8"/>
      <c r="KCQ11" s="8"/>
      <c r="KCT11" s="8"/>
      <c r="KCU11" s="8"/>
      <c r="KCX11" s="8"/>
      <c r="KCY11" s="8"/>
      <c r="KDB11" s="8"/>
      <c r="KDC11" s="8"/>
      <c r="KDF11" s="8"/>
      <c r="KDG11" s="8"/>
      <c r="KDJ11" s="8"/>
      <c r="KDK11" s="8"/>
      <c r="KDN11" s="8"/>
      <c r="KDO11" s="8"/>
      <c r="KDR11" s="8"/>
      <c r="KDS11" s="8"/>
      <c r="KDV11" s="8"/>
      <c r="KDW11" s="8"/>
      <c r="KDZ11" s="8"/>
      <c r="KEA11" s="8"/>
      <c r="KED11" s="8"/>
      <c r="KEE11" s="8"/>
      <c r="KEH11" s="8"/>
      <c r="KEI11" s="8"/>
      <c r="KEL11" s="8"/>
      <c r="KEM11" s="8"/>
      <c r="KEP11" s="8"/>
      <c r="KEQ11" s="8"/>
      <c r="KET11" s="8"/>
      <c r="KEU11" s="8"/>
      <c r="KEX11" s="8"/>
      <c r="KEY11" s="8"/>
      <c r="KFB11" s="8"/>
      <c r="KFC11" s="8"/>
      <c r="KFF11" s="8"/>
      <c r="KFG11" s="8"/>
      <c r="KFJ11" s="8"/>
      <c r="KFK11" s="8"/>
      <c r="KFN11" s="8"/>
      <c r="KFO11" s="8"/>
      <c r="KFR11" s="8"/>
      <c r="KFS11" s="8"/>
      <c r="KFV11" s="8"/>
      <c r="KFW11" s="8"/>
      <c r="KFZ11" s="8"/>
      <c r="KGA11" s="8"/>
      <c r="KGD11" s="8"/>
      <c r="KGE11" s="8"/>
      <c r="KGH11" s="8"/>
      <c r="KGI11" s="8"/>
      <c r="KGL11" s="8"/>
      <c r="KGM11" s="8"/>
      <c r="KGP11" s="8"/>
      <c r="KGQ11" s="8"/>
      <c r="KGT11" s="8"/>
      <c r="KGU11" s="8"/>
      <c r="KGX11" s="8"/>
      <c r="KGY11" s="8"/>
      <c r="KHB11" s="8"/>
      <c r="KHC11" s="8"/>
      <c r="KHF11" s="8"/>
      <c r="KHG11" s="8"/>
      <c r="KHJ11" s="8"/>
      <c r="KHK11" s="8"/>
      <c r="KHN11" s="8"/>
      <c r="KHO11" s="8"/>
      <c r="KHR11" s="8"/>
      <c r="KHS11" s="8"/>
      <c r="KHV11" s="8"/>
      <c r="KHW11" s="8"/>
      <c r="KHZ11" s="8"/>
      <c r="KIA11" s="8"/>
      <c r="KID11" s="8"/>
      <c r="KIE11" s="8"/>
      <c r="KIH11" s="8"/>
      <c r="KII11" s="8"/>
      <c r="KIL11" s="8"/>
      <c r="KIM11" s="8"/>
      <c r="KIP11" s="8"/>
      <c r="KIQ11" s="8"/>
      <c r="KIT11" s="8"/>
      <c r="KIU11" s="8"/>
      <c r="KIX11" s="8"/>
      <c r="KIY11" s="8"/>
      <c r="KJB11" s="8"/>
      <c r="KJC11" s="8"/>
      <c r="KJF11" s="8"/>
      <c r="KJG11" s="8"/>
      <c r="KJJ11" s="8"/>
      <c r="KJK11" s="8"/>
      <c r="KJN11" s="8"/>
      <c r="KJO11" s="8"/>
      <c r="KJR11" s="8"/>
      <c r="KJS11" s="8"/>
      <c r="KJV11" s="8"/>
      <c r="KJW11" s="8"/>
      <c r="KJZ11" s="8"/>
      <c r="KKA11" s="8"/>
      <c r="KKD11" s="8"/>
      <c r="KKE11" s="8"/>
      <c r="KKH11" s="8"/>
      <c r="KKI11" s="8"/>
      <c r="KKL11" s="8"/>
      <c r="KKM11" s="8"/>
      <c r="KKP11" s="8"/>
      <c r="KKQ11" s="8"/>
      <c r="KKT11" s="8"/>
      <c r="KKU11" s="8"/>
      <c r="KKX11" s="8"/>
      <c r="KKY11" s="8"/>
      <c r="KLB11" s="8"/>
      <c r="KLC11" s="8"/>
      <c r="KLF11" s="8"/>
      <c r="KLG11" s="8"/>
      <c r="KLJ11" s="8"/>
      <c r="KLK11" s="8"/>
      <c r="KLN11" s="8"/>
      <c r="KLO11" s="8"/>
      <c r="KLR11" s="8"/>
      <c r="KLS11" s="8"/>
      <c r="KLV11" s="8"/>
      <c r="KLW11" s="8"/>
      <c r="KLZ11" s="8"/>
      <c r="KMA11" s="8"/>
      <c r="KMD11" s="8"/>
      <c r="KME11" s="8"/>
      <c r="KMH11" s="8"/>
      <c r="KMI11" s="8"/>
      <c r="KML11" s="8"/>
      <c r="KMM11" s="8"/>
      <c r="KMP11" s="8"/>
      <c r="KMQ11" s="8"/>
      <c r="KMT11" s="8"/>
      <c r="KMU11" s="8"/>
      <c r="KMX11" s="8"/>
      <c r="KMY11" s="8"/>
      <c r="KNB11" s="8"/>
      <c r="KNC11" s="8"/>
      <c r="KNF11" s="8"/>
      <c r="KNG11" s="8"/>
      <c r="KNJ11" s="8"/>
      <c r="KNK11" s="8"/>
      <c r="KNN11" s="8"/>
      <c r="KNO11" s="8"/>
      <c r="KNR11" s="8"/>
      <c r="KNS11" s="8"/>
      <c r="KNV11" s="8"/>
      <c r="KNW11" s="8"/>
      <c r="KNZ11" s="8"/>
      <c r="KOA11" s="8"/>
      <c r="KOD11" s="8"/>
      <c r="KOE11" s="8"/>
      <c r="KOH11" s="8"/>
      <c r="KOI11" s="8"/>
      <c r="KOL11" s="8"/>
      <c r="KOM11" s="8"/>
      <c r="KOP11" s="8"/>
      <c r="KOQ11" s="8"/>
      <c r="KOT11" s="8"/>
      <c r="KOU11" s="8"/>
      <c r="KOX11" s="8"/>
      <c r="KOY11" s="8"/>
      <c r="KPB11" s="8"/>
      <c r="KPC11" s="8"/>
      <c r="KPF11" s="8"/>
      <c r="KPG11" s="8"/>
      <c r="KPJ11" s="8"/>
      <c r="KPK11" s="8"/>
      <c r="KPN11" s="8"/>
      <c r="KPO11" s="8"/>
      <c r="KPR11" s="8"/>
      <c r="KPS11" s="8"/>
      <c r="KPV11" s="8"/>
      <c r="KPW11" s="8"/>
      <c r="KPZ11" s="8"/>
      <c r="KQA11" s="8"/>
      <c r="KQD11" s="8"/>
      <c r="KQE11" s="8"/>
      <c r="KQH11" s="8"/>
      <c r="KQI11" s="8"/>
      <c r="KQL11" s="8"/>
      <c r="KQM11" s="8"/>
      <c r="KQP11" s="8"/>
      <c r="KQQ11" s="8"/>
      <c r="KQT11" s="8"/>
      <c r="KQU11" s="8"/>
      <c r="KQX11" s="8"/>
      <c r="KQY11" s="8"/>
      <c r="KRB11" s="8"/>
      <c r="KRC11" s="8"/>
      <c r="KRF11" s="8"/>
      <c r="KRG11" s="8"/>
      <c r="KRJ11" s="8"/>
      <c r="KRK11" s="8"/>
      <c r="KRN11" s="8"/>
      <c r="KRO11" s="8"/>
      <c r="KRR11" s="8"/>
      <c r="KRS11" s="8"/>
      <c r="KRV11" s="8"/>
      <c r="KRW11" s="8"/>
      <c r="KRZ11" s="8"/>
      <c r="KSA11" s="8"/>
      <c r="KSD11" s="8"/>
      <c r="KSE11" s="8"/>
      <c r="KSH11" s="8"/>
      <c r="KSI11" s="8"/>
      <c r="KSL11" s="8"/>
      <c r="KSM11" s="8"/>
      <c r="KSP11" s="8"/>
      <c r="KSQ11" s="8"/>
      <c r="KST11" s="8"/>
      <c r="KSU11" s="8"/>
      <c r="KSX11" s="8"/>
      <c r="KSY11" s="8"/>
      <c r="KTB11" s="8"/>
      <c r="KTC11" s="8"/>
      <c r="KTF11" s="8"/>
      <c r="KTG11" s="8"/>
      <c r="KTJ11" s="8"/>
      <c r="KTK11" s="8"/>
      <c r="KTN11" s="8"/>
      <c r="KTO11" s="8"/>
      <c r="KTR11" s="8"/>
      <c r="KTS11" s="8"/>
      <c r="KTV11" s="8"/>
      <c r="KTW11" s="8"/>
      <c r="KTZ11" s="8"/>
      <c r="KUA11" s="8"/>
      <c r="KUD11" s="8"/>
      <c r="KUE11" s="8"/>
      <c r="KUH11" s="8"/>
      <c r="KUI11" s="8"/>
      <c r="KUL11" s="8"/>
      <c r="KUM11" s="8"/>
      <c r="KUP11" s="8"/>
      <c r="KUQ11" s="8"/>
      <c r="KUT11" s="8"/>
      <c r="KUU11" s="8"/>
      <c r="KUX11" s="8"/>
      <c r="KUY11" s="8"/>
      <c r="KVB11" s="8"/>
      <c r="KVC11" s="8"/>
      <c r="KVF11" s="8"/>
      <c r="KVG11" s="8"/>
      <c r="KVJ11" s="8"/>
      <c r="KVK11" s="8"/>
      <c r="KVN11" s="8"/>
      <c r="KVO11" s="8"/>
      <c r="KVR11" s="8"/>
      <c r="KVS11" s="8"/>
      <c r="KVV11" s="8"/>
      <c r="KVW11" s="8"/>
      <c r="KVZ11" s="8"/>
      <c r="KWA11" s="8"/>
      <c r="KWD11" s="8"/>
      <c r="KWE11" s="8"/>
      <c r="KWH11" s="8"/>
      <c r="KWI11" s="8"/>
      <c r="KWL11" s="8"/>
      <c r="KWM11" s="8"/>
      <c r="KWP11" s="8"/>
      <c r="KWQ11" s="8"/>
      <c r="KWT11" s="8"/>
      <c r="KWU11" s="8"/>
      <c r="KWX11" s="8"/>
      <c r="KWY11" s="8"/>
      <c r="KXB11" s="8"/>
      <c r="KXC11" s="8"/>
      <c r="KXF11" s="8"/>
      <c r="KXG11" s="8"/>
      <c r="KXJ11" s="8"/>
      <c r="KXK11" s="8"/>
      <c r="KXN11" s="8"/>
      <c r="KXO11" s="8"/>
      <c r="KXR11" s="8"/>
      <c r="KXS11" s="8"/>
      <c r="KXV11" s="8"/>
      <c r="KXW11" s="8"/>
      <c r="KXZ11" s="8"/>
      <c r="KYA11" s="8"/>
      <c r="KYD11" s="8"/>
      <c r="KYE11" s="8"/>
      <c r="KYH11" s="8"/>
      <c r="KYI11" s="8"/>
      <c r="KYL11" s="8"/>
      <c r="KYM11" s="8"/>
      <c r="KYP11" s="8"/>
      <c r="KYQ11" s="8"/>
      <c r="KYT11" s="8"/>
      <c r="KYU11" s="8"/>
      <c r="KYX11" s="8"/>
      <c r="KYY11" s="8"/>
      <c r="KZB11" s="8"/>
      <c r="KZC11" s="8"/>
      <c r="KZF11" s="8"/>
      <c r="KZG11" s="8"/>
      <c r="KZJ11" s="8"/>
      <c r="KZK11" s="8"/>
      <c r="KZN11" s="8"/>
      <c r="KZO11" s="8"/>
      <c r="KZR11" s="8"/>
      <c r="KZS11" s="8"/>
      <c r="KZV11" s="8"/>
      <c r="KZW11" s="8"/>
      <c r="KZZ11" s="8"/>
      <c r="LAA11" s="8"/>
      <c r="LAD11" s="8"/>
      <c r="LAE11" s="8"/>
      <c r="LAH11" s="8"/>
      <c r="LAI11" s="8"/>
      <c r="LAL11" s="8"/>
      <c r="LAM11" s="8"/>
      <c r="LAP11" s="8"/>
      <c r="LAQ11" s="8"/>
      <c r="LAT11" s="8"/>
      <c r="LAU11" s="8"/>
      <c r="LAX11" s="8"/>
      <c r="LAY11" s="8"/>
      <c r="LBB11" s="8"/>
      <c r="LBC11" s="8"/>
      <c r="LBF11" s="8"/>
      <c r="LBG11" s="8"/>
      <c r="LBJ11" s="8"/>
      <c r="LBK11" s="8"/>
      <c r="LBN11" s="8"/>
      <c r="LBO11" s="8"/>
      <c r="LBR11" s="8"/>
      <c r="LBS11" s="8"/>
      <c r="LBV11" s="8"/>
      <c r="LBW11" s="8"/>
      <c r="LBZ11" s="8"/>
      <c r="LCA11" s="8"/>
      <c r="LCD11" s="8"/>
      <c r="LCE11" s="8"/>
      <c r="LCH11" s="8"/>
      <c r="LCI11" s="8"/>
      <c r="LCL11" s="8"/>
      <c r="LCM11" s="8"/>
      <c r="LCP11" s="8"/>
      <c r="LCQ11" s="8"/>
      <c r="LCT11" s="8"/>
      <c r="LCU11" s="8"/>
      <c r="LCX11" s="8"/>
      <c r="LCY11" s="8"/>
      <c r="LDB11" s="8"/>
      <c r="LDC11" s="8"/>
      <c r="LDF11" s="8"/>
      <c r="LDG11" s="8"/>
      <c r="LDJ11" s="8"/>
      <c r="LDK11" s="8"/>
      <c r="LDN11" s="8"/>
      <c r="LDO11" s="8"/>
      <c r="LDR11" s="8"/>
      <c r="LDS11" s="8"/>
      <c r="LDV11" s="8"/>
      <c r="LDW11" s="8"/>
      <c r="LDZ11" s="8"/>
      <c r="LEA11" s="8"/>
      <c r="LED11" s="8"/>
      <c r="LEE11" s="8"/>
      <c r="LEH11" s="8"/>
      <c r="LEI11" s="8"/>
      <c r="LEL11" s="8"/>
      <c r="LEM11" s="8"/>
      <c r="LEP11" s="8"/>
      <c r="LEQ11" s="8"/>
      <c r="LET11" s="8"/>
      <c r="LEU11" s="8"/>
      <c r="LEX11" s="8"/>
      <c r="LEY11" s="8"/>
      <c r="LFB11" s="8"/>
      <c r="LFC11" s="8"/>
      <c r="LFF11" s="8"/>
      <c r="LFG11" s="8"/>
      <c r="LFJ11" s="8"/>
      <c r="LFK11" s="8"/>
      <c r="LFN11" s="8"/>
      <c r="LFO11" s="8"/>
      <c r="LFR11" s="8"/>
      <c r="LFS11" s="8"/>
      <c r="LFV11" s="8"/>
      <c r="LFW11" s="8"/>
      <c r="LFZ11" s="8"/>
      <c r="LGA11" s="8"/>
      <c r="LGD11" s="8"/>
      <c r="LGE11" s="8"/>
      <c r="LGH11" s="8"/>
      <c r="LGI11" s="8"/>
      <c r="LGL11" s="8"/>
      <c r="LGM11" s="8"/>
      <c r="LGP11" s="8"/>
      <c r="LGQ11" s="8"/>
      <c r="LGT11" s="8"/>
      <c r="LGU11" s="8"/>
      <c r="LGX11" s="8"/>
      <c r="LGY11" s="8"/>
      <c r="LHB11" s="8"/>
      <c r="LHC11" s="8"/>
      <c r="LHF11" s="8"/>
      <c r="LHG11" s="8"/>
      <c r="LHJ11" s="8"/>
      <c r="LHK11" s="8"/>
      <c r="LHN11" s="8"/>
      <c r="LHO11" s="8"/>
      <c r="LHR11" s="8"/>
      <c r="LHS11" s="8"/>
      <c r="LHV11" s="8"/>
      <c r="LHW11" s="8"/>
      <c r="LHZ11" s="8"/>
      <c r="LIA11" s="8"/>
      <c r="LID11" s="8"/>
      <c r="LIE11" s="8"/>
      <c r="LIH11" s="8"/>
      <c r="LII11" s="8"/>
      <c r="LIL11" s="8"/>
      <c r="LIM11" s="8"/>
      <c r="LIP11" s="8"/>
      <c r="LIQ11" s="8"/>
      <c r="LIT11" s="8"/>
      <c r="LIU11" s="8"/>
      <c r="LIX11" s="8"/>
      <c r="LIY11" s="8"/>
      <c r="LJB11" s="8"/>
      <c r="LJC11" s="8"/>
      <c r="LJF11" s="8"/>
      <c r="LJG11" s="8"/>
      <c r="LJJ11" s="8"/>
      <c r="LJK11" s="8"/>
      <c r="LJN11" s="8"/>
      <c r="LJO11" s="8"/>
      <c r="LJR11" s="8"/>
      <c r="LJS11" s="8"/>
      <c r="LJV11" s="8"/>
      <c r="LJW11" s="8"/>
      <c r="LJZ11" s="8"/>
      <c r="LKA11" s="8"/>
      <c r="LKD11" s="8"/>
      <c r="LKE11" s="8"/>
      <c r="LKH11" s="8"/>
      <c r="LKI11" s="8"/>
      <c r="LKL11" s="8"/>
      <c r="LKM11" s="8"/>
      <c r="LKP11" s="8"/>
      <c r="LKQ11" s="8"/>
      <c r="LKT11" s="8"/>
      <c r="LKU11" s="8"/>
      <c r="LKX11" s="8"/>
      <c r="LKY11" s="8"/>
      <c r="LLB11" s="8"/>
      <c r="LLC11" s="8"/>
      <c r="LLF11" s="8"/>
      <c r="LLG11" s="8"/>
      <c r="LLJ11" s="8"/>
      <c r="LLK11" s="8"/>
      <c r="LLN11" s="8"/>
      <c r="LLO11" s="8"/>
      <c r="LLR11" s="8"/>
      <c r="LLS11" s="8"/>
      <c r="LLV11" s="8"/>
      <c r="LLW11" s="8"/>
      <c r="LLZ11" s="8"/>
      <c r="LMA11" s="8"/>
      <c r="LMD11" s="8"/>
      <c r="LME11" s="8"/>
      <c r="LMH11" s="8"/>
      <c r="LMI11" s="8"/>
      <c r="LML11" s="8"/>
      <c r="LMM11" s="8"/>
      <c r="LMP11" s="8"/>
      <c r="LMQ11" s="8"/>
      <c r="LMT11" s="8"/>
      <c r="LMU11" s="8"/>
      <c r="LMX11" s="8"/>
      <c r="LMY11" s="8"/>
      <c r="LNB11" s="8"/>
      <c r="LNC11" s="8"/>
      <c r="LNF11" s="8"/>
      <c r="LNG11" s="8"/>
      <c r="LNJ11" s="8"/>
      <c r="LNK11" s="8"/>
      <c r="LNN11" s="8"/>
      <c r="LNO11" s="8"/>
      <c r="LNR11" s="8"/>
      <c r="LNS11" s="8"/>
      <c r="LNV11" s="8"/>
      <c r="LNW11" s="8"/>
      <c r="LNZ11" s="8"/>
      <c r="LOA11" s="8"/>
      <c r="LOD11" s="8"/>
      <c r="LOE11" s="8"/>
      <c r="LOH11" s="8"/>
      <c r="LOI11" s="8"/>
      <c r="LOL11" s="8"/>
      <c r="LOM11" s="8"/>
      <c r="LOP11" s="8"/>
      <c r="LOQ11" s="8"/>
      <c r="LOT11" s="8"/>
      <c r="LOU11" s="8"/>
      <c r="LOX11" s="8"/>
      <c r="LOY11" s="8"/>
      <c r="LPB11" s="8"/>
      <c r="LPC11" s="8"/>
      <c r="LPF11" s="8"/>
      <c r="LPG11" s="8"/>
      <c r="LPJ11" s="8"/>
      <c r="LPK11" s="8"/>
      <c r="LPN11" s="8"/>
      <c r="LPO11" s="8"/>
      <c r="LPR11" s="8"/>
      <c r="LPS11" s="8"/>
      <c r="LPV11" s="8"/>
      <c r="LPW11" s="8"/>
      <c r="LPZ11" s="8"/>
      <c r="LQA11" s="8"/>
      <c r="LQD11" s="8"/>
      <c r="LQE11" s="8"/>
      <c r="LQH11" s="8"/>
      <c r="LQI11" s="8"/>
      <c r="LQL11" s="8"/>
      <c r="LQM11" s="8"/>
      <c r="LQP11" s="8"/>
      <c r="LQQ11" s="8"/>
      <c r="LQT11" s="8"/>
      <c r="LQU11" s="8"/>
      <c r="LQX11" s="8"/>
      <c r="LQY11" s="8"/>
      <c r="LRB11" s="8"/>
      <c r="LRC11" s="8"/>
      <c r="LRF11" s="8"/>
      <c r="LRG11" s="8"/>
      <c r="LRJ11" s="8"/>
      <c r="LRK11" s="8"/>
      <c r="LRN11" s="8"/>
      <c r="LRO11" s="8"/>
      <c r="LRR11" s="8"/>
      <c r="LRS11" s="8"/>
      <c r="LRV11" s="8"/>
      <c r="LRW11" s="8"/>
      <c r="LRZ11" s="8"/>
      <c r="LSA11" s="8"/>
      <c r="LSD11" s="8"/>
      <c r="LSE11" s="8"/>
      <c r="LSH11" s="8"/>
      <c r="LSI11" s="8"/>
      <c r="LSL11" s="8"/>
      <c r="LSM11" s="8"/>
      <c r="LSP11" s="8"/>
      <c r="LSQ11" s="8"/>
      <c r="LST11" s="8"/>
      <c r="LSU11" s="8"/>
      <c r="LSX11" s="8"/>
      <c r="LSY11" s="8"/>
      <c r="LTB11" s="8"/>
      <c r="LTC11" s="8"/>
      <c r="LTF11" s="8"/>
      <c r="LTG11" s="8"/>
      <c r="LTJ11" s="8"/>
      <c r="LTK11" s="8"/>
      <c r="LTN11" s="8"/>
      <c r="LTO11" s="8"/>
      <c r="LTR11" s="8"/>
      <c r="LTS11" s="8"/>
      <c r="LTV11" s="8"/>
      <c r="LTW11" s="8"/>
      <c r="LTZ11" s="8"/>
      <c r="LUA11" s="8"/>
      <c r="LUD11" s="8"/>
      <c r="LUE11" s="8"/>
      <c r="LUH11" s="8"/>
      <c r="LUI11" s="8"/>
      <c r="LUL11" s="8"/>
      <c r="LUM11" s="8"/>
      <c r="LUP11" s="8"/>
      <c r="LUQ11" s="8"/>
      <c r="LUT11" s="8"/>
      <c r="LUU11" s="8"/>
      <c r="LUX11" s="8"/>
      <c r="LUY11" s="8"/>
      <c r="LVB11" s="8"/>
      <c r="LVC11" s="8"/>
      <c r="LVF11" s="8"/>
      <c r="LVG11" s="8"/>
      <c r="LVJ11" s="8"/>
      <c r="LVK11" s="8"/>
      <c r="LVN11" s="8"/>
      <c r="LVO11" s="8"/>
      <c r="LVR11" s="8"/>
      <c r="LVS11" s="8"/>
      <c r="LVV11" s="8"/>
      <c r="LVW11" s="8"/>
      <c r="LVZ11" s="8"/>
      <c r="LWA11" s="8"/>
      <c r="LWD11" s="8"/>
      <c r="LWE11" s="8"/>
      <c r="LWH11" s="8"/>
      <c r="LWI11" s="8"/>
      <c r="LWL11" s="8"/>
      <c r="LWM11" s="8"/>
      <c r="LWP11" s="8"/>
      <c r="LWQ11" s="8"/>
      <c r="LWT11" s="8"/>
      <c r="LWU11" s="8"/>
      <c r="LWX11" s="8"/>
      <c r="LWY11" s="8"/>
      <c r="LXB11" s="8"/>
      <c r="LXC11" s="8"/>
      <c r="LXF11" s="8"/>
      <c r="LXG11" s="8"/>
      <c r="LXJ11" s="8"/>
      <c r="LXK11" s="8"/>
      <c r="LXN11" s="8"/>
      <c r="LXO11" s="8"/>
      <c r="LXR11" s="8"/>
      <c r="LXS11" s="8"/>
      <c r="LXV11" s="8"/>
      <c r="LXW11" s="8"/>
      <c r="LXZ11" s="8"/>
      <c r="LYA11" s="8"/>
      <c r="LYD11" s="8"/>
      <c r="LYE11" s="8"/>
      <c r="LYH11" s="8"/>
      <c r="LYI11" s="8"/>
      <c r="LYL11" s="8"/>
      <c r="LYM11" s="8"/>
      <c r="LYP11" s="8"/>
      <c r="LYQ11" s="8"/>
      <c r="LYT11" s="8"/>
      <c r="LYU11" s="8"/>
      <c r="LYX11" s="8"/>
      <c r="LYY11" s="8"/>
      <c r="LZB11" s="8"/>
      <c r="LZC11" s="8"/>
      <c r="LZF11" s="8"/>
      <c r="LZG11" s="8"/>
      <c r="LZJ11" s="8"/>
      <c r="LZK11" s="8"/>
      <c r="LZN11" s="8"/>
      <c r="LZO11" s="8"/>
      <c r="LZR11" s="8"/>
      <c r="LZS11" s="8"/>
      <c r="LZV11" s="8"/>
      <c r="LZW11" s="8"/>
      <c r="LZZ11" s="8"/>
      <c r="MAA11" s="8"/>
      <c r="MAD11" s="8"/>
      <c r="MAE11" s="8"/>
      <c r="MAH11" s="8"/>
      <c r="MAI11" s="8"/>
      <c r="MAL11" s="8"/>
      <c r="MAM11" s="8"/>
      <c r="MAP11" s="8"/>
      <c r="MAQ11" s="8"/>
      <c r="MAT11" s="8"/>
      <c r="MAU11" s="8"/>
      <c r="MAX11" s="8"/>
      <c r="MAY11" s="8"/>
      <c r="MBB11" s="8"/>
      <c r="MBC11" s="8"/>
      <c r="MBF11" s="8"/>
      <c r="MBG11" s="8"/>
      <c r="MBJ11" s="8"/>
      <c r="MBK11" s="8"/>
      <c r="MBN11" s="8"/>
      <c r="MBO11" s="8"/>
      <c r="MBR11" s="8"/>
      <c r="MBS11" s="8"/>
      <c r="MBV11" s="8"/>
      <c r="MBW11" s="8"/>
      <c r="MBZ11" s="8"/>
      <c r="MCA11" s="8"/>
      <c r="MCD11" s="8"/>
      <c r="MCE11" s="8"/>
      <c r="MCH11" s="8"/>
      <c r="MCI11" s="8"/>
      <c r="MCL11" s="8"/>
      <c r="MCM11" s="8"/>
      <c r="MCP11" s="8"/>
      <c r="MCQ11" s="8"/>
      <c r="MCT11" s="8"/>
      <c r="MCU11" s="8"/>
      <c r="MCX11" s="8"/>
      <c r="MCY11" s="8"/>
      <c r="MDB11" s="8"/>
      <c r="MDC11" s="8"/>
      <c r="MDF11" s="8"/>
      <c r="MDG11" s="8"/>
      <c r="MDJ11" s="8"/>
      <c r="MDK11" s="8"/>
      <c r="MDN11" s="8"/>
      <c r="MDO11" s="8"/>
      <c r="MDR11" s="8"/>
      <c r="MDS11" s="8"/>
      <c r="MDV11" s="8"/>
      <c r="MDW11" s="8"/>
      <c r="MDZ11" s="8"/>
      <c r="MEA11" s="8"/>
      <c r="MED11" s="8"/>
      <c r="MEE11" s="8"/>
      <c r="MEH11" s="8"/>
      <c r="MEI11" s="8"/>
      <c r="MEL11" s="8"/>
      <c r="MEM11" s="8"/>
      <c r="MEP11" s="8"/>
      <c r="MEQ11" s="8"/>
      <c r="MET11" s="8"/>
      <c r="MEU11" s="8"/>
      <c r="MEX11" s="8"/>
      <c r="MEY11" s="8"/>
      <c r="MFB11" s="8"/>
      <c r="MFC11" s="8"/>
      <c r="MFF11" s="8"/>
      <c r="MFG11" s="8"/>
      <c r="MFJ11" s="8"/>
      <c r="MFK11" s="8"/>
      <c r="MFN11" s="8"/>
      <c r="MFO11" s="8"/>
      <c r="MFR11" s="8"/>
      <c r="MFS11" s="8"/>
      <c r="MFV11" s="8"/>
      <c r="MFW11" s="8"/>
      <c r="MFZ11" s="8"/>
      <c r="MGA11" s="8"/>
      <c r="MGD11" s="8"/>
      <c r="MGE11" s="8"/>
      <c r="MGH11" s="8"/>
      <c r="MGI11" s="8"/>
      <c r="MGL11" s="8"/>
      <c r="MGM11" s="8"/>
      <c r="MGP11" s="8"/>
      <c r="MGQ11" s="8"/>
      <c r="MGT11" s="8"/>
      <c r="MGU11" s="8"/>
      <c r="MGX11" s="8"/>
      <c r="MGY11" s="8"/>
      <c r="MHB11" s="8"/>
      <c r="MHC11" s="8"/>
      <c r="MHF11" s="8"/>
      <c r="MHG11" s="8"/>
      <c r="MHJ11" s="8"/>
      <c r="MHK11" s="8"/>
      <c r="MHN11" s="8"/>
      <c r="MHO11" s="8"/>
      <c r="MHR11" s="8"/>
      <c r="MHS11" s="8"/>
      <c r="MHV11" s="8"/>
      <c r="MHW11" s="8"/>
      <c r="MHZ11" s="8"/>
      <c r="MIA11" s="8"/>
      <c r="MID11" s="8"/>
      <c r="MIE11" s="8"/>
      <c r="MIH11" s="8"/>
      <c r="MII11" s="8"/>
      <c r="MIL11" s="8"/>
      <c r="MIM11" s="8"/>
      <c r="MIP11" s="8"/>
      <c r="MIQ11" s="8"/>
      <c r="MIT11" s="8"/>
      <c r="MIU11" s="8"/>
      <c r="MIX11" s="8"/>
      <c r="MIY11" s="8"/>
      <c r="MJB11" s="8"/>
      <c r="MJC11" s="8"/>
      <c r="MJF11" s="8"/>
      <c r="MJG11" s="8"/>
      <c r="MJJ11" s="8"/>
      <c r="MJK11" s="8"/>
      <c r="MJN11" s="8"/>
      <c r="MJO11" s="8"/>
      <c r="MJR11" s="8"/>
      <c r="MJS11" s="8"/>
      <c r="MJV11" s="8"/>
      <c r="MJW11" s="8"/>
      <c r="MJZ11" s="8"/>
      <c r="MKA11" s="8"/>
      <c r="MKD11" s="8"/>
      <c r="MKE11" s="8"/>
      <c r="MKH11" s="8"/>
      <c r="MKI11" s="8"/>
      <c r="MKL11" s="8"/>
      <c r="MKM11" s="8"/>
      <c r="MKP11" s="8"/>
      <c r="MKQ11" s="8"/>
      <c r="MKT11" s="8"/>
      <c r="MKU11" s="8"/>
      <c r="MKX11" s="8"/>
      <c r="MKY11" s="8"/>
      <c r="MLB11" s="8"/>
      <c r="MLC11" s="8"/>
      <c r="MLF11" s="8"/>
      <c r="MLG11" s="8"/>
      <c r="MLJ11" s="8"/>
      <c r="MLK11" s="8"/>
      <c r="MLN11" s="8"/>
      <c r="MLO11" s="8"/>
      <c r="MLR11" s="8"/>
      <c r="MLS11" s="8"/>
      <c r="MLV11" s="8"/>
      <c r="MLW11" s="8"/>
      <c r="MLZ11" s="8"/>
      <c r="MMA11" s="8"/>
      <c r="MMD11" s="8"/>
      <c r="MME11" s="8"/>
      <c r="MMH11" s="8"/>
      <c r="MMI11" s="8"/>
      <c r="MML11" s="8"/>
      <c r="MMM11" s="8"/>
      <c r="MMP11" s="8"/>
      <c r="MMQ11" s="8"/>
      <c r="MMT11" s="8"/>
      <c r="MMU11" s="8"/>
      <c r="MMX11" s="8"/>
      <c r="MMY11" s="8"/>
      <c r="MNB11" s="8"/>
      <c r="MNC11" s="8"/>
      <c r="MNF11" s="8"/>
      <c r="MNG11" s="8"/>
      <c r="MNJ11" s="8"/>
      <c r="MNK11" s="8"/>
      <c r="MNN11" s="8"/>
      <c r="MNO11" s="8"/>
      <c r="MNR11" s="8"/>
      <c r="MNS11" s="8"/>
      <c r="MNV11" s="8"/>
      <c r="MNW11" s="8"/>
      <c r="MNZ11" s="8"/>
      <c r="MOA11" s="8"/>
      <c r="MOD11" s="8"/>
      <c r="MOE11" s="8"/>
      <c r="MOH11" s="8"/>
      <c r="MOI11" s="8"/>
      <c r="MOL11" s="8"/>
      <c r="MOM11" s="8"/>
      <c r="MOP11" s="8"/>
      <c r="MOQ11" s="8"/>
      <c r="MOT11" s="8"/>
      <c r="MOU11" s="8"/>
      <c r="MOX11" s="8"/>
      <c r="MOY11" s="8"/>
      <c r="MPB11" s="8"/>
      <c r="MPC11" s="8"/>
      <c r="MPF11" s="8"/>
      <c r="MPG11" s="8"/>
      <c r="MPJ11" s="8"/>
      <c r="MPK11" s="8"/>
      <c r="MPN11" s="8"/>
      <c r="MPO11" s="8"/>
      <c r="MPR11" s="8"/>
      <c r="MPS11" s="8"/>
      <c r="MPV11" s="8"/>
      <c r="MPW11" s="8"/>
      <c r="MPZ11" s="8"/>
      <c r="MQA11" s="8"/>
      <c r="MQD11" s="8"/>
      <c r="MQE11" s="8"/>
      <c r="MQH11" s="8"/>
      <c r="MQI11" s="8"/>
      <c r="MQL11" s="8"/>
      <c r="MQM11" s="8"/>
      <c r="MQP11" s="8"/>
      <c r="MQQ11" s="8"/>
      <c r="MQT11" s="8"/>
      <c r="MQU11" s="8"/>
      <c r="MQX11" s="8"/>
      <c r="MQY11" s="8"/>
      <c r="MRB11" s="8"/>
      <c r="MRC11" s="8"/>
      <c r="MRF11" s="8"/>
      <c r="MRG11" s="8"/>
      <c r="MRJ11" s="8"/>
      <c r="MRK11" s="8"/>
      <c r="MRN11" s="8"/>
      <c r="MRO11" s="8"/>
      <c r="MRR11" s="8"/>
      <c r="MRS11" s="8"/>
      <c r="MRV11" s="8"/>
      <c r="MRW11" s="8"/>
      <c r="MRZ11" s="8"/>
      <c r="MSA11" s="8"/>
      <c r="MSD11" s="8"/>
      <c r="MSE11" s="8"/>
      <c r="MSH11" s="8"/>
      <c r="MSI11" s="8"/>
      <c r="MSL11" s="8"/>
      <c r="MSM11" s="8"/>
      <c r="MSP11" s="8"/>
      <c r="MSQ11" s="8"/>
      <c r="MST11" s="8"/>
      <c r="MSU11" s="8"/>
      <c r="MSX11" s="8"/>
      <c r="MSY11" s="8"/>
      <c r="MTB11" s="8"/>
      <c r="MTC11" s="8"/>
      <c r="MTF11" s="8"/>
      <c r="MTG11" s="8"/>
      <c r="MTJ11" s="8"/>
      <c r="MTK11" s="8"/>
      <c r="MTN11" s="8"/>
      <c r="MTO11" s="8"/>
      <c r="MTR11" s="8"/>
      <c r="MTS11" s="8"/>
      <c r="MTV11" s="8"/>
      <c r="MTW11" s="8"/>
      <c r="MTZ11" s="8"/>
      <c r="MUA11" s="8"/>
      <c r="MUD11" s="8"/>
      <c r="MUE11" s="8"/>
      <c r="MUH11" s="8"/>
      <c r="MUI11" s="8"/>
      <c r="MUL11" s="8"/>
      <c r="MUM11" s="8"/>
      <c r="MUP11" s="8"/>
      <c r="MUQ11" s="8"/>
      <c r="MUT11" s="8"/>
      <c r="MUU11" s="8"/>
      <c r="MUX11" s="8"/>
      <c r="MUY11" s="8"/>
      <c r="MVB11" s="8"/>
      <c r="MVC11" s="8"/>
      <c r="MVF11" s="8"/>
      <c r="MVG11" s="8"/>
      <c r="MVJ11" s="8"/>
      <c r="MVK11" s="8"/>
      <c r="MVN11" s="8"/>
      <c r="MVO11" s="8"/>
      <c r="MVR11" s="8"/>
      <c r="MVS11" s="8"/>
      <c r="MVV11" s="8"/>
      <c r="MVW11" s="8"/>
      <c r="MVZ11" s="8"/>
      <c r="MWA11" s="8"/>
      <c r="MWD11" s="8"/>
      <c r="MWE11" s="8"/>
      <c r="MWH11" s="8"/>
      <c r="MWI11" s="8"/>
      <c r="MWL11" s="8"/>
      <c r="MWM11" s="8"/>
      <c r="MWP11" s="8"/>
      <c r="MWQ11" s="8"/>
      <c r="MWT11" s="8"/>
      <c r="MWU11" s="8"/>
      <c r="MWX11" s="8"/>
      <c r="MWY11" s="8"/>
      <c r="MXB11" s="8"/>
      <c r="MXC11" s="8"/>
      <c r="MXF11" s="8"/>
      <c r="MXG11" s="8"/>
      <c r="MXJ11" s="8"/>
      <c r="MXK11" s="8"/>
      <c r="MXN11" s="8"/>
      <c r="MXO11" s="8"/>
      <c r="MXR11" s="8"/>
      <c r="MXS11" s="8"/>
      <c r="MXV11" s="8"/>
      <c r="MXW11" s="8"/>
      <c r="MXZ11" s="8"/>
      <c r="MYA11" s="8"/>
      <c r="MYD11" s="8"/>
      <c r="MYE11" s="8"/>
      <c r="MYH11" s="8"/>
      <c r="MYI11" s="8"/>
      <c r="MYL11" s="8"/>
      <c r="MYM11" s="8"/>
      <c r="MYP11" s="8"/>
      <c r="MYQ11" s="8"/>
      <c r="MYT11" s="8"/>
      <c r="MYU11" s="8"/>
      <c r="MYX11" s="8"/>
      <c r="MYY11" s="8"/>
      <c r="MZB11" s="8"/>
      <c r="MZC11" s="8"/>
      <c r="MZF11" s="8"/>
      <c r="MZG11" s="8"/>
      <c r="MZJ11" s="8"/>
      <c r="MZK11" s="8"/>
      <c r="MZN11" s="8"/>
      <c r="MZO11" s="8"/>
      <c r="MZR11" s="8"/>
      <c r="MZS11" s="8"/>
      <c r="MZV11" s="8"/>
      <c r="MZW11" s="8"/>
      <c r="MZZ11" s="8"/>
      <c r="NAA11" s="8"/>
      <c r="NAD11" s="8"/>
      <c r="NAE11" s="8"/>
      <c r="NAH11" s="8"/>
      <c r="NAI11" s="8"/>
      <c r="NAL11" s="8"/>
      <c r="NAM11" s="8"/>
      <c r="NAP11" s="8"/>
      <c r="NAQ11" s="8"/>
      <c r="NAT11" s="8"/>
      <c r="NAU11" s="8"/>
      <c r="NAX11" s="8"/>
      <c r="NAY11" s="8"/>
      <c r="NBB11" s="8"/>
      <c r="NBC11" s="8"/>
      <c r="NBF11" s="8"/>
      <c r="NBG11" s="8"/>
      <c r="NBJ11" s="8"/>
      <c r="NBK11" s="8"/>
      <c r="NBN11" s="8"/>
      <c r="NBO11" s="8"/>
      <c r="NBR11" s="8"/>
      <c r="NBS11" s="8"/>
      <c r="NBV11" s="8"/>
      <c r="NBW11" s="8"/>
      <c r="NBZ11" s="8"/>
      <c r="NCA11" s="8"/>
      <c r="NCD11" s="8"/>
      <c r="NCE11" s="8"/>
      <c r="NCH11" s="8"/>
      <c r="NCI11" s="8"/>
      <c r="NCL11" s="8"/>
      <c r="NCM11" s="8"/>
      <c r="NCP11" s="8"/>
      <c r="NCQ11" s="8"/>
      <c r="NCT11" s="8"/>
      <c r="NCU11" s="8"/>
      <c r="NCX11" s="8"/>
      <c r="NCY11" s="8"/>
      <c r="NDB11" s="8"/>
      <c r="NDC11" s="8"/>
      <c r="NDF11" s="8"/>
      <c r="NDG11" s="8"/>
      <c r="NDJ11" s="8"/>
      <c r="NDK11" s="8"/>
      <c r="NDN11" s="8"/>
      <c r="NDO11" s="8"/>
      <c r="NDR11" s="8"/>
      <c r="NDS11" s="8"/>
      <c r="NDV11" s="8"/>
      <c r="NDW11" s="8"/>
      <c r="NDZ11" s="8"/>
      <c r="NEA11" s="8"/>
      <c r="NED11" s="8"/>
      <c r="NEE11" s="8"/>
      <c r="NEH11" s="8"/>
      <c r="NEI11" s="8"/>
      <c r="NEL11" s="8"/>
      <c r="NEM11" s="8"/>
      <c r="NEP11" s="8"/>
      <c r="NEQ11" s="8"/>
      <c r="NET11" s="8"/>
      <c r="NEU11" s="8"/>
      <c r="NEX11" s="8"/>
      <c r="NEY11" s="8"/>
      <c r="NFB11" s="8"/>
      <c r="NFC11" s="8"/>
      <c r="NFF11" s="8"/>
      <c r="NFG11" s="8"/>
      <c r="NFJ11" s="8"/>
      <c r="NFK11" s="8"/>
      <c r="NFN11" s="8"/>
      <c r="NFO11" s="8"/>
      <c r="NFR11" s="8"/>
      <c r="NFS11" s="8"/>
      <c r="NFV11" s="8"/>
      <c r="NFW11" s="8"/>
      <c r="NFZ11" s="8"/>
      <c r="NGA11" s="8"/>
      <c r="NGD11" s="8"/>
      <c r="NGE11" s="8"/>
      <c r="NGH11" s="8"/>
      <c r="NGI11" s="8"/>
      <c r="NGL11" s="8"/>
      <c r="NGM11" s="8"/>
      <c r="NGP11" s="8"/>
      <c r="NGQ11" s="8"/>
      <c r="NGT11" s="8"/>
      <c r="NGU11" s="8"/>
      <c r="NGX11" s="8"/>
      <c r="NGY11" s="8"/>
      <c r="NHB11" s="8"/>
      <c r="NHC11" s="8"/>
      <c r="NHF11" s="8"/>
      <c r="NHG11" s="8"/>
      <c r="NHJ11" s="8"/>
      <c r="NHK11" s="8"/>
      <c r="NHN11" s="8"/>
      <c r="NHO11" s="8"/>
      <c r="NHR11" s="8"/>
      <c r="NHS11" s="8"/>
      <c r="NHV11" s="8"/>
      <c r="NHW11" s="8"/>
      <c r="NHZ11" s="8"/>
      <c r="NIA11" s="8"/>
      <c r="NID11" s="8"/>
      <c r="NIE11" s="8"/>
      <c r="NIH11" s="8"/>
      <c r="NII11" s="8"/>
      <c r="NIL11" s="8"/>
      <c r="NIM11" s="8"/>
      <c r="NIP11" s="8"/>
      <c r="NIQ11" s="8"/>
      <c r="NIT11" s="8"/>
      <c r="NIU11" s="8"/>
      <c r="NIX11" s="8"/>
      <c r="NIY11" s="8"/>
      <c r="NJB11" s="8"/>
      <c r="NJC11" s="8"/>
      <c r="NJF11" s="8"/>
      <c r="NJG11" s="8"/>
      <c r="NJJ11" s="8"/>
      <c r="NJK11" s="8"/>
      <c r="NJN11" s="8"/>
      <c r="NJO11" s="8"/>
      <c r="NJR11" s="8"/>
      <c r="NJS11" s="8"/>
      <c r="NJV11" s="8"/>
      <c r="NJW11" s="8"/>
      <c r="NJZ11" s="8"/>
      <c r="NKA11" s="8"/>
      <c r="NKD11" s="8"/>
      <c r="NKE11" s="8"/>
      <c r="NKH11" s="8"/>
      <c r="NKI11" s="8"/>
      <c r="NKL11" s="8"/>
      <c r="NKM11" s="8"/>
      <c r="NKP11" s="8"/>
      <c r="NKQ11" s="8"/>
      <c r="NKT11" s="8"/>
      <c r="NKU11" s="8"/>
      <c r="NKX11" s="8"/>
      <c r="NKY11" s="8"/>
      <c r="NLB11" s="8"/>
      <c r="NLC11" s="8"/>
      <c r="NLF11" s="8"/>
      <c r="NLG11" s="8"/>
      <c r="NLJ11" s="8"/>
      <c r="NLK11" s="8"/>
      <c r="NLN11" s="8"/>
      <c r="NLO11" s="8"/>
      <c r="NLR11" s="8"/>
      <c r="NLS11" s="8"/>
      <c r="NLV11" s="8"/>
      <c r="NLW11" s="8"/>
      <c r="NLZ11" s="8"/>
      <c r="NMA11" s="8"/>
      <c r="NMD11" s="8"/>
      <c r="NME11" s="8"/>
      <c r="NMH11" s="8"/>
      <c r="NMI11" s="8"/>
      <c r="NML11" s="8"/>
      <c r="NMM11" s="8"/>
      <c r="NMP11" s="8"/>
      <c r="NMQ11" s="8"/>
      <c r="NMT11" s="8"/>
      <c r="NMU11" s="8"/>
      <c r="NMX11" s="8"/>
      <c r="NMY11" s="8"/>
      <c r="NNB11" s="8"/>
      <c r="NNC11" s="8"/>
      <c r="NNF11" s="8"/>
      <c r="NNG11" s="8"/>
      <c r="NNJ11" s="8"/>
      <c r="NNK11" s="8"/>
      <c r="NNN11" s="8"/>
      <c r="NNO11" s="8"/>
      <c r="NNR11" s="8"/>
      <c r="NNS11" s="8"/>
      <c r="NNV11" s="8"/>
      <c r="NNW11" s="8"/>
      <c r="NNZ11" s="8"/>
      <c r="NOA11" s="8"/>
      <c r="NOD11" s="8"/>
      <c r="NOE11" s="8"/>
      <c r="NOH11" s="8"/>
      <c r="NOI11" s="8"/>
      <c r="NOL11" s="8"/>
      <c r="NOM11" s="8"/>
      <c r="NOP11" s="8"/>
      <c r="NOQ11" s="8"/>
      <c r="NOT11" s="8"/>
      <c r="NOU11" s="8"/>
      <c r="NOX11" s="8"/>
      <c r="NOY11" s="8"/>
      <c r="NPB11" s="8"/>
      <c r="NPC11" s="8"/>
      <c r="NPF11" s="8"/>
      <c r="NPG11" s="8"/>
      <c r="NPJ11" s="8"/>
      <c r="NPK11" s="8"/>
      <c r="NPN11" s="8"/>
      <c r="NPO11" s="8"/>
      <c r="NPR11" s="8"/>
      <c r="NPS11" s="8"/>
      <c r="NPV11" s="8"/>
      <c r="NPW11" s="8"/>
      <c r="NPZ11" s="8"/>
      <c r="NQA11" s="8"/>
      <c r="NQD11" s="8"/>
      <c r="NQE11" s="8"/>
      <c r="NQH11" s="8"/>
      <c r="NQI11" s="8"/>
      <c r="NQL11" s="8"/>
      <c r="NQM11" s="8"/>
      <c r="NQP11" s="8"/>
      <c r="NQQ11" s="8"/>
      <c r="NQT11" s="8"/>
      <c r="NQU11" s="8"/>
      <c r="NQX11" s="8"/>
      <c r="NQY11" s="8"/>
      <c r="NRB11" s="8"/>
      <c r="NRC11" s="8"/>
      <c r="NRF11" s="8"/>
      <c r="NRG11" s="8"/>
      <c r="NRJ11" s="8"/>
      <c r="NRK11" s="8"/>
      <c r="NRN11" s="8"/>
      <c r="NRO11" s="8"/>
      <c r="NRR11" s="8"/>
      <c r="NRS11" s="8"/>
      <c r="NRV11" s="8"/>
      <c r="NRW11" s="8"/>
      <c r="NRZ11" s="8"/>
      <c r="NSA11" s="8"/>
      <c r="NSD11" s="8"/>
      <c r="NSE11" s="8"/>
      <c r="NSH11" s="8"/>
      <c r="NSI11" s="8"/>
      <c r="NSL11" s="8"/>
      <c r="NSM11" s="8"/>
      <c r="NSP11" s="8"/>
      <c r="NSQ11" s="8"/>
      <c r="NST11" s="8"/>
      <c r="NSU11" s="8"/>
      <c r="NSX11" s="8"/>
      <c r="NSY11" s="8"/>
      <c r="NTB11" s="8"/>
      <c r="NTC11" s="8"/>
      <c r="NTF11" s="8"/>
      <c r="NTG11" s="8"/>
      <c r="NTJ11" s="8"/>
      <c r="NTK11" s="8"/>
      <c r="NTN11" s="8"/>
      <c r="NTO11" s="8"/>
      <c r="NTR11" s="8"/>
      <c r="NTS11" s="8"/>
      <c r="NTV11" s="8"/>
      <c r="NTW11" s="8"/>
      <c r="NTZ11" s="8"/>
      <c r="NUA11" s="8"/>
      <c r="NUD11" s="8"/>
      <c r="NUE11" s="8"/>
      <c r="NUH11" s="8"/>
      <c r="NUI11" s="8"/>
      <c r="NUL11" s="8"/>
      <c r="NUM11" s="8"/>
      <c r="NUP11" s="8"/>
      <c r="NUQ11" s="8"/>
      <c r="NUT11" s="8"/>
      <c r="NUU11" s="8"/>
      <c r="NUX11" s="8"/>
      <c r="NUY11" s="8"/>
      <c r="NVB11" s="8"/>
      <c r="NVC11" s="8"/>
      <c r="NVF11" s="8"/>
      <c r="NVG11" s="8"/>
      <c r="NVJ11" s="8"/>
      <c r="NVK11" s="8"/>
      <c r="NVN11" s="8"/>
      <c r="NVO11" s="8"/>
      <c r="NVR11" s="8"/>
      <c r="NVS11" s="8"/>
      <c r="NVV11" s="8"/>
      <c r="NVW11" s="8"/>
      <c r="NVZ11" s="8"/>
      <c r="NWA11" s="8"/>
      <c r="NWD11" s="8"/>
      <c r="NWE11" s="8"/>
      <c r="NWH11" s="8"/>
      <c r="NWI11" s="8"/>
      <c r="NWL11" s="8"/>
      <c r="NWM11" s="8"/>
      <c r="NWP11" s="8"/>
      <c r="NWQ11" s="8"/>
      <c r="NWT11" s="8"/>
      <c r="NWU11" s="8"/>
      <c r="NWX11" s="8"/>
      <c r="NWY11" s="8"/>
      <c r="NXB11" s="8"/>
      <c r="NXC11" s="8"/>
      <c r="NXF11" s="8"/>
      <c r="NXG11" s="8"/>
      <c r="NXJ11" s="8"/>
      <c r="NXK11" s="8"/>
      <c r="NXN11" s="8"/>
      <c r="NXO11" s="8"/>
      <c r="NXR11" s="8"/>
      <c r="NXS11" s="8"/>
      <c r="NXV11" s="8"/>
      <c r="NXW11" s="8"/>
      <c r="NXZ11" s="8"/>
      <c r="NYA11" s="8"/>
      <c r="NYD11" s="8"/>
      <c r="NYE11" s="8"/>
      <c r="NYH11" s="8"/>
      <c r="NYI11" s="8"/>
      <c r="NYL11" s="8"/>
      <c r="NYM11" s="8"/>
      <c r="NYP11" s="8"/>
      <c r="NYQ11" s="8"/>
      <c r="NYT11" s="8"/>
      <c r="NYU11" s="8"/>
      <c r="NYX11" s="8"/>
      <c r="NYY11" s="8"/>
      <c r="NZB11" s="8"/>
      <c r="NZC11" s="8"/>
      <c r="NZF11" s="8"/>
      <c r="NZG11" s="8"/>
      <c r="NZJ11" s="8"/>
      <c r="NZK11" s="8"/>
      <c r="NZN11" s="8"/>
      <c r="NZO11" s="8"/>
      <c r="NZR11" s="8"/>
      <c r="NZS11" s="8"/>
      <c r="NZV11" s="8"/>
      <c r="NZW11" s="8"/>
      <c r="NZZ11" s="8"/>
      <c r="OAA11" s="8"/>
      <c r="OAD11" s="8"/>
      <c r="OAE11" s="8"/>
      <c r="OAH11" s="8"/>
      <c r="OAI11" s="8"/>
      <c r="OAL11" s="8"/>
      <c r="OAM11" s="8"/>
      <c r="OAP11" s="8"/>
      <c r="OAQ11" s="8"/>
      <c r="OAT11" s="8"/>
      <c r="OAU11" s="8"/>
      <c r="OAX11" s="8"/>
      <c r="OAY11" s="8"/>
      <c r="OBB11" s="8"/>
      <c r="OBC11" s="8"/>
      <c r="OBF11" s="8"/>
      <c r="OBG11" s="8"/>
      <c r="OBJ11" s="8"/>
      <c r="OBK11" s="8"/>
      <c r="OBN11" s="8"/>
      <c r="OBO11" s="8"/>
      <c r="OBR11" s="8"/>
      <c r="OBS11" s="8"/>
      <c r="OBV11" s="8"/>
      <c r="OBW11" s="8"/>
      <c r="OBZ11" s="8"/>
      <c r="OCA11" s="8"/>
      <c r="OCD11" s="8"/>
      <c r="OCE11" s="8"/>
      <c r="OCH11" s="8"/>
      <c r="OCI11" s="8"/>
      <c r="OCL11" s="8"/>
      <c r="OCM11" s="8"/>
      <c r="OCP11" s="8"/>
      <c r="OCQ11" s="8"/>
      <c r="OCT11" s="8"/>
      <c r="OCU11" s="8"/>
      <c r="OCX11" s="8"/>
      <c r="OCY11" s="8"/>
      <c r="ODB11" s="8"/>
      <c r="ODC11" s="8"/>
      <c r="ODF11" s="8"/>
      <c r="ODG11" s="8"/>
      <c r="ODJ11" s="8"/>
      <c r="ODK11" s="8"/>
      <c r="ODN11" s="8"/>
      <c r="ODO11" s="8"/>
      <c r="ODR11" s="8"/>
      <c r="ODS11" s="8"/>
      <c r="ODV11" s="8"/>
      <c r="ODW11" s="8"/>
      <c r="ODZ11" s="8"/>
      <c r="OEA11" s="8"/>
      <c r="OED11" s="8"/>
      <c r="OEE11" s="8"/>
      <c r="OEH11" s="8"/>
      <c r="OEI11" s="8"/>
      <c r="OEL11" s="8"/>
      <c r="OEM11" s="8"/>
      <c r="OEP11" s="8"/>
      <c r="OEQ11" s="8"/>
      <c r="OET11" s="8"/>
      <c r="OEU11" s="8"/>
      <c r="OEX11" s="8"/>
      <c r="OEY11" s="8"/>
      <c r="OFB11" s="8"/>
      <c r="OFC11" s="8"/>
      <c r="OFF11" s="8"/>
      <c r="OFG11" s="8"/>
      <c r="OFJ11" s="8"/>
      <c r="OFK11" s="8"/>
      <c r="OFN11" s="8"/>
      <c r="OFO11" s="8"/>
      <c r="OFR11" s="8"/>
      <c r="OFS11" s="8"/>
      <c r="OFV11" s="8"/>
      <c r="OFW11" s="8"/>
      <c r="OFZ11" s="8"/>
      <c r="OGA11" s="8"/>
      <c r="OGD11" s="8"/>
      <c r="OGE11" s="8"/>
      <c r="OGH11" s="8"/>
      <c r="OGI11" s="8"/>
      <c r="OGL11" s="8"/>
      <c r="OGM11" s="8"/>
      <c r="OGP11" s="8"/>
      <c r="OGQ11" s="8"/>
      <c r="OGT11" s="8"/>
      <c r="OGU11" s="8"/>
      <c r="OGX11" s="8"/>
      <c r="OGY11" s="8"/>
      <c r="OHB11" s="8"/>
      <c r="OHC11" s="8"/>
      <c r="OHF11" s="8"/>
      <c r="OHG11" s="8"/>
      <c r="OHJ11" s="8"/>
      <c r="OHK11" s="8"/>
      <c r="OHN11" s="8"/>
      <c r="OHO11" s="8"/>
      <c r="OHR11" s="8"/>
      <c r="OHS11" s="8"/>
      <c r="OHV11" s="8"/>
      <c r="OHW11" s="8"/>
      <c r="OHZ11" s="8"/>
      <c r="OIA11" s="8"/>
      <c r="OID11" s="8"/>
      <c r="OIE11" s="8"/>
      <c r="OIH11" s="8"/>
      <c r="OII11" s="8"/>
      <c r="OIL11" s="8"/>
      <c r="OIM11" s="8"/>
      <c r="OIP11" s="8"/>
      <c r="OIQ11" s="8"/>
      <c r="OIT11" s="8"/>
      <c r="OIU11" s="8"/>
      <c r="OIX11" s="8"/>
      <c r="OIY11" s="8"/>
      <c r="OJB11" s="8"/>
      <c r="OJC11" s="8"/>
      <c r="OJF11" s="8"/>
      <c r="OJG11" s="8"/>
      <c r="OJJ11" s="8"/>
      <c r="OJK11" s="8"/>
      <c r="OJN11" s="8"/>
      <c r="OJO11" s="8"/>
      <c r="OJR11" s="8"/>
      <c r="OJS11" s="8"/>
      <c r="OJV11" s="8"/>
      <c r="OJW11" s="8"/>
      <c r="OJZ11" s="8"/>
      <c r="OKA11" s="8"/>
      <c r="OKD11" s="8"/>
      <c r="OKE11" s="8"/>
      <c r="OKH11" s="8"/>
      <c r="OKI11" s="8"/>
      <c r="OKL11" s="8"/>
      <c r="OKM11" s="8"/>
      <c r="OKP11" s="8"/>
      <c r="OKQ11" s="8"/>
      <c r="OKT11" s="8"/>
      <c r="OKU11" s="8"/>
      <c r="OKX11" s="8"/>
      <c r="OKY11" s="8"/>
      <c r="OLB11" s="8"/>
      <c r="OLC11" s="8"/>
      <c r="OLF11" s="8"/>
      <c r="OLG11" s="8"/>
      <c r="OLJ11" s="8"/>
      <c r="OLK11" s="8"/>
      <c r="OLN11" s="8"/>
      <c r="OLO11" s="8"/>
      <c r="OLR11" s="8"/>
      <c r="OLS11" s="8"/>
      <c r="OLV11" s="8"/>
      <c r="OLW11" s="8"/>
      <c r="OLZ11" s="8"/>
      <c r="OMA11" s="8"/>
      <c r="OMD11" s="8"/>
      <c r="OME11" s="8"/>
      <c r="OMH11" s="8"/>
      <c r="OMI11" s="8"/>
      <c r="OML11" s="8"/>
      <c r="OMM11" s="8"/>
      <c r="OMP11" s="8"/>
      <c r="OMQ11" s="8"/>
      <c r="OMT11" s="8"/>
      <c r="OMU11" s="8"/>
      <c r="OMX11" s="8"/>
      <c r="OMY11" s="8"/>
      <c r="ONB11" s="8"/>
      <c r="ONC11" s="8"/>
      <c r="ONF11" s="8"/>
      <c r="ONG11" s="8"/>
      <c r="ONJ11" s="8"/>
      <c r="ONK11" s="8"/>
      <c r="ONN11" s="8"/>
      <c r="ONO11" s="8"/>
      <c r="ONR11" s="8"/>
      <c r="ONS11" s="8"/>
      <c r="ONV11" s="8"/>
      <c r="ONW11" s="8"/>
      <c r="ONZ11" s="8"/>
      <c r="OOA11" s="8"/>
      <c r="OOD11" s="8"/>
      <c r="OOE11" s="8"/>
      <c r="OOH11" s="8"/>
      <c r="OOI11" s="8"/>
      <c r="OOL11" s="8"/>
      <c r="OOM11" s="8"/>
      <c r="OOP11" s="8"/>
      <c r="OOQ11" s="8"/>
      <c r="OOT11" s="8"/>
      <c r="OOU11" s="8"/>
      <c r="OOX11" s="8"/>
      <c r="OOY11" s="8"/>
      <c r="OPB11" s="8"/>
      <c r="OPC11" s="8"/>
      <c r="OPF11" s="8"/>
      <c r="OPG11" s="8"/>
      <c r="OPJ11" s="8"/>
      <c r="OPK11" s="8"/>
      <c r="OPN11" s="8"/>
      <c r="OPO11" s="8"/>
      <c r="OPR11" s="8"/>
      <c r="OPS11" s="8"/>
      <c r="OPV11" s="8"/>
      <c r="OPW11" s="8"/>
      <c r="OPZ11" s="8"/>
      <c r="OQA11" s="8"/>
      <c r="OQD11" s="8"/>
      <c r="OQE11" s="8"/>
      <c r="OQH11" s="8"/>
      <c r="OQI11" s="8"/>
      <c r="OQL11" s="8"/>
      <c r="OQM11" s="8"/>
      <c r="OQP11" s="8"/>
      <c r="OQQ11" s="8"/>
      <c r="OQT11" s="8"/>
      <c r="OQU11" s="8"/>
      <c r="OQX11" s="8"/>
      <c r="OQY11" s="8"/>
      <c r="ORB11" s="8"/>
      <c r="ORC11" s="8"/>
      <c r="ORF11" s="8"/>
      <c r="ORG11" s="8"/>
      <c r="ORJ11" s="8"/>
      <c r="ORK11" s="8"/>
      <c r="ORN11" s="8"/>
      <c r="ORO11" s="8"/>
      <c r="ORR11" s="8"/>
      <c r="ORS11" s="8"/>
      <c r="ORV11" s="8"/>
      <c r="ORW11" s="8"/>
      <c r="ORZ11" s="8"/>
      <c r="OSA11" s="8"/>
      <c r="OSD11" s="8"/>
      <c r="OSE11" s="8"/>
      <c r="OSH11" s="8"/>
      <c r="OSI11" s="8"/>
      <c r="OSL11" s="8"/>
      <c r="OSM11" s="8"/>
      <c r="OSP11" s="8"/>
      <c r="OSQ11" s="8"/>
      <c r="OST11" s="8"/>
      <c r="OSU11" s="8"/>
      <c r="OSX11" s="8"/>
      <c r="OSY11" s="8"/>
      <c r="OTB11" s="8"/>
      <c r="OTC11" s="8"/>
      <c r="OTF11" s="8"/>
      <c r="OTG11" s="8"/>
      <c r="OTJ11" s="8"/>
      <c r="OTK11" s="8"/>
      <c r="OTN11" s="8"/>
      <c r="OTO11" s="8"/>
      <c r="OTR11" s="8"/>
      <c r="OTS11" s="8"/>
      <c r="OTV11" s="8"/>
      <c r="OTW11" s="8"/>
      <c r="OTZ11" s="8"/>
      <c r="OUA11" s="8"/>
      <c r="OUD11" s="8"/>
      <c r="OUE11" s="8"/>
      <c r="OUH11" s="8"/>
      <c r="OUI11" s="8"/>
      <c r="OUL11" s="8"/>
      <c r="OUM11" s="8"/>
      <c r="OUP11" s="8"/>
      <c r="OUQ11" s="8"/>
      <c r="OUT11" s="8"/>
      <c r="OUU11" s="8"/>
      <c r="OUX11" s="8"/>
      <c r="OUY11" s="8"/>
      <c r="OVB11" s="8"/>
      <c r="OVC11" s="8"/>
      <c r="OVF11" s="8"/>
      <c r="OVG11" s="8"/>
      <c r="OVJ11" s="8"/>
      <c r="OVK11" s="8"/>
      <c r="OVN11" s="8"/>
      <c r="OVO11" s="8"/>
      <c r="OVR11" s="8"/>
      <c r="OVS11" s="8"/>
      <c r="OVV11" s="8"/>
      <c r="OVW11" s="8"/>
      <c r="OVZ11" s="8"/>
      <c r="OWA11" s="8"/>
      <c r="OWD11" s="8"/>
      <c r="OWE11" s="8"/>
      <c r="OWH11" s="8"/>
      <c r="OWI11" s="8"/>
      <c r="OWL11" s="8"/>
      <c r="OWM11" s="8"/>
      <c r="OWP11" s="8"/>
      <c r="OWQ11" s="8"/>
      <c r="OWT11" s="8"/>
      <c r="OWU11" s="8"/>
      <c r="OWX11" s="8"/>
      <c r="OWY11" s="8"/>
      <c r="OXB11" s="8"/>
      <c r="OXC11" s="8"/>
      <c r="OXF11" s="8"/>
      <c r="OXG11" s="8"/>
      <c r="OXJ11" s="8"/>
      <c r="OXK11" s="8"/>
      <c r="OXN11" s="8"/>
      <c r="OXO11" s="8"/>
      <c r="OXR11" s="8"/>
      <c r="OXS11" s="8"/>
      <c r="OXV11" s="8"/>
      <c r="OXW11" s="8"/>
      <c r="OXZ11" s="8"/>
      <c r="OYA11" s="8"/>
      <c r="OYD11" s="8"/>
      <c r="OYE11" s="8"/>
      <c r="OYH11" s="8"/>
      <c r="OYI11" s="8"/>
      <c r="OYL11" s="8"/>
      <c r="OYM11" s="8"/>
      <c r="OYP11" s="8"/>
      <c r="OYQ11" s="8"/>
      <c r="OYT11" s="8"/>
      <c r="OYU11" s="8"/>
      <c r="OYX11" s="8"/>
      <c r="OYY11" s="8"/>
      <c r="OZB11" s="8"/>
      <c r="OZC11" s="8"/>
      <c r="OZF11" s="8"/>
      <c r="OZG11" s="8"/>
      <c r="OZJ11" s="8"/>
      <c r="OZK11" s="8"/>
      <c r="OZN11" s="8"/>
      <c r="OZO11" s="8"/>
      <c r="OZR11" s="8"/>
      <c r="OZS11" s="8"/>
      <c r="OZV11" s="8"/>
      <c r="OZW11" s="8"/>
      <c r="OZZ11" s="8"/>
      <c r="PAA11" s="8"/>
      <c r="PAD11" s="8"/>
      <c r="PAE11" s="8"/>
      <c r="PAH11" s="8"/>
      <c r="PAI11" s="8"/>
      <c r="PAL11" s="8"/>
      <c r="PAM11" s="8"/>
      <c r="PAP11" s="8"/>
      <c r="PAQ11" s="8"/>
      <c r="PAT11" s="8"/>
      <c r="PAU11" s="8"/>
      <c r="PAX11" s="8"/>
      <c r="PAY11" s="8"/>
      <c r="PBB11" s="8"/>
      <c r="PBC11" s="8"/>
      <c r="PBF11" s="8"/>
      <c r="PBG11" s="8"/>
      <c r="PBJ11" s="8"/>
      <c r="PBK11" s="8"/>
      <c r="PBN11" s="8"/>
      <c r="PBO11" s="8"/>
      <c r="PBR11" s="8"/>
      <c r="PBS11" s="8"/>
      <c r="PBV11" s="8"/>
      <c r="PBW11" s="8"/>
      <c r="PBZ11" s="8"/>
      <c r="PCA11" s="8"/>
      <c r="PCD11" s="8"/>
      <c r="PCE11" s="8"/>
      <c r="PCH11" s="8"/>
      <c r="PCI11" s="8"/>
      <c r="PCL11" s="8"/>
      <c r="PCM11" s="8"/>
      <c r="PCP11" s="8"/>
      <c r="PCQ11" s="8"/>
      <c r="PCT11" s="8"/>
      <c r="PCU11" s="8"/>
      <c r="PCX11" s="8"/>
      <c r="PCY11" s="8"/>
      <c r="PDB11" s="8"/>
      <c r="PDC11" s="8"/>
      <c r="PDF11" s="8"/>
      <c r="PDG11" s="8"/>
      <c r="PDJ11" s="8"/>
      <c r="PDK11" s="8"/>
      <c r="PDN11" s="8"/>
      <c r="PDO11" s="8"/>
      <c r="PDR11" s="8"/>
      <c r="PDS11" s="8"/>
      <c r="PDV11" s="8"/>
      <c r="PDW11" s="8"/>
      <c r="PDZ11" s="8"/>
      <c r="PEA11" s="8"/>
      <c r="PED11" s="8"/>
      <c r="PEE11" s="8"/>
      <c r="PEH11" s="8"/>
      <c r="PEI11" s="8"/>
      <c r="PEL11" s="8"/>
      <c r="PEM11" s="8"/>
      <c r="PEP11" s="8"/>
      <c r="PEQ11" s="8"/>
      <c r="PET11" s="8"/>
      <c r="PEU11" s="8"/>
      <c r="PEX11" s="8"/>
      <c r="PEY11" s="8"/>
      <c r="PFB11" s="8"/>
      <c r="PFC11" s="8"/>
      <c r="PFF11" s="8"/>
      <c r="PFG11" s="8"/>
      <c r="PFJ11" s="8"/>
      <c r="PFK11" s="8"/>
      <c r="PFN11" s="8"/>
      <c r="PFO11" s="8"/>
      <c r="PFR11" s="8"/>
      <c r="PFS11" s="8"/>
      <c r="PFV11" s="8"/>
      <c r="PFW11" s="8"/>
      <c r="PFZ11" s="8"/>
      <c r="PGA11" s="8"/>
      <c r="PGD11" s="8"/>
      <c r="PGE11" s="8"/>
      <c r="PGH11" s="8"/>
      <c r="PGI11" s="8"/>
      <c r="PGL11" s="8"/>
      <c r="PGM11" s="8"/>
      <c r="PGP11" s="8"/>
      <c r="PGQ11" s="8"/>
      <c r="PGT11" s="8"/>
      <c r="PGU11" s="8"/>
      <c r="PGX11" s="8"/>
      <c r="PGY11" s="8"/>
      <c r="PHB11" s="8"/>
      <c r="PHC11" s="8"/>
      <c r="PHF11" s="8"/>
      <c r="PHG11" s="8"/>
      <c r="PHJ11" s="8"/>
      <c r="PHK11" s="8"/>
      <c r="PHN11" s="8"/>
      <c r="PHO11" s="8"/>
      <c r="PHR11" s="8"/>
      <c r="PHS11" s="8"/>
      <c r="PHV11" s="8"/>
      <c r="PHW11" s="8"/>
      <c r="PHZ11" s="8"/>
      <c r="PIA11" s="8"/>
      <c r="PID11" s="8"/>
      <c r="PIE11" s="8"/>
      <c r="PIH11" s="8"/>
      <c r="PII11" s="8"/>
      <c r="PIL11" s="8"/>
      <c r="PIM11" s="8"/>
      <c r="PIP11" s="8"/>
      <c r="PIQ11" s="8"/>
      <c r="PIT11" s="8"/>
      <c r="PIU11" s="8"/>
      <c r="PIX11" s="8"/>
      <c r="PIY11" s="8"/>
      <c r="PJB11" s="8"/>
      <c r="PJC11" s="8"/>
      <c r="PJF11" s="8"/>
      <c r="PJG11" s="8"/>
      <c r="PJJ11" s="8"/>
      <c r="PJK11" s="8"/>
      <c r="PJN11" s="8"/>
      <c r="PJO11" s="8"/>
      <c r="PJR11" s="8"/>
      <c r="PJS11" s="8"/>
      <c r="PJV11" s="8"/>
      <c r="PJW11" s="8"/>
      <c r="PJZ11" s="8"/>
      <c r="PKA11" s="8"/>
      <c r="PKD11" s="8"/>
      <c r="PKE11" s="8"/>
      <c r="PKH11" s="8"/>
      <c r="PKI11" s="8"/>
      <c r="PKL11" s="8"/>
      <c r="PKM11" s="8"/>
      <c r="PKP11" s="8"/>
      <c r="PKQ11" s="8"/>
      <c r="PKT11" s="8"/>
      <c r="PKU11" s="8"/>
      <c r="PKX11" s="8"/>
      <c r="PKY11" s="8"/>
      <c r="PLB11" s="8"/>
      <c r="PLC11" s="8"/>
      <c r="PLF11" s="8"/>
      <c r="PLG11" s="8"/>
      <c r="PLJ11" s="8"/>
      <c r="PLK11" s="8"/>
      <c r="PLN11" s="8"/>
      <c r="PLO11" s="8"/>
      <c r="PLR11" s="8"/>
      <c r="PLS11" s="8"/>
      <c r="PLV11" s="8"/>
      <c r="PLW11" s="8"/>
      <c r="PLZ11" s="8"/>
      <c r="PMA11" s="8"/>
      <c r="PMD11" s="8"/>
      <c r="PME11" s="8"/>
      <c r="PMH11" s="8"/>
      <c r="PMI11" s="8"/>
      <c r="PML11" s="8"/>
      <c r="PMM11" s="8"/>
      <c r="PMP11" s="8"/>
      <c r="PMQ11" s="8"/>
      <c r="PMT11" s="8"/>
      <c r="PMU11" s="8"/>
      <c r="PMX11" s="8"/>
      <c r="PMY11" s="8"/>
      <c r="PNB11" s="8"/>
      <c r="PNC11" s="8"/>
      <c r="PNF11" s="8"/>
      <c r="PNG11" s="8"/>
      <c r="PNJ11" s="8"/>
      <c r="PNK11" s="8"/>
      <c r="PNN11" s="8"/>
      <c r="PNO11" s="8"/>
      <c r="PNR11" s="8"/>
      <c r="PNS11" s="8"/>
      <c r="PNV11" s="8"/>
      <c r="PNW11" s="8"/>
      <c r="PNZ11" s="8"/>
      <c r="POA11" s="8"/>
      <c r="POD11" s="8"/>
      <c r="POE11" s="8"/>
      <c r="POH11" s="8"/>
      <c r="POI11" s="8"/>
      <c r="POL11" s="8"/>
      <c r="POM11" s="8"/>
      <c r="POP11" s="8"/>
      <c r="POQ11" s="8"/>
      <c r="POT11" s="8"/>
      <c r="POU11" s="8"/>
      <c r="POX11" s="8"/>
      <c r="POY11" s="8"/>
      <c r="PPB11" s="8"/>
      <c r="PPC11" s="8"/>
      <c r="PPF11" s="8"/>
      <c r="PPG11" s="8"/>
      <c r="PPJ11" s="8"/>
      <c r="PPK11" s="8"/>
      <c r="PPN11" s="8"/>
      <c r="PPO11" s="8"/>
      <c r="PPR11" s="8"/>
      <c r="PPS11" s="8"/>
      <c r="PPV11" s="8"/>
      <c r="PPW11" s="8"/>
      <c r="PPZ11" s="8"/>
      <c r="PQA11" s="8"/>
      <c r="PQD11" s="8"/>
      <c r="PQE11" s="8"/>
      <c r="PQH11" s="8"/>
      <c r="PQI11" s="8"/>
      <c r="PQL11" s="8"/>
      <c r="PQM11" s="8"/>
      <c r="PQP11" s="8"/>
      <c r="PQQ11" s="8"/>
      <c r="PQT11" s="8"/>
      <c r="PQU11" s="8"/>
      <c r="PQX11" s="8"/>
      <c r="PQY11" s="8"/>
      <c r="PRB11" s="8"/>
      <c r="PRC11" s="8"/>
      <c r="PRF11" s="8"/>
      <c r="PRG11" s="8"/>
      <c r="PRJ11" s="8"/>
      <c r="PRK11" s="8"/>
      <c r="PRN11" s="8"/>
      <c r="PRO11" s="8"/>
      <c r="PRR11" s="8"/>
      <c r="PRS11" s="8"/>
      <c r="PRV11" s="8"/>
      <c r="PRW11" s="8"/>
      <c r="PRZ11" s="8"/>
      <c r="PSA11" s="8"/>
      <c r="PSD11" s="8"/>
      <c r="PSE11" s="8"/>
      <c r="PSH11" s="8"/>
      <c r="PSI11" s="8"/>
      <c r="PSL11" s="8"/>
      <c r="PSM11" s="8"/>
      <c r="PSP11" s="8"/>
      <c r="PSQ11" s="8"/>
      <c r="PST11" s="8"/>
      <c r="PSU11" s="8"/>
      <c r="PSX11" s="8"/>
      <c r="PSY11" s="8"/>
      <c r="PTB11" s="8"/>
      <c r="PTC11" s="8"/>
      <c r="PTF11" s="8"/>
      <c r="PTG11" s="8"/>
      <c r="PTJ11" s="8"/>
      <c r="PTK11" s="8"/>
      <c r="PTN11" s="8"/>
      <c r="PTO11" s="8"/>
      <c r="PTR11" s="8"/>
      <c r="PTS11" s="8"/>
      <c r="PTV11" s="8"/>
      <c r="PTW11" s="8"/>
      <c r="PTZ11" s="8"/>
      <c r="PUA11" s="8"/>
      <c r="PUD11" s="8"/>
      <c r="PUE11" s="8"/>
      <c r="PUH11" s="8"/>
      <c r="PUI11" s="8"/>
      <c r="PUL11" s="8"/>
      <c r="PUM11" s="8"/>
      <c r="PUP11" s="8"/>
      <c r="PUQ11" s="8"/>
      <c r="PUT11" s="8"/>
      <c r="PUU11" s="8"/>
      <c r="PUX11" s="8"/>
      <c r="PUY11" s="8"/>
      <c r="PVB11" s="8"/>
      <c r="PVC11" s="8"/>
      <c r="PVF11" s="8"/>
      <c r="PVG11" s="8"/>
      <c r="PVJ11" s="8"/>
      <c r="PVK11" s="8"/>
      <c r="PVN11" s="8"/>
      <c r="PVO11" s="8"/>
      <c r="PVR11" s="8"/>
      <c r="PVS11" s="8"/>
      <c r="PVV11" s="8"/>
      <c r="PVW11" s="8"/>
      <c r="PVZ11" s="8"/>
      <c r="PWA11" s="8"/>
      <c r="PWD11" s="8"/>
      <c r="PWE11" s="8"/>
      <c r="PWH11" s="8"/>
      <c r="PWI11" s="8"/>
      <c r="PWL11" s="8"/>
      <c r="PWM11" s="8"/>
      <c r="PWP11" s="8"/>
      <c r="PWQ11" s="8"/>
      <c r="PWT11" s="8"/>
      <c r="PWU11" s="8"/>
      <c r="PWX11" s="8"/>
      <c r="PWY11" s="8"/>
      <c r="PXB11" s="8"/>
      <c r="PXC11" s="8"/>
      <c r="PXF11" s="8"/>
      <c r="PXG11" s="8"/>
      <c r="PXJ11" s="8"/>
      <c r="PXK11" s="8"/>
      <c r="PXN11" s="8"/>
      <c r="PXO11" s="8"/>
      <c r="PXR11" s="8"/>
      <c r="PXS11" s="8"/>
      <c r="PXV11" s="8"/>
      <c r="PXW11" s="8"/>
      <c r="PXZ11" s="8"/>
      <c r="PYA11" s="8"/>
      <c r="PYD11" s="8"/>
      <c r="PYE11" s="8"/>
      <c r="PYH11" s="8"/>
      <c r="PYI11" s="8"/>
      <c r="PYL11" s="8"/>
      <c r="PYM11" s="8"/>
      <c r="PYP11" s="8"/>
      <c r="PYQ11" s="8"/>
      <c r="PYT11" s="8"/>
      <c r="PYU11" s="8"/>
      <c r="PYX11" s="8"/>
      <c r="PYY11" s="8"/>
      <c r="PZB11" s="8"/>
      <c r="PZC11" s="8"/>
      <c r="PZF11" s="8"/>
      <c r="PZG11" s="8"/>
      <c r="PZJ11" s="8"/>
      <c r="PZK11" s="8"/>
      <c r="PZN11" s="8"/>
      <c r="PZO11" s="8"/>
      <c r="PZR11" s="8"/>
      <c r="PZS11" s="8"/>
      <c r="PZV11" s="8"/>
      <c r="PZW11" s="8"/>
      <c r="PZZ11" s="8"/>
      <c r="QAA11" s="8"/>
      <c r="QAD11" s="8"/>
      <c r="QAE11" s="8"/>
      <c r="QAH11" s="8"/>
      <c r="QAI11" s="8"/>
      <c r="QAL11" s="8"/>
      <c r="QAM11" s="8"/>
      <c r="QAP11" s="8"/>
      <c r="QAQ11" s="8"/>
      <c r="QAT11" s="8"/>
      <c r="QAU11" s="8"/>
      <c r="QAX11" s="8"/>
      <c r="QAY11" s="8"/>
      <c r="QBB11" s="8"/>
      <c r="QBC11" s="8"/>
      <c r="QBF11" s="8"/>
      <c r="QBG11" s="8"/>
      <c r="QBJ11" s="8"/>
      <c r="QBK11" s="8"/>
      <c r="QBN11" s="8"/>
      <c r="QBO11" s="8"/>
      <c r="QBR11" s="8"/>
      <c r="QBS11" s="8"/>
      <c r="QBV11" s="8"/>
      <c r="QBW11" s="8"/>
      <c r="QBZ11" s="8"/>
      <c r="QCA11" s="8"/>
      <c r="QCD11" s="8"/>
      <c r="QCE11" s="8"/>
      <c r="QCH11" s="8"/>
      <c r="QCI11" s="8"/>
      <c r="QCL11" s="8"/>
      <c r="QCM11" s="8"/>
      <c r="QCP11" s="8"/>
      <c r="QCQ11" s="8"/>
      <c r="QCT11" s="8"/>
      <c r="QCU11" s="8"/>
      <c r="QCX11" s="8"/>
      <c r="QCY11" s="8"/>
      <c r="QDB11" s="8"/>
      <c r="QDC11" s="8"/>
      <c r="QDF11" s="8"/>
      <c r="QDG11" s="8"/>
      <c r="QDJ11" s="8"/>
      <c r="QDK11" s="8"/>
      <c r="QDN11" s="8"/>
      <c r="QDO11" s="8"/>
      <c r="QDR11" s="8"/>
      <c r="QDS11" s="8"/>
      <c r="QDV11" s="8"/>
      <c r="QDW11" s="8"/>
      <c r="QDZ11" s="8"/>
      <c r="QEA11" s="8"/>
      <c r="QED11" s="8"/>
      <c r="QEE11" s="8"/>
      <c r="QEH11" s="8"/>
      <c r="QEI11" s="8"/>
      <c r="QEL11" s="8"/>
      <c r="QEM11" s="8"/>
      <c r="QEP11" s="8"/>
      <c r="QEQ11" s="8"/>
      <c r="QET11" s="8"/>
      <c r="QEU11" s="8"/>
      <c r="QEX11" s="8"/>
      <c r="QEY11" s="8"/>
      <c r="QFB11" s="8"/>
      <c r="QFC11" s="8"/>
      <c r="QFF11" s="8"/>
      <c r="QFG11" s="8"/>
      <c r="QFJ11" s="8"/>
      <c r="QFK11" s="8"/>
      <c r="QFN11" s="8"/>
      <c r="QFO11" s="8"/>
      <c r="QFR11" s="8"/>
      <c r="QFS11" s="8"/>
      <c r="QFV11" s="8"/>
      <c r="QFW11" s="8"/>
      <c r="QFZ11" s="8"/>
      <c r="QGA11" s="8"/>
      <c r="QGD11" s="8"/>
      <c r="QGE11" s="8"/>
      <c r="QGH11" s="8"/>
      <c r="QGI11" s="8"/>
      <c r="QGL11" s="8"/>
      <c r="QGM11" s="8"/>
      <c r="QGP11" s="8"/>
      <c r="QGQ11" s="8"/>
      <c r="QGT11" s="8"/>
      <c r="QGU11" s="8"/>
      <c r="QGX11" s="8"/>
      <c r="QGY11" s="8"/>
      <c r="QHB11" s="8"/>
      <c r="QHC11" s="8"/>
      <c r="QHF11" s="8"/>
      <c r="QHG11" s="8"/>
      <c r="QHJ11" s="8"/>
      <c r="QHK11" s="8"/>
      <c r="QHN11" s="8"/>
      <c r="QHO11" s="8"/>
      <c r="QHR11" s="8"/>
      <c r="QHS11" s="8"/>
      <c r="QHV11" s="8"/>
      <c r="QHW11" s="8"/>
      <c r="QHZ11" s="8"/>
      <c r="QIA11" s="8"/>
      <c r="QID11" s="8"/>
      <c r="QIE11" s="8"/>
      <c r="QIH11" s="8"/>
      <c r="QII11" s="8"/>
      <c r="QIL11" s="8"/>
      <c r="QIM11" s="8"/>
      <c r="QIP11" s="8"/>
      <c r="QIQ11" s="8"/>
      <c r="QIT11" s="8"/>
      <c r="QIU11" s="8"/>
      <c r="QIX11" s="8"/>
      <c r="QIY11" s="8"/>
      <c r="QJB11" s="8"/>
      <c r="QJC11" s="8"/>
      <c r="QJF11" s="8"/>
      <c r="QJG11" s="8"/>
      <c r="QJJ11" s="8"/>
      <c r="QJK11" s="8"/>
      <c r="QJN11" s="8"/>
      <c r="QJO11" s="8"/>
      <c r="QJR11" s="8"/>
      <c r="QJS11" s="8"/>
      <c r="QJV11" s="8"/>
      <c r="QJW11" s="8"/>
      <c r="QJZ11" s="8"/>
      <c r="QKA11" s="8"/>
      <c r="QKD11" s="8"/>
      <c r="QKE11" s="8"/>
      <c r="QKH11" s="8"/>
      <c r="QKI11" s="8"/>
      <c r="QKL11" s="8"/>
      <c r="QKM11" s="8"/>
      <c r="QKP11" s="8"/>
      <c r="QKQ11" s="8"/>
      <c r="QKT11" s="8"/>
      <c r="QKU11" s="8"/>
      <c r="QKX11" s="8"/>
      <c r="QKY11" s="8"/>
      <c r="QLB11" s="8"/>
      <c r="QLC11" s="8"/>
      <c r="QLF11" s="8"/>
      <c r="QLG11" s="8"/>
      <c r="QLJ11" s="8"/>
      <c r="QLK11" s="8"/>
      <c r="QLN11" s="8"/>
      <c r="QLO11" s="8"/>
      <c r="QLR11" s="8"/>
      <c r="QLS11" s="8"/>
      <c r="QLV11" s="8"/>
      <c r="QLW11" s="8"/>
      <c r="QLZ11" s="8"/>
      <c r="QMA11" s="8"/>
      <c r="QMD11" s="8"/>
      <c r="QME11" s="8"/>
      <c r="QMH11" s="8"/>
      <c r="QMI11" s="8"/>
      <c r="QML11" s="8"/>
      <c r="QMM11" s="8"/>
      <c r="QMP11" s="8"/>
      <c r="QMQ11" s="8"/>
      <c r="QMT11" s="8"/>
      <c r="QMU11" s="8"/>
      <c r="QMX11" s="8"/>
      <c r="QMY11" s="8"/>
      <c r="QNB11" s="8"/>
      <c r="QNC11" s="8"/>
      <c r="QNF11" s="8"/>
      <c r="QNG11" s="8"/>
      <c r="QNJ11" s="8"/>
      <c r="QNK11" s="8"/>
      <c r="QNN11" s="8"/>
      <c r="QNO11" s="8"/>
      <c r="QNR11" s="8"/>
      <c r="QNS11" s="8"/>
      <c r="QNV11" s="8"/>
      <c r="QNW11" s="8"/>
      <c r="QNZ11" s="8"/>
      <c r="QOA11" s="8"/>
      <c r="QOD11" s="8"/>
      <c r="QOE11" s="8"/>
      <c r="QOH11" s="8"/>
      <c r="QOI11" s="8"/>
      <c r="QOL11" s="8"/>
      <c r="QOM11" s="8"/>
      <c r="QOP11" s="8"/>
      <c r="QOQ11" s="8"/>
      <c r="QOT11" s="8"/>
      <c r="QOU11" s="8"/>
      <c r="QOX11" s="8"/>
      <c r="QOY11" s="8"/>
      <c r="QPB11" s="8"/>
      <c r="QPC11" s="8"/>
      <c r="QPF11" s="8"/>
      <c r="QPG11" s="8"/>
      <c r="QPJ11" s="8"/>
      <c r="QPK11" s="8"/>
      <c r="QPN11" s="8"/>
      <c r="QPO11" s="8"/>
      <c r="QPR11" s="8"/>
      <c r="QPS11" s="8"/>
      <c r="QPV11" s="8"/>
      <c r="QPW11" s="8"/>
      <c r="QPZ11" s="8"/>
      <c r="QQA11" s="8"/>
      <c r="QQD11" s="8"/>
      <c r="QQE11" s="8"/>
      <c r="QQH11" s="8"/>
      <c r="QQI11" s="8"/>
      <c r="QQL11" s="8"/>
      <c r="QQM11" s="8"/>
      <c r="QQP11" s="8"/>
      <c r="QQQ11" s="8"/>
      <c r="QQT11" s="8"/>
      <c r="QQU11" s="8"/>
      <c r="QQX11" s="8"/>
      <c r="QQY11" s="8"/>
      <c r="QRB11" s="8"/>
      <c r="QRC11" s="8"/>
      <c r="QRF11" s="8"/>
      <c r="QRG11" s="8"/>
      <c r="QRJ11" s="8"/>
      <c r="QRK11" s="8"/>
      <c r="QRN11" s="8"/>
      <c r="QRO11" s="8"/>
      <c r="QRR11" s="8"/>
      <c r="QRS11" s="8"/>
      <c r="QRV11" s="8"/>
      <c r="QRW11" s="8"/>
      <c r="QRZ11" s="8"/>
      <c r="QSA11" s="8"/>
      <c r="QSD11" s="8"/>
      <c r="QSE11" s="8"/>
      <c r="QSH11" s="8"/>
      <c r="QSI11" s="8"/>
      <c r="QSL11" s="8"/>
      <c r="QSM11" s="8"/>
      <c r="QSP11" s="8"/>
      <c r="QSQ11" s="8"/>
      <c r="QST11" s="8"/>
      <c r="QSU11" s="8"/>
      <c r="QSX11" s="8"/>
      <c r="QSY11" s="8"/>
      <c r="QTB11" s="8"/>
      <c r="QTC11" s="8"/>
      <c r="QTF11" s="8"/>
      <c r="QTG11" s="8"/>
      <c r="QTJ11" s="8"/>
      <c r="QTK11" s="8"/>
      <c r="QTN11" s="8"/>
      <c r="QTO11" s="8"/>
      <c r="QTR11" s="8"/>
      <c r="QTS11" s="8"/>
      <c r="QTV11" s="8"/>
      <c r="QTW11" s="8"/>
      <c r="QTZ11" s="8"/>
      <c r="QUA11" s="8"/>
      <c r="QUD11" s="8"/>
      <c r="QUE11" s="8"/>
      <c r="QUH11" s="8"/>
      <c r="QUI11" s="8"/>
      <c r="QUL11" s="8"/>
      <c r="QUM11" s="8"/>
      <c r="QUP11" s="8"/>
      <c r="QUQ11" s="8"/>
      <c r="QUT11" s="8"/>
      <c r="QUU11" s="8"/>
      <c r="QUX11" s="8"/>
      <c r="QUY11" s="8"/>
      <c r="QVB11" s="8"/>
      <c r="QVC11" s="8"/>
      <c r="QVF11" s="8"/>
      <c r="QVG11" s="8"/>
      <c r="QVJ11" s="8"/>
      <c r="QVK11" s="8"/>
      <c r="QVN11" s="8"/>
      <c r="QVO11" s="8"/>
      <c r="QVR11" s="8"/>
      <c r="QVS11" s="8"/>
      <c r="QVV11" s="8"/>
      <c r="QVW11" s="8"/>
      <c r="QVZ11" s="8"/>
      <c r="QWA11" s="8"/>
      <c r="QWD11" s="8"/>
      <c r="QWE11" s="8"/>
      <c r="QWH11" s="8"/>
      <c r="QWI11" s="8"/>
      <c r="QWL11" s="8"/>
      <c r="QWM11" s="8"/>
      <c r="QWP11" s="8"/>
      <c r="QWQ11" s="8"/>
      <c r="QWT11" s="8"/>
      <c r="QWU11" s="8"/>
      <c r="QWX11" s="8"/>
      <c r="QWY11" s="8"/>
      <c r="QXB11" s="8"/>
      <c r="QXC11" s="8"/>
      <c r="QXF11" s="8"/>
      <c r="QXG11" s="8"/>
      <c r="QXJ11" s="8"/>
      <c r="QXK11" s="8"/>
      <c r="QXN11" s="8"/>
      <c r="QXO11" s="8"/>
      <c r="QXR11" s="8"/>
      <c r="QXS11" s="8"/>
      <c r="QXV11" s="8"/>
      <c r="QXW11" s="8"/>
      <c r="QXZ11" s="8"/>
      <c r="QYA11" s="8"/>
      <c r="QYD11" s="8"/>
      <c r="QYE11" s="8"/>
      <c r="QYH11" s="8"/>
      <c r="QYI11" s="8"/>
      <c r="QYL11" s="8"/>
      <c r="QYM11" s="8"/>
      <c r="QYP11" s="8"/>
      <c r="QYQ11" s="8"/>
      <c r="QYT11" s="8"/>
      <c r="QYU11" s="8"/>
      <c r="QYX11" s="8"/>
      <c r="QYY11" s="8"/>
      <c r="QZB11" s="8"/>
      <c r="QZC11" s="8"/>
      <c r="QZF11" s="8"/>
      <c r="QZG11" s="8"/>
      <c r="QZJ11" s="8"/>
      <c r="QZK11" s="8"/>
      <c r="QZN11" s="8"/>
      <c r="QZO11" s="8"/>
      <c r="QZR11" s="8"/>
      <c r="QZS11" s="8"/>
      <c r="QZV11" s="8"/>
      <c r="QZW11" s="8"/>
      <c r="QZZ11" s="8"/>
      <c r="RAA11" s="8"/>
      <c r="RAD11" s="8"/>
      <c r="RAE11" s="8"/>
      <c r="RAH11" s="8"/>
      <c r="RAI11" s="8"/>
      <c r="RAL11" s="8"/>
      <c r="RAM11" s="8"/>
      <c r="RAP11" s="8"/>
      <c r="RAQ11" s="8"/>
      <c r="RAT11" s="8"/>
      <c r="RAU11" s="8"/>
      <c r="RAX11" s="8"/>
      <c r="RAY11" s="8"/>
      <c r="RBB11" s="8"/>
      <c r="RBC11" s="8"/>
      <c r="RBF11" s="8"/>
      <c r="RBG11" s="8"/>
      <c r="RBJ11" s="8"/>
      <c r="RBK11" s="8"/>
      <c r="RBN11" s="8"/>
      <c r="RBO11" s="8"/>
      <c r="RBR11" s="8"/>
      <c r="RBS11" s="8"/>
      <c r="RBV11" s="8"/>
      <c r="RBW11" s="8"/>
      <c r="RBZ11" s="8"/>
      <c r="RCA11" s="8"/>
      <c r="RCD11" s="8"/>
      <c r="RCE11" s="8"/>
      <c r="RCH11" s="8"/>
      <c r="RCI11" s="8"/>
      <c r="RCL11" s="8"/>
      <c r="RCM11" s="8"/>
      <c r="RCP11" s="8"/>
      <c r="RCQ11" s="8"/>
      <c r="RCT11" s="8"/>
      <c r="RCU11" s="8"/>
      <c r="RCX11" s="8"/>
      <c r="RCY11" s="8"/>
      <c r="RDB11" s="8"/>
      <c r="RDC11" s="8"/>
      <c r="RDF11" s="8"/>
      <c r="RDG11" s="8"/>
      <c r="RDJ11" s="8"/>
      <c r="RDK11" s="8"/>
      <c r="RDN11" s="8"/>
      <c r="RDO11" s="8"/>
      <c r="RDR11" s="8"/>
      <c r="RDS11" s="8"/>
      <c r="RDV11" s="8"/>
      <c r="RDW11" s="8"/>
      <c r="RDZ11" s="8"/>
      <c r="REA11" s="8"/>
      <c r="RED11" s="8"/>
      <c r="REE11" s="8"/>
      <c r="REH11" s="8"/>
      <c r="REI11" s="8"/>
      <c r="REL11" s="8"/>
      <c r="REM11" s="8"/>
      <c r="REP11" s="8"/>
      <c r="REQ11" s="8"/>
      <c r="RET11" s="8"/>
      <c r="REU11" s="8"/>
      <c r="REX11" s="8"/>
      <c r="REY11" s="8"/>
      <c r="RFB11" s="8"/>
      <c r="RFC11" s="8"/>
      <c r="RFF11" s="8"/>
      <c r="RFG11" s="8"/>
      <c r="RFJ11" s="8"/>
      <c r="RFK11" s="8"/>
      <c r="RFN11" s="8"/>
      <c r="RFO11" s="8"/>
      <c r="RFR11" s="8"/>
      <c r="RFS11" s="8"/>
      <c r="RFV11" s="8"/>
      <c r="RFW11" s="8"/>
      <c r="RFZ11" s="8"/>
      <c r="RGA11" s="8"/>
      <c r="RGD11" s="8"/>
      <c r="RGE11" s="8"/>
      <c r="RGH11" s="8"/>
      <c r="RGI11" s="8"/>
      <c r="RGL11" s="8"/>
      <c r="RGM11" s="8"/>
      <c r="RGP11" s="8"/>
      <c r="RGQ11" s="8"/>
      <c r="RGT11" s="8"/>
      <c r="RGU11" s="8"/>
      <c r="RGX11" s="8"/>
      <c r="RGY11" s="8"/>
      <c r="RHB11" s="8"/>
      <c r="RHC11" s="8"/>
      <c r="RHF11" s="8"/>
      <c r="RHG11" s="8"/>
      <c r="RHJ11" s="8"/>
      <c r="RHK11" s="8"/>
      <c r="RHN11" s="8"/>
      <c r="RHO11" s="8"/>
      <c r="RHR11" s="8"/>
      <c r="RHS11" s="8"/>
      <c r="RHV11" s="8"/>
      <c r="RHW11" s="8"/>
      <c r="RHZ11" s="8"/>
      <c r="RIA11" s="8"/>
      <c r="RID11" s="8"/>
      <c r="RIE11" s="8"/>
      <c r="RIH11" s="8"/>
      <c r="RII11" s="8"/>
      <c r="RIL11" s="8"/>
      <c r="RIM11" s="8"/>
      <c r="RIP11" s="8"/>
      <c r="RIQ11" s="8"/>
      <c r="RIT11" s="8"/>
      <c r="RIU11" s="8"/>
      <c r="RIX11" s="8"/>
      <c r="RIY11" s="8"/>
      <c r="RJB11" s="8"/>
      <c r="RJC11" s="8"/>
      <c r="RJF11" s="8"/>
      <c r="RJG11" s="8"/>
      <c r="RJJ11" s="8"/>
      <c r="RJK11" s="8"/>
      <c r="RJN11" s="8"/>
      <c r="RJO11" s="8"/>
      <c r="RJR11" s="8"/>
      <c r="RJS11" s="8"/>
      <c r="RJV11" s="8"/>
      <c r="RJW11" s="8"/>
      <c r="RJZ11" s="8"/>
      <c r="RKA11" s="8"/>
      <c r="RKD11" s="8"/>
      <c r="RKE11" s="8"/>
      <c r="RKH11" s="8"/>
      <c r="RKI11" s="8"/>
      <c r="RKL11" s="8"/>
      <c r="RKM11" s="8"/>
      <c r="RKP11" s="8"/>
      <c r="RKQ11" s="8"/>
      <c r="RKT11" s="8"/>
      <c r="RKU11" s="8"/>
      <c r="RKX11" s="8"/>
      <c r="RKY11" s="8"/>
      <c r="RLB11" s="8"/>
      <c r="RLC11" s="8"/>
      <c r="RLF11" s="8"/>
      <c r="RLG11" s="8"/>
      <c r="RLJ11" s="8"/>
      <c r="RLK11" s="8"/>
      <c r="RLN11" s="8"/>
      <c r="RLO11" s="8"/>
      <c r="RLR11" s="8"/>
      <c r="RLS11" s="8"/>
      <c r="RLV11" s="8"/>
      <c r="RLW11" s="8"/>
      <c r="RLZ11" s="8"/>
      <c r="RMA11" s="8"/>
      <c r="RMD11" s="8"/>
      <c r="RME11" s="8"/>
      <c r="RMH11" s="8"/>
      <c r="RMI11" s="8"/>
      <c r="RML11" s="8"/>
      <c r="RMM11" s="8"/>
      <c r="RMP11" s="8"/>
      <c r="RMQ11" s="8"/>
      <c r="RMT11" s="8"/>
      <c r="RMU11" s="8"/>
      <c r="RMX11" s="8"/>
      <c r="RMY11" s="8"/>
      <c r="RNB11" s="8"/>
      <c r="RNC11" s="8"/>
      <c r="RNF11" s="8"/>
      <c r="RNG11" s="8"/>
      <c r="RNJ11" s="8"/>
      <c r="RNK11" s="8"/>
      <c r="RNN11" s="8"/>
      <c r="RNO11" s="8"/>
      <c r="RNR11" s="8"/>
      <c r="RNS11" s="8"/>
      <c r="RNV11" s="8"/>
      <c r="RNW11" s="8"/>
      <c r="RNZ11" s="8"/>
      <c r="ROA11" s="8"/>
      <c r="ROD11" s="8"/>
      <c r="ROE11" s="8"/>
      <c r="ROH11" s="8"/>
      <c r="ROI11" s="8"/>
      <c r="ROL11" s="8"/>
      <c r="ROM11" s="8"/>
      <c r="ROP11" s="8"/>
      <c r="ROQ11" s="8"/>
      <c r="ROT11" s="8"/>
      <c r="ROU11" s="8"/>
      <c r="ROX11" s="8"/>
      <c r="ROY11" s="8"/>
      <c r="RPB11" s="8"/>
      <c r="RPC11" s="8"/>
      <c r="RPF11" s="8"/>
      <c r="RPG11" s="8"/>
      <c r="RPJ11" s="8"/>
      <c r="RPK11" s="8"/>
      <c r="RPN11" s="8"/>
      <c r="RPO11" s="8"/>
      <c r="RPR11" s="8"/>
      <c r="RPS11" s="8"/>
      <c r="RPV11" s="8"/>
      <c r="RPW11" s="8"/>
      <c r="RPZ11" s="8"/>
      <c r="RQA11" s="8"/>
      <c r="RQD11" s="8"/>
      <c r="RQE11" s="8"/>
      <c r="RQH11" s="8"/>
      <c r="RQI11" s="8"/>
      <c r="RQL11" s="8"/>
      <c r="RQM11" s="8"/>
      <c r="RQP11" s="8"/>
      <c r="RQQ11" s="8"/>
      <c r="RQT11" s="8"/>
      <c r="RQU11" s="8"/>
      <c r="RQX11" s="8"/>
      <c r="RQY11" s="8"/>
      <c r="RRB11" s="8"/>
      <c r="RRC11" s="8"/>
      <c r="RRF11" s="8"/>
      <c r="RRG11" s="8"/>
      <c r="RRJ11" s="8"/>
      <c r="RRK11" s="8"/>
      <c r="RRN11" s="8"/>
      <c r="RRO11" s="8"/>
      <c r="RRR11" s="8"/>
      <c r="RRS11" s="8"/>
      <c r="RRV11" s="8"/>
      <c r="RRW11" s="8"/>
      <c r="RRZ11" s="8"/>
      <c r="RSA11" s="8"/>
      <c r="RSD11" s="8"/>
      <c r="RSE11" s="8"/>
      <c r="RSH11" s="8"/>
      <c r="RSI11" s="8"/>
      <c r="RSL11" s="8"/>
      <c r="RSM11" s="8"/>
      <c r="RSP11" s="8"/>
      <c r="RSQ11" s="8"/>
      <c r="RST11" s="8"/>
      <c r="RSU11" s="8"/>
      <c r="RSX11" s="8"/>
      <c r="RSY11" s="8"/>
      <c r="RTB11" s="8"/>
      <c r="RTC11" s="8"/>
      <c r="RTF11" s="8"/>
      <c r="RTG11" s="8"/>
      <c r="RTJ11" s="8"/>
      <c r="RTK11" s="8"/>
      <c r="RTN11" s="8"/>
      <c r="RTO11" s="8"/>
      <c r="RTR11" s="8"/>
      <c r="RTS11" s="8"/>
      <c r="RTV11" s="8"/>
      <c r="RTW11" s="8"/>
      <c r="RTZ11" s="8"/>
      <c r="RUA11" s="8"/>
      <c r="RUD11" s="8"/>
      <c r="RUE11" s="8"/>
      <c r="RUH11" s="8"/>
      <c r="RUI11" s="8"/>
      <c r="RUL11" s="8"/>
      <c r="RUM11" s="8"/>
      <c r="RUP11" s="8"/>
      <c r="RUQ11" s="8"/>
      <c r="RUT11" s="8"/>
      <c r="RUU11" s="8"/>
      <c r="RUX11" s="8"/>
      <c r="RUY11" s="8"/>
      <c r="RVB11" s="8"/>
      <c r="RVC11" s="8"/>
      <c r="RVF11" s="8"/>
      <c r="RVG11" s="8"/>
      <c r="RVJ11" s="8"/>
      <c r="RVK11" s="8"/>
      <c r="RVN11" s="8"/>
      <c r="RVO11" s="8"/>
      <c r="RVR11" s="8"/>
      <c r="RVS11" s="8"/>
      <c r="RVV11" s="8"/>
      <c r="RVW11" s="8"/>
      <c r="RVZ11" s="8"/>
      <c r="RWA11" s="8"/>
      <c r="RWD11" s="8"/>
      <c r="RWE11" s="8"/>
      <c r="RWH11" s="8"/>
      <c r="RWI11" s="8"/>
      <c r="RWL11" s="8"/>
      <c r="RWM11" s="8"/>
      <c r="RWP11" s="8"/>
      <c r="RWQ11" s="8"/>
      <c r="RWT11" s="8"/>
      <c r="RWU11" s="8"/>
      <c r="RWX11" s="8"/>
      <c r="RWY11" s="8"/>
      <c r="RXB11" s="8"/>
      <c r="RXC11" s="8"/>
      <c r="RXF11" s="8"/>
      <c r="RXG11" s="8"/>
      <c r="RXJ11" s="8"/>
      <c r="RXK11" s="8"/>
      <c r="RXN11" s="8"/>
      <c r="RXO11" s="8"/>
      <c r="RXR11" s="8"/>
      <c r="RXS11" s="8"/>
      <c r="RXV11" s="8"/>
      <c r="RXW11" s="8"/>
      <c r="RXZ11" s="8"/>
      <c r="RYA11" s="8"/>
      <c r="RYD11" s="8"/>
      <c r="RYE11" s="8"/>
      <c r="RYH11" s="8"/>
      <c r="RYI11" s="8"/>
      <c r="RYL11" s="8"/>
      <c r="RYM11" s="8"/>
      <c r="RYP11" s="8"/>
      <c r="RYQ11" s="8"/>
      <c r="RYT11" s="8"/>
      <c r="RYU11" s="8"/>
      <c r="RYX11" s="8"/>
      <c r="RYY11" s="8"/>
      <c r="RZB11" s="8"/>
      <c r="RZC11" s="8"/>
      <c r="RZF11" s="8"/>
      <c r="RZG11" s="8"/>
      <c r="RZJ11" s="8"/>
      <c r="RZK11" s="8"/>
      <c r="RZN11" s="8"/>
      <c r="RZO11" s="8"/>
      <c r="RZR11" s="8"/>
      <c r="RZS11" s="8"/>
      <c r="RZV11" s="8"/>
      <c r="RZW11" s="8"/>
      <c r="RZZ11" s="8"/>
      <c r="SAA11" s="8"/>
      <c r="SAD11" s="8"/>
      <c r="SAE11" s="8"/>
      <c r="SAH11" s="8"/>
      <c r="SAI11" s="8"/>
      <c r="SAL11" s="8"/>
      <c r="SAM11" s="8"/>
      <c r="SAP11" s="8"/>
      <c r="SAQ11" s="8"/>
      <c r="SAT11" s="8"/>
      <c r="SAU11" s="8"/>
      <c r="SAX11" s="8"/>
      <c r="SAY11" s="8"/>
      <c r="SBB11" s="8"/>
      <c r="SBC11" s="8"/>
      <c r="SBF11" s="8"/>
      <c r="SBG11" s="8"/>
      <c r="SBJ11" s="8"/>
      <c r="SBK11" s="8"/>
      <c r="SBN11" s="8"/>
      <c r="SBO11" s="8"/>
      <c r="SBR11" s="8"/>
      <c r="SBS11" s="8"/>
      <c r="SBV11" s="8"/>
      <c r="SBW11" s="8"/>
      <c r="SBZ11" s="8"/>
      <c r="SCA11" s="8"/>
      <c r="SCD11" s="8"/>
      <c r="SCE11" s="8"/>
      <c r="SCH11" s="8"/>
      <c r="SCI11" s="8"/>
      <c r="SCL11" s="8"/>
      <c r="SCM11" s="8"/>
      <c r="SCP11" s="8"/>
      <c r="SCQ11" s="8"/>
      <c r="SCT11" s="8"/>
      <c r="SCU11" s="8"/>
      <c r="SCX11" s="8"/>
      <c r="SCY11" s="8"/>
      <c r="SDB11" s="8"/>
      <c r="SDC11" s="8"/>
      <c r="SDF11" s="8"/>
      <c r="SDG11" s="8"/>
      <c r="SDJ11" s="8"/>
      <c r="SDK11" s="8"/>
      <c r="SDN11" s="8"/>
      <c r="SDO11" s="8"/>
      <c r="SDR11" s="8"/>
      <c r="SDS11" s="8"/>
      <c r="SDV11" s="8"/>
      <c r="SDW11" s="8"/>
      <c r="SDZ11" s="8"/>
      <c r="SEA11" s="8"/>
      <c r="SED11" s="8"/>
      <c r="SEE11" s="8"/>
      <c r="SEH11" s="8"/>
      <c r="SEI11" s="8"/>
      <c r="SEL11" s="8"/>
      <c r="SEM11" s="8"/>
      <c r="SEP11" s="8"/>
      <c r="SEQ11" s="8"/>
      <c r="SET11" s="8"/>
      <c r="SEU11" s="8"/>
      <c r="SEX11" s="8"/>
      <c r="SEY11" s="8"/>
      <c r="SFB11" s="8"/>
      <c r="SFC11" s="8"/>
      <c r="SFF11" s="8"/>
      <c r="SFG11" s="8"/>
      <c r="SFJ11" s="8"/>
      <c r="SFK11" s="8"/>
      <c r="SFN11" s="8"/>
      <c r="SFO11" s="8"/>
      <c r="SFR11" s="8"/>
      <c r="SFS11" s="8"/>
      <c r="SFV11" s="8"/>
      <c r="SFW11" s="8"/>
      <c r="SFZ11" s="8"/>
      <c r="SGA11" s="8"/>
      <c r="SGD11" s="8"/>
      <c r="SGE11" s="8"/>
      <c r="SGH11" s="8"/>
      <c r="SGI11" s="8"/>
      <c r="SGL11" s="8"/>
      <c r="SGM11" s="8"/>
      <c r="SGP11" s="8"/>
      <c r="SGQ11" s="8"/>
      <c r="SGT11" s="8"/>
      <c r="SGU11" s="8"/>
      <c r="SGX11" s="8"/>
      <c r="SGY11" s="8"/>
      <c r="SHB11" s="8"/>
      <c r="SHC11" s="8"/>
      <c r="SHF11" s="8"/>
      <c r="SHG11" s="8"/>
      <c r="SHJ11" s="8"/>
      <c r="SHK11" s="8"/>
      <c r="SHN11" s="8"/>
      <c r="SHO11" s="8"/>
      <c r="SHR11" s="8"/>
      <c r="SHS11" s="8"/>
      <c r="SHV11" s="8"/>
      <c r="SHW11" s="8"/>
      <c r="SHZ11" s="8"/>
      <c r="SIA11" s="8"/>
      <c r="SID11" s="8"/>
      <c r="SIE11" s="8"/>
      <c r="SIH11" s="8"/>
      <c r="SII11" s="8"/>
      <c r="SIL11" s="8"/>
      <c r="SIM11" s="8"/>
      <c r="SIP11" s="8"/>
      <c r="SIQ11" s="8"/>
      <c r="SIT11" s="8"/>
      <c r="SIU11" s="8"/>
      <c r="SIX11" s="8"/>
      <c r="SIY11" s="8"/>
      <c r="SJB11" s="8"/>
      <c r="SJC11" s="8"/>
      <c r="SJF11" s="8"/>
      <c r="SJG11" s="8"/>
      <c r="SJJ11" s="8"/>
      <c r="SJK11" s="8"/>
      <c r="SJN11" s="8"/>
      <c r="SJO11" s="8"/>
      <c r="SJR11" s="8"/>
      <c r="SJS11" s="8"/>
      <c r="SJV11" s="8"/>
      <c r="SJW11" s="8"/>
      <c r="SJZ11" s="8"/>
      <c r="SKA11" s="8"/>
      <c r="SKD11" s="8"/>
      <c r="SKE11" s="8"/>
      <c r="SKH11" s="8"/>
      <c r="SKI11" s="8"/>
      <c r="SKL11" s="8"/>
      <c r="SKM11" s="8"/>
      <c r="SKP11" s="8"/>
      <c r="SKQ11" s="8"/>
      <c r="SKT11" s="8"/>
      <c r="SKU11" s="8"/>
      <c r="SKX11" s="8"/>
      <c r="SKY11" s="8"/>
      <c r="SLB11" s="8"/>
      <c r="SLC11" s="8"/>
      <c r="SLF11" s="8"/>
      <c r="SLG11" s="8"/>
      <c r="SLJ11" s="8"/>
      <c r="SLK11" s="8"/>
      <c r="SLN11" s="8"/>
      <c r="SLO11" s="8"/>
      <c r="SLR11" s="8"/>
      <c r="SLS11" s="8"/>
      <c r="SLV11" s="8"/>
      <c r="SLW11" s="8"/>
      <c r="SLZ11" s="8"/>
      <c r="SMA11" s="8"/>
      <c r="SMD11" s="8"/>
      <c r="SME11" s="8"/>
      <c r="SMH11" s="8"/>
      <c r="SMI11" s="8"/>
      <c r="SML11" s="8"/>
      <c r="SMM11" s="8"/>
      <c r="SMP11" s="8"/>
      <c r="SMQ11" s="8"/>
      <c r="SMT11" s="8"/>
      <c r="SMU11" s="8"/>
      <c r="SMX11" s="8"/>
      <c r="SMY11" s="8"/>
      <c r="SNB11" s="8"/>
      <c r="SNC11" s="8"/>
      <c r="SNF11" s="8"/>
      <c r="SNG11" s="8"/>
      <c r="SNJ11" s="8"/>
      <c r="SNK11" s="8"/>
      <c r="SNN11" s="8"/>
      <c r="SNO11" s="8"/>
      <c r="SNR11" s="8"/>
      <c r="SNS11" s="8"/>
      <c r="SNV11" s="8"/>
      <c r="SNW11" s="8"/>
      <c r="SNZ11" s="8"/>
      <c r="SOA11" s="8"/>
      <c r="SOD11" s="8"/>
      <c r="SOE11" s="8"/>
      <c r="SOH11" s="8"/>
      <c r="SOI11" s="8"/>
      <c r="SOL11" s="8"/>
      <c r="SOM11" s="8"/>
      <c r="SOP11" s="8"/>
      <c r="SOQ11" s="8"/>
      <c r="SOT11" s="8"/>
      <c r="SOU11" s="8"/>
      <c r="SOX11" s="8"/>
      <c r="SOY11" s="8"/>
      <c r="SPB11" s="8"/>
      <c r="SPC11" s="8"/>
      <c r="SPF11" s="8"/>
      <c r="SPG11" s="8"/>
      <c r="SPJ11" s="8"/>
      <c r="SPK11" s="8"/>
      <c r="SPN11" s="8"/>
      <c r="SPO11" s="8"/>
      <c r="SPR11" s="8"/>
      <c r="SPS11" s="8"/>
      <c r="SPV11" s="8"/>
      <c r="SPW11" s="8"/>
      <c r="SPZ11" s="8"/>
      <c r="SQA11" s="8"/>
      <c r="SQD11" s="8"/>
      <c r="SQE11" s="8"/>
      <c r="SQH11" s="8"/>
      <c r="SQI11" s="8"/>
      <c r="SQL11" s="8"/>
      <c r="SQM11" s="8"/>
      <c r="SQP11" s="8"/>
      <c r="SQQ11" s="8"/>
      <c r="SQT11" s="8"/>
      <c r="SQU11" s="8"/>
      <c r="SQX11" s="8"/>
      <c r="SQY11" s="8"/>
      <c r="SRB11" s="8"/>
      <c r="SRC11" s="8"/>
      <c r="SRF11" s="8"/>
      <c r="SRG11" s="8"/>
      <c r="SRJ11" s="8"/>
      <c r="SRK11" s="8"/>
      <c r="SRN11" s="8"/>
      <c r="SRO11" s="8"/>
      <c r="SRR11" s="8"/>
      <c r="SRS11" s="8"/>
      <c r="SRV11" s="8"/>
      <c r="SRW11" s="8"/>
      <c r="SRZ11" s="8"/>
      <c r="SSA11" s="8"/>
      <c r="SSD11" s="8"/>
      <c r="SSE11" s="8"/>
      <c r="SSH11" s="8"/>
      <c r="SSI11" s="8"/>
      <c r="SSL11" s="8"/>
      <c r="SSM11" s="8"/>
      <c r="SSP11" s="8"/>
      <c r="SSQ11" s="8"/>
      <c r="SST11" s="8"/>
      <c r="SSU11" s="8"/>
      <c r="SSX11" s="8"/>
      <c r="SSY11" s="8"/>
      <c r="STB11" s="8"/>
      <c r="STC11" s="8"/>
      <c r="STF11" s="8"/>
      <c r="STG11" s="8"/>
      <c r="STJ11" s="8"/>
      <c r="STK11" s="8"/>
      <c r="STN11" s="8"/>
      <c r="STO11" s="8"/>
      <c r="STR11" s="8"/>
      <c r="STS11" s="8"/>
      <c r="STV11" s="8"/>
      <c r="STW11" s="8"/>
      <c r="STZ11" s="8"/>
      <c r="SUA11" s="8"/>
      <c r="SUD11" s="8"/>
      <c r="SUE11" s="8"/>
      <c r="SUH11" s="8"/>
      <c r="SUI11" s="8"/>
      <c r="SUL11" s="8"/>
      <c r="SUM11" s="8"/>
      <c r="SUP11" s="8"/>
      <c r="SUQ11" s="8"/>
      <c r="SUT11" s="8"/>
      <c r="SUU11" s="8"/>
      <c r="SUX11" s="8"/>
      <c r="SUY11" s="8"/>
      <c r="SVB11" s="8"/>
      <c r="SVC11" s="8"/>
      <c r="SVF11" s="8"/>
      <c r="SVG11" s="8"/>
      <c r="SVJ11" s="8"/>
      <c r="SVK11" s="8"/>
      <c r="SVN11" s="8"/>
      <c r="SVO11" s="8"/>
      <c r="SVR11" s="8"/>
      <c r="SVS11" s="8"/>
      <c r="SVV11" s="8"/>
      <c r="SVW11" s="8"/>
      <c r="SVZ11" s="8"/>
      <c r="SWA11" s="8"/>
      <c r="SWD11" s="8"/>
      <c r="SWE11" s="8"/>
      <c r="SWH11" s="8"/>
      <c r="SWI11" s="8"/>
      <c r="SWL11" s="8"/>
      <c r="SWM11" s="8"/>
      <c r="SWP11" s="8"/>
      <c r="SWQ11" s="8"/>
      <c r="SWT11" s="8"/>
      <c r="SWU11" s="8"/>
      <c r="SWX11" s="8"/>
      <c r="SWY11" s="8"/>
      <c r="SXB11" s="8"/>
      <c r="SXC11" s="8"/>
      <c r="SXF11" s="8"/>
      <c r="SXG11" s="8"/>
      <c r="SXJ11" s="8"/>
      <c r="SXK11" s="8"/>
      <c r="SXN11" s="8"/>
      <c r="SXO11" s="8"/>
      <c r="SXR11" s="8"/>
      <c r="SXS11" s="8"/>
      <c r="SXV11" s="8"/>
      <c r="SXW11" s="8"/>
      <c r="SXZ11" s="8"/>
      <c r="SYA11" s="8"/>
      <c r="SYD11" s="8"/>
      <c r="SYE11" s="8"/>
      <c r="SYH11" s="8"/>
      <c r="SYI11" s="8"/>
      <c r="SYL11" s="8"/>
      <c r="SYM11" s="8"/>
      <c r="SYP11" s="8"/>
      <c r="SYQ11" s="8"/>
      <c r="SYT11" s="8"/>
      <c r="SYU11" s="8"/>
      <c r="SYX11" s="8"/>
      <c r="SYY11" s="8"/>
      <c r="SZB11" s="8"/>
      <c r="SZC11" s="8"/>
      <c r="SZF11" s="8"/>
      <c r="SZG11" s="8"/>
      <c r="SZJ11" s="8"/>
      <c r="SZK11" s="8"/>
      <c r="SZN11" s="8"/>
      <c r="SZO11" s="8"/>
      <c r="SZR11" s="8"/>
      <c r="SZS11" s="8"/>
      <c r="SZV11" s="8"/>
      <c r="SZW11" s="8"/>
      <c r="SZZ11" s="8"/>
      <c r="TAA11" s="8"/>
      <c r="TAD11" s="8"/>
      <c r="TAE11" s="8"/>
      <c r="TAH11" s="8"/>
      <c r="TAI11" s="8"/>
      <c r="TAL11" s="8"/>
      <c r="TAM11" s="8"/>
      <c r="TAP11" s="8"/>
      <c r="TAQ11" s="8"/>
      <c r="TAT11" s="8"/>
      <c r="TAU11" s="8"/>
      <c r="TAX11" s="8"/>
      <c r="TAY11" s="8"/>
      <c r="TBB11" s="8"/>
      <c r="TBC11" s="8"/>
      <c r="TBF11" s="8"/>
      <c r="TBG11" s="8"/>
      <c r="TBJ11" s="8"/>
      <c r="TBK11" s="8"/>
      <c r="TBN11" s="8"/>
      <c r="TBO11" s="8"/>
      <c r="TBR11" s="8"/>
      <c r="TBS11" s="8"/>
      <c r="TBV11" s="8"/>
      <c r="TBW11" s="8"/>
      <c r="TBZ11" s="8"/>
      <c r="TCA11" s="8"/>
      <c r="TCD11" s="8"/>
      <c r="TCE11" s="8"/>
      <c r="TCH11" s="8"/>
      <c r="TCI11" s="8"/>
      <c r="TCL11" s="8"/>
      <c r="TCM11" s="8"/>
      <c r="TCP11" s="8"/>
      <c r="TCQ11" s="8"/>
      <c r="TCT11" s="8"/>
      <c r="TCU11" s="8"/>
      <c r="TCX11" s="8"/>
      <c r="TCY11" s="8"/>
      <c r="TDB11" s="8"/>
      <c r="TDC11" s="8"/>
      <c r="TDF11" s="8"/>
      <c r="TDG11" s="8"/>
      <c r="TDJ11" s="8"/>
      <c r="TDK11" s="8"/>
      <c r="TDN11" s="8"/>
      <c r="TDO11" s="8"/>
      <c r="TDR11" s="8"/>
      <c r="TDS11" s="8"/>
      <c r="TDV11" s="8"/>
      <c r="TDW11" s="8"/>
      <c r="TDZ11" s="8"/>
      <c r="TEA11" s="8"/>
      <c r="TED11" s="8"/>
      <c r="TEE11" s="8"/>
      <c r="TEH11" s="8"/>
      <c r="TEI11" s="8"/>
      <c r="TEL11" s="8"/>
      <c r="TEM11" s="8"/>
      <c r="TEP11" s="8"/>
      <c r="TEQ11" s="8"/>
      <c r="TET11" s="8"/>
      <c r="TEU11" s="8"/>
      <c r="TEX11" s="8"/>
      <c r="TEY11" s="8"/>
      <c r="TFB11" s="8"/>
      <c r="TFC11" s="8"/>
      <c r="TFF11" s="8"/>
      <c r="TFG11" s="8"/>
      <c r="TFJ11" s="8"/>
      <c r="TFK11" s="8"/>
      <c r="TFN11" s="8"/>
      <c r="TFO11" s="8"/>
      <c r="TFR11" s="8"/>
      <c r="TFS11" s="8"/>
      <c r="TFV11" s="8"/>
      <c r="TFW11" s="8"/>
      <c r="TFZ11" s="8"/>
      <c r="TGA11" s="8"/>
      <c r="TGD11" s="8"/>
      <c r="TGE11" s="8"/>
      <c r="TGH11" s="8"/>
      <c r="TGI11" s="8"/>
      <c r="TGL11" s="8"/>
      <c r="TGM11" s="8"/>
      <c r="TGP11" s="8"/>
      <c r="TGQ11" s="8"/>
      <c r="TGT11" s="8"/>
      <c r="TGU11" s="8"/>
      <c r="TGX11" s="8"/>
      <c r="TGY11" s="8"/>
      <c r="THB11" s="8"/>
      <c r="THC11" s="8"/>
      <c r="THF11" s="8"/>
      <c r="THG11" s="8"/>
      <c r="THJ11" s="8"/>
      <c r="THK11" s="8"/>
      <c r="THN11" s="8"/>
      <c r="THO11" s="8"/>
      <c r="THR11" s="8"/>
      <c r="THS11" s="8"/>
      <c r="THV11" s="8"/>
      <c r="THW11" s="8"/>
      <c r="THZ11" s="8"/>
      <c r="TIA11" s="8"/>
      <c r="TID11" s="8"/>
      <c r="TIE11" s="8"/>
      <c r="TIH11" s="8"/>
      <c r="TII11" s="8"/>
      <c r="TIL11" s="8"/>
      <c r="TIM11" s="8"/>
      <c r="TIP11" s="8"/>
      <c r="TIQ11" s="8"/>
      <c r="TIT11" s="8"/>
      <c r="TIU11" s="8"/>
      <c r="TIX11" s="8"/>
      <c r="TIY11" s="8"/>
      <c r="TJB11" s="8"/>
      <c r="TJC11" s="8"/>
      <c r="TJF11" s="8"/>
      <c r="TJG11" s="8"/>
      <c r="TJJ11" s="8"/>
      <c r="TJK11" s="8"/>
      <c r="TJN11" s="8"/>
      <c r="TJO11" s="8"/>
      <c r="TJR11" s="8"/>
      <c r="TJS11" s="8"/>
      <c r="TJV11" s="8"/>
      <c r="TJW11" s="8"/>
      <c r="TJZ11" s="8"/>
      <c r="TKA11" s="8"/>
      <c r="TKD11" s="8"/>
      <c r="TKE11" s="8"/>
      <c r="TKH11" s="8"/>
      <c r="TKI11" s="8"/>
      <c r="TKL11" s="8"/>
      <c r="TKM11" s="8"/>
      <c r="TKP11" s="8"/>
      <c r="TKQ11" s="8"/>
      <c r="TKT11" s="8"/>
      <c r="TKU11" s="8"/>
      <c r="TKX11" s="8"/>
      <c r="TKY11" s="8"/>
      <c r="TLB11" s="8"/>
      <c r="TLC11" s="8"/>
      <c r="TLF11" s="8"/>
      <c r="TLG11" s="8"/>
      <c r="TLJ11" s="8"/>
      <c r="TLK11" s="8"/>
      <c r="TLN11" s="8"/>
      <c r="TLO11" s="8"/>
      <c r="TLR11" s="8"/>
      <c r="TLS11" s="8"/>
      <c r="TLV11" s="8"/>
      <c r="TLW11" s="8"/>
      <c r="TLZ11" s="8"/>
      <c r="TMA11" s="8"/>
      <c r="TMD11" s="8"/>
      <c r="TME11" s="8"/>
      <c r="TMH11" s="8"/>
      <c r="TMI11" s="8"/>
      <c r="TML11" s="8"/>
      <c r="TMM11" s="8"/>
      <c r="TMP11" s="8"/>
      <c r="TMQ11" s="8"/>
      <c r="TMT11" s="8"/>
      <c r="TMU11" s="8"/>
      <c r="TMX11" s="8"/>
      <c r="TMY11" s="8"/>
      <c r="TNB11" s="8"/>
      <c r="TNC11" s="8"/>
      <c r="TNF11" s="8"/>
      <c r="TNG11" s="8"/>
      <c r="TNJ11" s="8"/>
      <c r="TNK11" s="8"/>
      <c r="TNN11" s="8"/>
      <c r="TNO11" s="8"/>
      <c r="TNR11" s="8"/>
      <c r="TNS11" s="8"/>
      <c r="TNV11" s="8"/>
      <c r="TNW11" s="8"/>
      <c r="TNZ11" s="8"/>
      <c r="TOA11" s="8"/>
      <c r="TOD11" s="8"/>
      <c r="TOE11" s="8"/>
      <c r="TOH11" s="8"/>
      <c r="TOI11" s="8"/>
      <c r="TOL11" s="8"/>
      <c r="TOM11" s="8"/>
      <c r="TOP11" s="8"/>
      <c r="TOQ11" s="8"/>
      <c r="TOT11" s="8"/>
      <c r="TOU11" s="8"/>
      <c r="TOX11" s="8"/>
      <c r="TOY11" s="8"/>
      <c r="TPB11" s="8"/>
      <c r="TPC11" s="8"/>
      <c r="TPF11" s="8"/>
      <c r="TPG11" s="8"/>
      <c r="TPJ11" s="8"/>
      <c r="TPK11" s="8"/>
      <c r="TPN11" s="8"/>
      <c r="TPO11" s="8"/>
      <c r="TPR11" s="8"/>
      <c r="TPS11" s="8"/>
      <c r="TPV11" s="8"/>
      <c r="TPW11" s="8"/>
      <c r="TPZ11" s="8"/>
      <c r="TQA11" s="8"/>
      <c r="TQD11" s="8"/>
      <c r="TQE11" s="8"/>
      <c r="TQH11" s="8"/>
      <c r="TQI11" s="8"/>
      <c r="TQL11" s="8"/>
      <c r="TQM11" s="8"/>
      <c r="TQP11" s="8"/>
      <c r="TQQ11" s="8"/>
      <c r="TQT11" s="8"/>
      <c r="TQU11" s="8"/>
      <c r="TQX11" s="8"/>
      <c r="TQY11" s="8"/>
      <c r="TRB11" s="8"/>
      <c r="TRC11" s="8"/>
      <c r="TRF11" s="8"/>
      <c r="TRG11" s="8"/>
      <c r="TRJ11" s="8"/>
      <c r="TRK11" s="8"/>
      <c r="TRN11" s="8"/>
      <c r="TRO11" s="8"/>
      <c r="TRR11" s="8"/>
      <c r="TRS11" s="8"/>
      <c r="TRV11" s="8"/>
      <c r="TRW11" s="8"/>
      <c r="TRZ11" s="8"/>
      <c r="TSA11" s="8"/>
      <c r="TSD11" s="8"/>
      <c r="TSE11" s="8"/>
      <c r="TSH11" s="8"/>
      <c r="TSI11" s="8"/>
      <c r="TSL11" s="8"/>
      <c r="TSM11" s="8"/>
      <c r="TSP11" s="8"/>
      <c r="TSQ11" s="8"/>
      <c r="TST11" s="8"/>
      <c r="TSU11" s="8"/>
      <c r="TSX11" s="8"/>
      <c r="TSY11" s="8"/>
      <c r="TTB11" s="8"/>
      <c r="TTC11" s="8"/>
      <c r="TTF11" s="8"/>
      <c r="TTG11" s="8"/>
      <c r="TTJ11" s="8"/>
      <c r="TTK11" s="8"/>
      <c r="TTN11" s="8"/>
      <c r="TTO11" s="8"/>
      <c r="TTR11" s="8"/>
      <c r="TTS11" s="8"/>
      <c r="TTV11" s="8"/>
      <c r="TTW11" s="8"/>
      <c r="TTZ11" s="8"/>
      <c r="TUA11" s="8"/>
      <c r="TUD11" s="8"/>
      <c r="TUE11" s="8"/>
      <c r="TUH11" s="8"/>
      <c r="TUI11" s="8"/>
      <c r="TUL11" s="8"/>
      <c r="TUM11" s="8"/>
      <c r="TUP11" s="8"/>
      <c r="TUQ11" s="8"/>
      <c r="TUT11" s="8"/>
      <c r="TUU11" s="8"/>
      <c r="TUX11" s="8"/>
      <c r="TUY11" s="8"/>
      <c r="TVB11" s="8"/>
      <c r="TVC11" s="8"/>
      <c r="TVF11" s="8"/>
      <c r="TVG11" s="8"/>
      <c r="TVJ11" s="8"/>
      <c r="TVK11" s="8"/>
      <c r="TVN11" s="8"/>
      <c r="TVO11" s="8"/>
      <c r="TVR11" s="8"/>
      <c r="TVS11" s="8"/>
      <c r="TVV11" s="8"/>
      <c r="TVW11" s="8"/>
      <c r="TVZ11" s="8"/>
      <c r="TWA11" s="8"/>
      <c r="TWD11" s="8"/>
      <c r="TWE11" s="8"/>
      <c r="TWH11" s="8"/>
      <c r="TWI11" s="8"/>
      <c r="TWL11" s="8"/>
      <c r="TWM11" s="8"/>
      <c r="TWP11" s="8"/>
      <c r="TWQ11" s="8"/>
      <c r="TWT11" s="8"/>
      <c r="TWU11" s="8"/>
      <c r="TWX11" s="8"/>
      <c r="TWY11" s="8"/>
      <c r="TXB11" s="8"/>
      <c r="TXC11" s="8"/>
      <c r="TXF11" s="8"/>
      <c r="TXG11" s="8"/>
      <c r="TXJ11" s="8"/>
      <c r="TXK11" s="8"/>
      <c r="TXN11" s="8"/>
      <c r="TXO11" s="8"/>
      <c r="TXR11" s="8"/>
      <c r="TXS11" s="8"/>
      <c r="TXV11" s="8"/>
      <c r="TXW11" s="8"/>
      <c r="TXZ11" s="8"/>
      <c r="TYA11" s="8"/>
      <c r="TYD11" s="8"/>
      <c r="TYE11" s="8"/>
      <c r="TYH11" s="8"/>
      <c r="TYI11" s="8"/>
      <c r="TYL11" s="8"/>
      <c r="TYM11" s="8"/>
      <c r="TYP11" s="8"/>
      <c r="TYQ11" s="8"/>
      <c r="TYT11" s="8"/>
      <c r="TYU11" s="8"/>
      <c r="TYX11" s="8"/>
      <c r="TYY11" s="8"/>
      <c r="TZB11" s="8"/>
      <c r="TZC11" s="8"/>
      <c r="TZF11" s="8"/>
      <c r="TZG11" s="8"/>
      <c r="TZJ11" s="8"/>
      <c r="TZK11" s="8"/>
      <c r="TZN11" s="8"/>
      <c r="TZO11" s="8"/>
      <c r="TZR11" s="8"/>
      <c r="TZS11" s="8"/>
      <c r="TZV11" s="8"/>
      <c r="TZW11" s="8"/>
      <c r="TZZ11" s="8"/>
      <c r="UAA11" s="8"/>
      <c r="UAD11" s="8"/>
      <c r="UAE11" s="8"/>
      <c r="UAH11" s="8"/>
      <c r="UAI11" s="8"/>
      <c r="UAL11" s="8"/>
      <c r="UAM11" s="8"/>
      <c r="UAP11" s="8"/>
      <c r="UAQ11" s="8"/>
      <c r="UAT11" s="8"/>
      <c r="UAU11" s="8"/>
      <c r="UAX11" s="8"/>
      <c r="UAY11" s="8"/>
      <c r="UBB11" s="8"/>
      <c r="UBC11" s="8"/>
      <c r="UBF11" s="8"/>
      <c r="UBG11" s="8"/>
      <c r="UBJ11" s="8"/>
      <c r="UBK11" s="8"/>
      <c r="UBN11" s="8"/>
      <c r="UBO11" s="8"/>
      <c r="UBR11" s="8"/>
      <c r="UBS11" s="8"/>
      <c r="UBV11" s="8"/>
      <c r="UBW11" s="8"/>
      <c r="UBZ11" s="8"/>
      <c r="UCA11" s="8"/>
      <c r="UCD11" s="8"/>
      <c r="UCE11" s="8"/>
      <c r="UCH11" s="8"/>
      <c r="UCI11" s="8"/>
      <c r="UCL11" s="8"/>
      <c r="UCM11" s="8"/>
      <c r="UCP11" s="8"/>
      <c r="UCQ11" s="8"/>
      <c r="UCT11" s="8"/>
      <c r="UCU11" s="8"/>
      <c r="UCX11" s="8"/>
      <c r="UCY11" s="8"/>
      <c r="UDB11" s="8"/>
      <c r="UDC11" s="8"/>
      <c r="UDF11" s="8"/>
      <c r="UDG11" s="8"/>
      <c r="UDJ11" s="8"/>
      <c r="UDK11" s="8"/>
      <c r="UDN11" s="8"/>
      <c r="UDO11" s="8"/>
      <c r="UDR11" s="8"/>
      <c r="UDS11" s="8"/>
      <c r="UDV11" s="8"/>
      <c r="UDW11" s="8"/>
      <c r="UDZ11" s="8"/>
      <c r="UEA11" s="8"/>
      <c r="UED11" s="8"/>
      <c r="UEE11" s="8"/>
      <c r="UEH11" s="8"/>
      <c r="UEI11" s="8"/>
      <c r="UEL11" s="8"/>
      <c r="UEM11" s="8"/>
      <c r="UEP11" s="8"/>
      <c r="UEQ11" s="8"/>
      <c r="UET11" s="8"/>
      <c r="UEU11" s="8"/>
      <c r="UEX11" s="8"/>
      <c r="UEY11" s="8"/>
      <c r="UFB11" s="8"/>
      <c r="UFC11" s="8"/>
      <c r="UFF11" s="8"/>
      <c r="UFG11" s="8"/>
      <c r="UFJ11" s="8"/>
      <c r="UFK11" s="8"/>
      <c r="UFN11" s="8"/>
      <c r="UFO11" s="8"/>
      <c r="UFR11" s="8"/>
      <c r="UFS11" s="8"/>
      <c r="UFV11" s="8"/>
      <c r="UFW11" s="8"/>
      <c r="UFZ11" s="8"/>
      <c r="UGA11" s="8"/>
      <c r="UGD11" s="8"/>
      <c r="UGE11" s="8"/>
      <c r="UGH11" s="8"/>
      <c r="UGI11" s="8"/>
      <c r="UGL11" s="8"/>
      <c r="UGM11" s="8"/>
      <c r="UGP11" s="8"/>
      <c r="UGQ11" s="8"/>
      <c r="UGT11" s="8"/>
      <c r="UGU11" s="8"/>
      <c r="UGX11" s="8"/>
      <c r="UGY11" s="8"/>
      <c r="UHB11" s="8"/>
      <c r="UHC11" s="8"/>
      <c r="UHF11" s="8"/>
      <c r="UHG11" s="8"/>
      <c r="UHJ11" s="8"/>
      <c r="UHK11" s="8"/>
      <c r="UHN11" s="8"/>
      <c r="UHO11" s="8"/>
      <c r="UHR11" s="8"/>
      <c r="UHS11" s="8"/>
      <c r="UHV11" s="8"/>
      <c r="UHW11" s="8"/>
      <c r="UHZ11" s="8"/>
      <c r="UIA11" s="8"/>
      <c r="UID11" s="8"/>
      <c r="UIE11" s="8"/>
      <c r="UIH11" s="8"/>
      <c r="UII11" s="8"/>
      <c r="UIL11" s="8"/>
      <c r="UIM11" s="8"/>
      <c r="UIP11" s="8"/>
      <c r="UIQ11" s="8"/>
      <c r="UIT11" s="8"/>
      <c r="UIU11" s="8"/>
      <c r="UIX11" s="8"/>
      <c r="UIY11" s="8"/>
      <c r="UJB11" s="8"/>
      <c r="UJC11" s="8"/>
      <c r="UJF11" s="8"/>
      <c r="UJG11" s="8"/>
      <c r="UJJ11" s="8"/>
      <c r="UJK11" s="8"/>
      <c r="UJN11" s="8"/>
      <c r="UJO11" s="8"/>
      <c r="UJR11" s="8"/>
      <c r="UJS11" s="8"/>
      <c r="UJV11" s="8"/>
      <c r="UJW11" s="8"/>
      <c r="UJZ11" s="8"/>
      <c r="UKA11" s="8"/>
      <c r="UKD11" s="8"/>
      <c r="UKE11" s="8"/>
      <c r="UKH11" s="8"/>
      <c r="UKI11" s="8"/>
      <c r="UKL11" s="8"/>
      <c r="UKM11" s="8"/>
      <c r="UKP11" s="8"/>
      <c r="UKQ11" s="8"/>
      <c r="UKT11" s="8"/>
      <c r="UKU11" s="8"/>
      <c r="UKX11" s="8"/>
      <c r="UKY11" s="8"/>
      <c r="ULB11" s="8"/>
      <c r="ULC11" s="8"/>
      <c r="ULF11" s="8"/>
      <c r="ULG11" s="8"/>
      <c r="ULJ11" s="8"/>
      <c r="ULK11" s="8"/>
      <c r="ULN11" s="8"/>
      <c r="ULO11" s="8"/>
      <c r="ULR11" s="8"/>
      <c r="ULS11" s="8"/>
      <c r="ULV11" s="8"/>
      <c r="ULW11" s="8"/>
      <c r="ULZ11" s="8"/>
      <c r="UMA11" s="8"/>
      <c r="UMD11" s="8"/>
      <c r="UME11" s="8"/>
      <c r="UMH11" s="8"/>
      <c r="UMI11" s="8"/>
      <c r="UML11" s="8"/>
      <c r="UMM11" s="8"/>
      <c r="UMP11" s="8"/>
      <c r="UMQ11" s="8"/>
      <c r="UMT11" s="8"/>
      <c r="UMU11" s="8"/>
      <c r="UMX11" s="8"/>
      <c r="UMY11" s="8"/>
      <c r="UNB11" s="8"/>
      <c r="UNC11" s="8"/>
      <c r="UNF11" s="8"/>
      <c r="UNG11" s="8"/>
      <c r="UNJ11" s="8"/>
      <c r="UNK11" s="8"/>
      <c r="UNN11" s="8"/>
      <c r="UNO11" s="8"/>
      <c r="UNR11" s="8"/>
      <c r="UNS11" s="8"/>
      <c r="UNV11" s="8"/>
      <c r="UNW11" s="8"/>
      <c r="UNZ11" s="8"/>
      <c r="UOA11" s="8"/>
      <c r="UOD11" s="8"/>
      <c r="UOE11" s="8"/>
      <c r="UOH11" s="8"/>
      <c r="UOI11" s="8"/>
      <c r="UOL11" s="8"/>
      <c r="UOM11" s="8"/>
      <c r="UOP11" s="8"/>
      <c r="UOQ11" s="8"/>
      <c r="UOT11" s="8"/>
      <c r="UOU11" s="8"/>
      <c r="UOX11" s="8"/>
      <c r="UOY11" s="8"/>
      <c r="UPB11" s="8"/>
      <c r="UPC11" s="8"/>
      <c r="UPF11" s="8"/>
      <c r="UPG11" s="8"/>
      <c r="UPJ11" s="8"/>
      <c r="UPK11" s="8"/>
      <c r="UPN11" s="8"/>
      <c r="UPO11" s="8"/>
      <c r="UPR11" s="8"/>
      <c r="UPS11" s="8"/>
      <c r="UPV11" s="8"/>
      <c r="UPW11" s="8"/>
      <c r="UPZ11" s="8"/>
      <c r="UQA11" s="8"/>
      <c r="UQD11" s="8"/>
      <c r="UQE11" s="8"/>
      <c r="UQH11" s="8"/>
      <c r="UQI11" s="8"/>
      <c r="UQL11" s="8"/>
      <c r="UQM11" s="8"/>
      <c r="UQP11" s="8"/>
      <c r="UQQ11" s="8"/>
      <c r="UQT11" s="8"/>
      <c r="UQU11" s="8"/>
      <c r="UQX11" s="8"/>
      <c r="UQY11" s="8"/>
      <c r="URB11" s="8"/>
      <c r="URC11" s="8"/>
      <c r="URF11" s="8"/>
      <c r="URG11" s="8"/>
      <c r="URJ11" s="8"/>
      <c r="URK11" s="8"/>
      <c r="URN11" s="8"/>
      <c r="URO11" s="8"/>
      <c r="URR11" s="8"/>
      <c r="URS11" s="8"/>
      <c r="URV11" s="8"/>
      <c r="URW11" s="8"/>
      <c r="URZ11" s="8"/>
      <c r="USA11" s="8"/>
      <c r="USD11" s="8"/>
      <c r="USE11" s="8"/>
      <c r="USH11" s="8"/>
      <c r="USI11" s="8"/>
      <c r="USL11" s="8"/>
      <c r="USM11" s="8"/>
      <c r="USP11" s="8"/>
      <c r="USQ11" s="8"/>
      <c r="UST11" s="8"/>
      <c r="USU11" s="8"/>
      <c r="USX11" s="8"/>
      <c r="USY11" s="8"/>
      <c r="UTB11" s="8"/>
      <c r="UTC11" s="8"/>
      <c r="UTF11" s="8"/>
      <c r="UTG11" s="8"/>
      <c r="UTJ11" s="8"/>
      <c r="UTK11" s="8"/>
      <c r="UTN11" s="8"/>
      <c r="UTO11" s="8"/>
      <c r="UTR11" s="8"/>
      <c r="UTS11" s="8"/>
      <c r="UTV11" s="8"/>
      <c r="UTW11" s="8"/>
      <c r="UTZ11" s="8"/>
      <c r="UUA11" s="8"/>
      <c r="UUD11" s="8"/>
      <c r="UUE11" s="8"/>
      <c r="UUH11" s="8"/>
      <c r="UUI11" s="8"/>
      <c r="UUL11" s="8"/>
      <c r="UUM11" s="8"/>
      <c r="UUP11" s="8"/>
      <c r="UUQ11" s="8"/>
      <c r="UUT11" s="8"/>
      <c r="UUU11" s="8"/>
      <c r="UUX11" s="8"/>
      <c r="UUY11" s="8"/>
      <c r="UVB11" s="8"/>
      <c r="UVC11" s="8"/>
      <c r="UVF11" s="8"/>
      <c r="UVG11" s="8"/>
      <c r="UVJ11" s="8"/>
      <c r="UVK11" s="8"/>
      <c r="UVN11" s="8"/>
      <c r="UVO11" s="8"/>
      <c r="UVR11" s="8"/>
      <c r="UVS11" s="8"/>
      <c r="UVV11" s="8"/>
      <c r="UVW11" s="8"/>
      <c r="UVZ11" s="8"/>
      <c r="UWA11" s="8"/>
      <c r="UWD11" s="8"/>
      <c r="UWE11" s="8"/>
      <c r="UWH11" s="8"/>
      <c r="UWI11" s="8"/>
      <c r="UWL11" s="8"/>
      <c r="UWM11" s="8"/>
      <c r="UWP11" s="8"/>
      <c r="UWQ11" s="8"/>
      <c r="UWT11" s="8"/>
      <c r="UWU11" s="8"/>
      <c r="UWX11" s="8"/>
      <c r="UWY11" s="8"/>
      <c r="UXB11" s="8"/>
      <c r="UXC11" s="8"/>
      <c r="UXF11" s="8"/>
      <c r="UXG11" s="8"/>
      <c r="UXJ11" s="8"/>
      <c r="UXK11" s="8"/>
      <c r="UXN11" s="8"/>
      <c r="UXO11" s="8"/>
      <c r="UXR11" s="8"/>
      <c r="UXS11" s="8"/>
      <c r="UXV11" s="8"/>
      <c r="UXW11" s="8"/>
      <c r="UXZ11" s="8"/>
      <c r="UYA11" s="8"/>
      <c r="UYD11" s="8"/>
      <c r="UYE11" s="8"/>
      <c r="UYH11" s="8"/>
      <c r="UYI11" s="8"/>
      <c r="UYL11" s="8"/>
      <c r="UYM11" s="8"/>
      <c r="UYP11" s="8"/>
      <c r="UYQ11" s="8"/>
      <c r="UYT11" s="8"/>
      <c r="UYU11" s="8"/>
      <c r="UYX11" s="8"/>
      <c r="UYY11" s="8"/>
      <c r="UZB11" s="8"/>
      <c r="UZC11" s="8"/>
      <c r="UZF11" s="8"/>
      <c r="UZG11" s="8"/>
      <c r="UZJ11" s="8"/>
      <c r="UZK11" s="8"/>
      <c r="UZN11" s="8"/>
      <c r="UZO11" s="8"/>
      <c r="UZR11" s="8"/>
      <c r="UZS11" s="8"/>
      <c r="UZV11" s="8"/>
      <c r="UZW11" s="8"/>
      <c r="UZZ11" s="8"/>
      <c r="VAA11" s="8"/>
      <c r="VAD11" s="8"/>
      <c r="VAE11" s="8"/>
      <c r="VAH11" s="8"/>
      <c r="VAI11" s="8"/>
      <c r="VAL11" s="8"/>
      <c r="VAM11" s="8"/>
      <c r="VAP11" s="8"/>
      <c r="VAQ11" s="8"/>
      <c r="VAT11" s="8"/>
      <c r="VAU11" s="8"/>
      <c r="VAX11" s="8"/>
      <c r="VAY11" s="8"/>
      <c r="VBB11" s="8"/>
      <c r="VBC11" s="8"/>
      <c r="VBF11" s="8"/>
      <c r="VBG11" s="8"/>
      <c r="VBJ11" s="8"/>
      <c r="VBK11" s="8"/>
      <c r="VBN11" s="8"/>
      <c r="VBO11" s="8"/>
      <c r="VBR11" s="8"/>
      <c r="VBS11" s="8"/>
      <c r="VBV11" s="8"/>
      <c r="VBW11" s="8"/>
      <c r="VBZ11" s="8"/>
      <c r="VCA11" s="8"/>
      <c r="VCD11" s="8"/>
      <c r="VCE11" s="8"/>
      <c r="VCH11" s="8"/>
      <c r="VCI11" s="8"/>
      <c r="VCL11" s="8"/>
      <c r="VCM11" s="8"/>
      <c r="VCP11" s="8"/>
      <c r="VCQ11" s="8"/>
      <c r="VCT11" s="8"/>
      <c r="VCU11" s="8"/>
      <c r="VCX11" s="8"/>
      <c r="VCY11" s="8"/>
      <c r="VDB11" s="8"/>
      <c r="VDC11" s="8"/>
      <c r="VDF11" s="8"/>
      <c r="VDG11" s="8"/>
      <c r="VDJ11" s="8"/>
      <c r="VDK11" s="8"/>
      <c r="VDN11" s="8"/>
      <c r="VDO11" s="8"/>
      <c r="VDR11" s="8"/>
      <c r="VDS11" s="8"/>
      <c r="VDV11" s="8"/>
      <c r="VDW11" s="8"/>
      <c r="VDZ11" s="8"/>
      <c r="VEA11" s="8"/>
      <c r="VED11" s="8"/>
      <c r="VEE11" s="8"/>
      <c r="VEH11" s="8"/>
      <c r="VEI11" s="8"/>
      <c r="VEL11" s="8"/>
      <c r="VEM11" s="8"/>
      <c r="VEP11" s="8"/>
      <c r="VEQ11" s="8"/>
      <c r="VET11" s="8"/>
      <c r="VEU11" s="8"/>
      <c r="VEX11" s="8"/>
      <c r="VEY11" s="8"/>
      <c r="VFB11" s="8"/>
      <c r="VFC11" s="8"/>
      <c r="VFF11" s="8"/>
      <c r="VFG11" s="8"/>
      <c r="VFJ11" s="8"/>
      <c r="VFK11" s="8"/>
      <c r="VFN11" s="8"/>
      <c r="VFO11" s="8"/>
      <c r="VFR11" s="8"/>
      <c r="VFS11" s="8"/>
      <c r="VFV11" s="8"/>
      <c r="VFW11" s="8"/>
      <c r="VFZ11" s="8"/>
      <c r="VGA11" s="8"/>
      <c r="VGD11" s="8"/>
      <c r="VGE11" s="8"/>
      <c r="VGH11" s="8"/>
      <c r="VGI11" s="8"/>
      <c r="VGL11" s="8"/>
      <c r="VGM11" s="8"/>
      <c r="VGP11" s="8"/>
      <c r="VGQ11" s="8"/>
      <c r="VGT11" s="8"/>
      <c r="VGU11" s="8"/>
      <c r="VGX11" s="8"/>
      <c r="VGY11" s="8"/>
      <c r="VHB11" s="8"/>
      <c r="VHC11" s="8"/>
      <c r="VHF11" s="8"/>
      <c r="VHG11" s="8"/>
      <c r="VHJ11" s="8"/>
      <c r="VHK11" s="8"/>
      <c r="VHN11" s="8"/>
      <c r="VHO11" s="8"/>
      <c r="VHR11" s="8"/>
      <c r="VHS11" s="8"/>
      <c r="VHV11" s="8"/>
      <c r="VHW11" s="8"/>
      <c r="VHZ11" s="8"/>
      <c r="VIA11" s="8"/>
      <c r="VID11" s="8"/>
      <c r="VIE11" s="8"/>
      <c r="VIH11" s="8"/>
      <c r="VII11" s="8"/>
      <c r="VIL11" s="8"/>
      <c r="VIM11" s="8"/>
      <c r="VIP11" s="8"/>
      <c r="VIQ11" s="8"/>
      <c r="VIT11" s="8"/>
      <c r="VIU11" s="8"/>
      <c r="VIX11" s="8"/>
      <c r="VIY11" s="8"/>
      <c r="VJB11" s="8"/>
      <c r="VJC11" s="8"/>
      <c r="VJF11" s="8"/>
      <c r="VJG11" s="8"/>
      <c r="VJJ11" s="8"/>
      <c r="VJK11" s="8"/>
      <c r="VJN11" s="8"/>
      <c r="VJO11" s="8"/>
      <c r="VJR11" s="8"/>
      <c r="VJS11" s="8"/>
      <c r="VJV11" s="8"/>
      <c r="VJW11" s="8"/>
      <c r="VJZ11" s="8"/>
      <c r="VKA11" s="8"/>
      <c r="VKD11" s="8"/>
      <c r="VKE11" s="8"/>
      <c r="VKH11" s="8"/>
      <c r="VKI11" s="8"/>
      <c r="VKL11" s="8"/>
      <c r="VKM11" s="8"/>
      <c r="VKP11" s="8"/>
      <c r="VKQ11" s="8"/>
      <c r="VKT11" s="8"/>
      <c r="VKU11" s="8"/>
      <c r="VKX11" s="8"/>
      <c r="VKY11" s="8"/>
      <c r="VLB11" s="8"/>
      <c r="VLC11" s="8"/>
      <c r="VLF11" s="8"/>
      <c r="VLG11" s="8"/>
      <c r="VLJ11" s="8"/>
      <c r="VLK11" s="8"/>
      <c r="VLN11" s="8"/>
      <c r="VLO11" s="8"/>
      <c r="VLR11" s="8"/>
      <c r="VLS11" s="8"/>
      <c r="VLV11" s="8"/>
      <c r="VLW11" s="8"/>
      <c r="VLZ11" s="8"/>
      <c r="VMA11" s="8"/>
      <c r="VMD11" s="8"/>
      <c r="VME11" s="8"/>
      <c r="VMH11" s="8"/>
      <c r="VMI11" s="8"/>
      <c r="VML11" s="8"/>
      <c r="VMM11" s="8"/>
      <c r="VMP11" s="8"/>
      <c r="VMQ11" s="8"/>
      <c r="VMT11" s="8"/>
      <c r="VMU11" s="8"/>
      <c r="VMX11" s="8"/>
      <c r="VMY11" s="8"/>
      <c r="VNB11" s="8"/>
      <c r="VNC11" s="8"/>
      <c r="VNF11" s="8"/>
      <c r="VNG11" s="8"/>
      <c r="VNJ11" s="8"/>
      <c r="VNK11" s="8"/>
      <c r="VNN11" s="8"/>
      <c r="VNO11" s="8"/>
      <c r="VNR11" s="8"/>
      <c r="VNS11" s="8"/>
      <c r="VNV11" s="8"/>
      <c r="VNW11" s="8"/>
      <c r="VNZ11" s="8"/>
      <c r="VOA11" s="8"/>
      <c r="VOD11" s="8"/>
      <c r="VOE11" s="8"/>
      <c r="VOH11" s="8"/>
      <c r="VOI11" s="8"/>
      <c r="VOL11" s="8"/>
      <c r="VOM11" s="8"/>
      <c r="VOP11" s="8"/>
      <c r="VOQ11" s="8"/>
      <c r="VOT11" s="8"/>
      <c r="VOU11" s="8"/>
      <c r="VOX11" s="8"/>
      <c r="VOY11" s="8"/>
      <c r="VPB11" s="8"/>
      <c r="VPC11" s="8"/>
      <c r="VPF11" s="8"/>
      <c r="VPG11" s="8"/>
      <c r="VPJ11" s="8"/>
      <c r="VPK11" s="8"/>
      <c r="VPN11" s="8"/>
      <c r="VPO11" s="8"/>
      <c r="VPR11" s="8"/>
      <c r="VPS11" s="8"/>
      <c r="VPV11" s="8"/>
      <c r="VPW11" s="8"/>
      <c r="VPZ11" s="8"/>
      <c r="VQA11" s="8"/>
      <c r="VQD11" s="8"/>
      <c r="VQE11" s="8"/>
      <c r="VQH11" s="8"/>
      <c r="VQI11" s="8"/>
      <c r="VQL11" s="8"/>
      <c r="VQM11" s="8"/>
      <c r="VQP11" s="8"/>
      <c r="VQQ11" s="8"/>
      <c r="VQT11" s="8"/>
      <c r="VQU11" s="8"/>
      <c r="VQX11" s="8"/>
      <c r="VQY11" s="8"/>
      <c r="VRB11" s="8"/>
      <c r="VRC11" s="8"/>
      <c r="VRF11" s="8"/>
      <c r="VRG11" s="8"/>
      <c r="VRJ11" s="8"/>
      <c r="VRK11" s="8"/>
      <c r="VRN11" s="8"/>
      <c r="VRO11" s="8"/>
      <c r="VRR11" s="8"/>
      <c r="VRS11" s="8"/>
      <c r="VRV11" s="8"/>
      <c r="VRW11" s="8"/>
      <c r="VRZ11" s="8"/>
      <c r="VSA11" s="8"/>
      <c r="VSD11" s="8"/>
      <c r="VSE11" s="8"/>
      <c r="VSH11" s="8"/>
      <c r="VSI11" s="8"/>
      <c r="VSL11" s="8"/>
      <c r="VSM11" s="8"/>
      <c r="VSP11" s="8"/>
      <c r="VSQ11" s="8"/>
      <c r="VST11" s="8"/>
      <c r="VSU11" s="8"/>
      <c r="VSX11" s="8"/>
      <c r="VSY11" s="8"/>
      <c r="VTB11" s="8"/>
      <c r="VTC11" s="8"/>
      <c r="VTF11" s="8"/>
      <c r="VTG11" s="8"/>
      <c r="VTJ11" s="8"/>
      <c r="VTK11" s="8"/>
      <c r="VTN11" s="8"/>
      <c r="VTO11" s="8"/>
      <c r="VTR11" s="8"/>
      <c r="VTS11" s="8"/>
      <c r="VTV11" s="8"/>
      <c r="VTW11" s="8"/>
      <c r="VTZ11" s="8"/>
      <c r="VUA11" s="8"/>
      <c r="VUD11" s="8"/>
      <c r="VUE11" s="8"/>
      <c r="VUH11" s="8"/>
      <c r="VUI11" s="8"/>
      <c r="VUL11" s="8"/>
      <c r="VUM11" s="8"/>
      <c r="VUP11" s="8"/>
      <c r="VUQ11" s="8"/>
      <c r="VUT11" s="8"/>
      <c r="VUU11" s="8"/>
      <c r="VUX11" s="8"/>
      <c r="VUY11" s="8"/>
      <c r="VVB11" s="8"/>
      <c r="VVC11" s="8"/>
      <c r="VVF11" s="8"/>
      <c r="VVG11" s="8"/>
      <c r="VVJ11" s="8"/>
      <c r="VVK11" s="8"/>
      <c r="VVN11" s="8"/>
      <c r="VVO11" s="8"/>
      <c r="VVR11" s="8"/>
      <c r="VVS11" s="8"/>
      <c r="VVV11" s="8"/>
      <c r="VVW11" s="8"/>
      <c r="VVZ11" s="8"/>
      <c r="VWA11" s="8"/>
      <c r="VWD11" s="8"/>
      <c r="VWE11" s="8"/>
      <c r="VWH11" s="8"/>
      <c r="VWI11" s="8"/>
      <c r="VWL11" s="8"/>
      <c r="VWM11" s="8"/>
      <c r="VWP11" s="8"/>
      <c r="VWQ11" s="8"/>
      <c r="VWT11" s="8"/>
      <c r="VWU11" s="8"/>
      <c r="VWX11" s="8"/>
      <c r="VWY11" s="8"/>
      <c r="VXB11" s="8"/>
      <c r="VXC11" s="8"/>
      <c r="VXF11" s="8"/>
      <c r="VXG11" s="8"/>
      <c r="VXJ11" s="8"/>
      <c r="VXK11" s="8"/>
      <c r="VXN11" s="8"/>
      <c r="VXO11" s="8"/>
      <c r="VXR11" s="8"/>
      <c r="VXS11" s="8"/>
      <c r="VXV11" s="8"/>
      <c r="VXW11" s="8"/>
      <c r="VXZ11" s="8"/>
      <c r="VYA11" s="8"/>
      <c r="VYD11" s="8"/>
      <c r="VYE11" s="8"/>
      <c r="VYH11" s="8"/>
      <c r="VYI11" s="8"/>
      <c r="VYL11" s="8"/>
      <c r="VYM11" s="8"/>
      <c r="VYP11" s="8"/>
      <c r="VYQ11" s="8"/>
      <c r="VYT11" s="8"/>
      <c r="VYU11" s="8"/>
      <c r="VYX11" s="8"/>
      <c r="VYY11" s="8"/>
      <c r="VZB11" s="8"/>
      <c r="VZC11" s="8"/>
      <c r="VZF11" s="8"/>
      <c r="VZG11" s="8"/>
      <c r="VZJ11" s="8"/>
      <c r="VZK11" s="8"/>
      <c r="VZN11" s="8"/>
      <c r="VZO11" s="8"/>
      <c r="VZR11" s="8"/>
      <c r="VZS11" s="8"/>
      <c r="VZV11" s="8"/>
      <c r="VZW11" s="8"/>
      <c r="VZZ11" s="8"/>
      <c r="WAA11" s="8"/>
      <c r="WAD11" s="8"/>
      <c r="WAE11" s="8"/>
      <c r="WAH11" s="8"/>
      <c r="WAI11" s="8"/>
      <c r="WAL11" s="8"/>
      <c r="WAM11" s="8"/>
      <c r="WAP11" s="8"/>
      <c r="WAQ11" s="8"/>
      <c r="WAT11" s="8"/>
      <c r="WAU11" s="8"/>
      <c r="WAX11" s="8"/>
      <c r="WAY11" s="8"/>
      <c r="WBB11" s="8"/>
      <c r="WBC11" s="8"/>
      <c r="WBF11" s="8"/>
      <c r="WBG11" s="8"/>
      <c r="WBJ11" s="8"/>
      <c r="WBK11" s="8"/>
      <c r="WBN11" s="8"/>
      <c r="WBO11" s="8"/>
      <c r="WBR11" s="8"/>
      <c r="WBS11" s="8"/>
      <c r="WBV11" s="8"/>
      <c r="WBW11" s="8"/>
      <c r="WBZ11" s="8"/>
      <c r="WCA11" s="8"/>
      <c r="WCD11" s="8"/>
      <c r="WCE11" s="8"/>
      <c r="WCH11" s="8"/>
      <c r="WCI11" s="8"/>
      <c r="WCL11" s="8"/>
      <c r="WCM11" s="8"/>
      <c r="WCP11" s="8"/>
      <c r="WCQ11" s="8"/>
      <c r="WCT11" s="8"/>
      <c r="WCU11" s="8"/>
      <c r="WCX11" s="8"/>
      <c r="WCY11" s="8"/>
      <c r="WDB11" s="8"/>
      <c r="WDC11" s="8"/>
      <c r="WDF11" s="8"/>
      <c r="WDG11" s="8"/>
      <c r="WDJ11" s="8"/>
      <c r="WDK11" s="8"/>
      <c r="WDN11" s="8"/>
      <c r="WDO11" s="8"/>
      <c r="WDR11" s="8"/>
      <c r="WDS11" s="8"/>
      <c r="WDV11" s="8"/>
      <c r="WDW11" s="8"/>
      <c r="WDZ11" s="8"/>
      <c r="WEA11" s="8"/>
      <c r="WED11" s="8"/>
      <c r="WEE11" s="8"/>
      <c r="WEH11" s="8"/>
      <c r="WEI11" s="8"/>
      <c r="WEL11" s="8"/>
      <c r="WEM11" s="8"/>
      <c r="WEP11" s="8"/>
      <c r="WEQ11" s="8"/>
      <c r="WET11" s="8"/>
      <c r="WEU11" s="8"/>
      <c r="WEX11" s="8"/>
      <c r="WEY11" s="8"/>
      <c r="WFB11" s="8"/>
      <c r="WFC11" s="8"/>
      <c r="WFF11" s="8"/>
      <c r="WFG11" s="8"/>
      <c r="WFJ11" s="8"/>
      <c r="WFK11" s="8"/>
      <c r="WFN11" s="8"/>
      <c r="WFO11" s="8"/>
      <c r="WFR11" s="8"/>
      <c r="WFS11" s="8"/>
      <c r="WFV11" s="8"/>
      <c r="WFW11" s="8"/>
      <c r="WFZ11" s="8"/>
      <c r="WGA11" s="8"/>
      <c r="WGD11" s="8"/>
      <c r="WGE11" s="8"/>
      <c r="WGH11" s="8"/>
      <c r="WGI11" s="8"/>
      <c r="WGL11" s="8"/>
      <c r="WGM11" s="8"/>
      <c r="WGP11" s="8"/>
      <c r="WGQ11" s="8"/>
      <c r="WGT11" s="8"/>
      <c r="WGU11" s="8"/>
      <c r="WGX11" s="8"/>
      <c r="WGY11" s="8"/>
      <c r="WHB11" s="8"/>
      <c r="WHC11" s="8"/>
      <c r="WHF11" s="8"/>
      <c r="WHG11" s="8"/>
      <c r="WHJ11" s="8"/>
      <c r="WHK11" s="8"/>
      <c r="WHN11" s="8"/>
      <c r="WHO11" s="8"/>
      <c r="WHR11" s="8"/>
      <c r="WHS11" s="8"/>
      <c r="WHV11" s="8"/>
      <c r="WHW11" s="8"/>
      <c r="WHZ11" s="8"/>
      <c r="WIA11" s="8"/>
      <c r="WID11" s="8"/>
      <c r="WIE11" s="8"/>
      <c r="WIH11" s="8"/>
      <c r="WII11" s="8"/>
      <c r="WIL11" s="8"/>
      <c r="WIM11" s="8"/>
      <c r="WIP11" s="8"/>
      <c r="WIQ11" s="8"/>
      <c r="WIT11" s="8"/>
      <c r="WIU11" s="8"/>
      <c r="WIX11" s="8"/>
      <c r="WIY11" s="8"/>
      <c r="WJB11" s="8"/>
      <c r="WJC11" s="8"/>
      <c r="WJF11" s="8"/>
      <c r="WJG11" s="8"/>
      <c r="WJJ11" s="8"/>
      <c r="WJK11" s="8"/>
      <c r="WJN11" s="8"/>
      <c r="WJO11" s="8"/>
      <c r="WJR11" s="8"/>
      <c r="WJS11" s="8"/>
      <c r="WJV11" s="8"/>
      <c r="WJW11" s="8"/>
      <c r="WJZ11" s="8"/>
      <c r="WKA11" s="8"/>
      <c r="WKD11" s="8"/>
      <c r="WKE11" s="8"/>
      <c r="WKH11" s="8"/>
      <c r="WKI11" s="8"/>
      <c r="WKL11" s="8"/>
      <c r="WKM11" s="8"/>
      <c r="WKP11" s="8"/>
      <c r="WKQ11" s="8"/>
      <c r="WKT11" s="8"/>
      <c r="WKU11" s="8"/>
      <c r="WKX11" s="8"/>
      <c r="WKY11" s="8"/>
      <c r="WLB11" s="8"/>
      <c r="WLC11" s="8"/>
      <c r="WLF11" s="8"/>
      <c r="WLG11" s="8"/>
      <c r="WLJ11" s="8"/>
      <c r="WLK11" s="8"/>
      <c r="WLN11" s="8"/>
      <c r="WLO11" s="8"/>
      <c r="WLR11" s="8"/>
      <c r="WLS11" s="8"/>
      <c r="WLV11" s="8"/>
      <c r="WLW11" s="8"/>
      <c r="WLZ11" s="8"/>
      <c r="WMA11" s="8"/>
      <c r="WMD11" s="8"/>
      <c r="WME11" s="8"/>
      <c r="WMH11" s="8"/>
      <c r="WMI11" s="8"/>
      <c r="WML11" s="8"/>
      <c r="WMM11" s="8"/>
      <c r="WMP11" s="8"/>
      <c r="WMQ11" s="8"/>
      <c r="WMT11" s="8"/>
      <c r="WMU11" s="8"/>
      <c r="WMX11" s="8"/>
      <c r="WMY11" s="8"/>
      <c r="WNB11" s="8"/>
      <c r="WNC11" s="8"/>
      <c r="WNF11" s="8"/>
      <c r="WNG11" s="8"/>
      <c r="WNJ11" s="8"/>
      <c r="WNK11" s="8"/>
      <c r="WNN11" s="8"/>
      <c r="WNO11" s="8"/>
      <c r="WNR11" s="8"/>
      <c r="WNS11" s="8"/>
      <c r="WNV11" s="8"/>
      <c r="WNW11" s="8"/>
      <c r="WNZ11" s="8"/>
      <c r="WOA11" s="8"/>
      <c r="WOD11" s="8"/>
      <c r="WOE11" s="8"/>
      <c r="WOH11" s="8"/>
      <c r="WOI11" s="8"/>
      <c r="WOL11" s="8"/>
      <c r="WOM11" s="8"/>
      <c r="WOP11" s="8"/>
      <c r="WOQ11" s="8"/>
      <c r="WOT11" s="8"/>
      <c r="WOU11" s="8"/>
      <c r="WOX11" s="8"/>
      <c r="WOY11" s="8"/>
      <c r="WPB11" s="8"/>
      <c r="WPC11" s="8"/>
      <c r="WPF11" s="8"/>
      <c r="WPG11" s="8"/>
      <c r="WPJ11" s="8"/>
      <c r="WPK11" s="8"/>
      <c r="WPN11" s="8"/>
      <c r="WPO11" s="8"/>
      <c r="WPR11" s="8"/>
      <c r="WPS11" s="8"/>
      <c r="WPV11" s="8"/>
      <c r="WPW11" s="8"/>
      <c r="WPZ11" s="8"/>
      <c r="WQA11" s="8"/>
      <c r="WQD11" s="8"/>
      <c r="WQE11" s="8"/>
      <c r="WQH11" s="8"/>
      <c r="WQI11" s="8"/>
      <c r="WQL11" s="8"/>
      <c r="WQM11" s="8"/>
      <c r="WQP11" s="8"/>
      <c r="WQQ11" s="8"/>
      <c r="WQT11" s="8"/>
      <c r="WQU11" s="8"/>
      <c r="WQX11" s="8"/>
      <c r="WQY11" s="8"/>
      <c r="WRB11" s="8"/>
      <c r="WRC11" s="8"/>
      <c r="WRF11" s="8"/>
      <c r="WRG11" s="8"/>
      <c r="WRJ11" s="8"/>
      <c r="WRK11" s="8"/>
      <c r="WRN11" s="8"/>
      <c r="WRO11" s="8"/>
      <c r="WRR11" s="8"/>
      <c r="WRS11" s="8"/>
      <c r="WRV11" s="8"/>
      <c r="WRW11" s="8"/>
      <c r="WRZ11" s="8"/>
      <c r="WSA11" s="8"/>
      <c r="WSD11" s="8"/>
      <c r="WSE11" s="8"/>
      <c r="WSH11" s="8"/>
      <c r="WSI11" s="8"/>
      <c r="WSL11" s="8"/>
      <c r="WSM11" s="8"/>
      <c r="WSP11" s="8"/>
      <c r="WSQ11" s="8"/>
      <c r="WST11" s="8"/>
      <c r="WSU11" s="8"/>
      <c r="WSX11" s="8"/>
      <c r="WSY11" s="8"/>
      <c r="WTB11" s="8"/>
      <c r="WTC11" s="8"/>
      <c r="WTF11" s="8"/>
      <c r="WTG11" s="8"/>
      <c r="WTJ11" s="8"/>
      <c r="WTK11" s="8"/>
      <c r="WTN11" s="8"/>
      <c r="WTO11" s="8"/>
      <c r="WTR11" s="8"/>
      <c r="WTS11" s="8"/>
      <c r="WTV11" s="8"/>
      <c r="WTW11" s="8"/>
      <c r="WTZ11" s="8"/>
      <c r="WUA11" s="8"/>
      <c r="WUD11" s="8"/>
      <c r="WUE11" s="8"/>
      <c r="WUH11" s="8"/>
      <c r="WUI11" s="8"/>
      <c r="WUL11" s="8"/>
      <c r="WUM11" s="8"/>
      <c r="WUP11" s="8"/>
      <c r="WUQ11" s="8"/>
      <c r="WUT11" s="8"/>
      <c r="WUU11" s="8"/>
      <c r="WUX11" s="8"/>
      <c r="WUY11" s="8"/>
      <c r="WVB11" s="8"/>
      <c r="WVC11" s="8"/>
      <c r="WVF11" s="8"/>
      <c r="WVG11" s="8"/>
      <c r="WVJ11" s="8"/>
      <c r="WVK11" s="8"/>
      <c r="WVN11" s="8"/>
      <c r="WVO11" s="8"/>
      <c r="WVR11" s="8"/>
      <c r="WVS11" s="8"/>
      <c r="WVV11" s="8"/>
      <c r="WVW11" s="8"/>
      <c r="WVZ11" s="8"/>
      <c r="WWA11" s="8"/>
      <c r="WWD11" s="8"/>
      <c r="WWE11" s="8"/>
      <c r="WWH11" s="8"/>
      <c r="WWI11" s="8"/>
      <c r="WWL11" s="8"/>
      <c r="WWM11" s="8"/>
      <c r="WWP11" s="8"/>
      <c r="WWQ11" s="8"/>
      <c r="WWT11" s="8"/>
      <c r="WWU11" s="8"/>
      <c r="WWX11" s="8"/>
      <c r="WWY11" s="8"/>
      <c r="WXB11" s="8"/>
      <c r="WXC11" s="8"/>
      <c r="WXF11" s="8"/>
      <c r="WXG11" s="8"/>
      <c r="WXJ11" s="8"/>
      <c r="WXK11" s="8"/>
      <c r="WXN11" s="8"/>
      <c r="WXO11" s="8"/>
      <c r="WXR11" s="8"/>
      <c r="WXS11" s="8"/>
      <c r="WXV11" s="8"/>
      <c r="WXW11" s="8"/>
      <c r="WXZ11" s="8"/>
      <c r="WYA11" s="8"/>
      <c r="WYD11" s="8"/>
      <c r="WYE11" s="8"/>
      <c r="WYH11" s="8"/>
      <c r="WYI11" s="8"/>
      <c r="WYL11" s="8"/>
      <c r="WYM11" s="8"/>
      <c r="WYP11" s="8"/>
      <c r="WYQ11" s="8"/>
      <c r="WYT11" s="8"/>
      <c r="WYU11" s="8"/>
      <c r="WYX11" s="8"/>
      <c r="WYY11" s="8"/>
      <c r="WZB11" s="8"/>
      <c r="WZC11" s="8"/>
      <c r="WZF11" s="8"/>
      <c r="WZG11" s="8"/>
      <c r="WZJ11" s="8"/>
      <c r="WZK11" s="8"/>
      <c r="WZN11" s="8"/>
      <c r="WZO11" s="8"/>
      <c r="WZR11" s="8"/>
      <c r="WZS11" s="8"/>
      <c r="WZV11" s="8"/>
      <c r="WZW11" s="8"/>
      <c r="WZZ11" s="8"/>
      <c r="XAA11" s="8"/>
      <c r="XAD11" s="8"/>
      <c r="XAE11" s="8"/>
      <c r="XAH11" s="8"/>
      <c r="XAI11" s="8"/>
      <c r="XAL11" s="8"/>
      <c r="XAM11" s="8"/>
      <c r="XAP11" s="8"/>
      <c r="XAQ11" s="8"/>
      <c r="XAT11" s="8"/>
      <c r="XAU11" s="8"/>
      <c r="XAX11" s="8"/>
      <c r="XAY11" s="8"/>
      <c r="XBB11" s="8"/>
      <c r="XBC11" s="8"/>
      <c r="XBF11" s="8"/>
      <c r="XBG11" s="8"/>
      <c r="XBJ11" s="8"/>
      <c r="XBK11" s="8"/>
      <c r="XBN11" s="8"/>
      <c r="XBO11" s="8"/>
      <c r="XBR11" s="8"/>
      <c r="XBS11" s="8"/>
      <c r="XBV11" s="8"/>
      <c r="XBW11" s="8"/>
      <c r="XBZ11" s="8"/>
      <c r="XCA11" s="8"/>
      <c r="XCD11" s="8"/>
      <c r="XCE11" s="8"/>
      <c r="XCH11" s="8"/>
      <c r="XCI11" s="8"/>
      <c r="XCL11" s="8"/>
      <c r="XCM11" s="8"/>
      <c r="XCP11" s="8"/>
      <c r="XCQ11" s="8"/>
      <c r="XCT11" s="8"/>
      <c r="XCU11" s="8"/>
      <c r="XCX11" s="8"/>
      <c r="XCY11" s="8"/>
      <c r="XDB11" s="8"/>
      <c r="XDC11" s="8"/>
      <c r="XDF11" s="8"/>
      <c r="XDG11" s="8"/>
      <c r="XDJ11" s="8"/>
      <c r="XDK11" s="8"/>
      <c r="XDN11" s="8"/>
      <c r="XDO11" s="8"/>
      <c r="XDR11" s="8"/>
      <c r="XDS11" s="8"/>
      <c r="XDV11" s="8"/>
      <c r="XDW11" s="8"/>
      <c r="XDZ11" s="8"/>
      <c r="XEA11" s="8"/>
      <c r="XED11" s="8"/>
      <c r="XEE11" s="8"/>
      <c r="XEH11" s="8"/>
      <c r="XEI11" s="8"/>
      <c r="XEL11" s="8"/>
      <c r="XEM11" s="8"/>
      <c r="XEP11" s="8"/>
      <c r="XEQ11" s="8"/>
      <c r="XET11" s="8"/>
      <c r="XEU11" s="8"/>
      <c r="XEX11" s="8"/>
      <c r="XEY11" s="8"/>
      <c r="XFB11" s="8"/>
      <c r="XFC11" s="8"/>
    </row>
    <row r="12" spans="1:1023 1026:2047 2050:3071 3074:4095 4098:5119 5122:6143 6146:7167 7170:8191 8194:9215 9218:10239 10242:11263 11266:12287 12290:13311 13314:14335 14338:15359 15362:16383" s="7" customFormat="1" ht="42.75">
      <c r="A12" s="7">
        <v>2025</v>
      </c>
      <c r="B12" s="8">
        <v>45992</v>
      </c>
      <c r="C12" s="8">
        <v>46022</v>
      </c>
      <c r="D12" s="7" t="s">
        <v>132</v>
      </c>
      <c r="E12" s="7" t="s">
        <v>132</v>
      </c>
      <c r="F12" s="8" t="s">
        <v>133</v>
      </c>
      <c r="G12" s="8" t="s">
        <v>134</v>
      </c>
      <c r="H12" s="7" t="s">
        <v>135</v>
      </c>
      <c r="I12" s="7" t="s">
        <v>54</v>
      </c>
      <c r="J12" s="8" t="s">
        <v>90</v>
      </c>
      <c r="K12" s="8" t="s">
        <v>62</v>
      </c>
      <c r="L12" s="7" t="s">
        <v>136</v>
      </c>
      <c r="M12" s="7">
        <v>9</v>
      </c>
      <c r="N12" s="14" t="s">
        <v>137</v>
      </c>
      <c r="O12" s="8" t="s">
        <v>67</v>
      </c>
      <c r="Q12" s="7" t="s">
        <v>90</v>
      </c>
      <c r="R12" s="8">
        <v>46022</v>
      </c>
      <c r="S12" s="9" t="s">
        <v>125</v>
      </c>
      <c r="V12" s="8"/>
      <c r="W12" s="8"/>
      <c r="Z12" s="8"/>
      <c r="AA12" s="8"/>
      <c r="AD12" s="8"/>
      <c r="AE12" s="8"/>
      <c r="AH12" s="8"/>
      <c r="AI12" s="8"/>
      <c r="AL12" s="8"/>
      <c r="AM12" s="8"/>
      <c r="AP12" s="8"/>
      <c r="AQ12" s="8"/>
      <c r="AT12" s="8"/>
      <c r="AU12" s="8"/>
      <c r="AX12" s="8"/>
      <c r="AY12" s="8"/>
      <c r="BB12" s="8"/>
      <c r="BC12" s="8"/>
      <c r="BF12" s="8"/>
      <c r="BG12" s="8"/>
      <c r="BJ12" s="8"/>
      <c r="BK12" s="8"/>
      <c r="BN12" s="8"/>
      <c r="BO12" s="8"/>
      <c r="BR12" s="8"/>
      <c r="BS12" s="8"/>
      <c r="BV12" s="8"/>
      <c r="BW12" s="8"/>
      <c r="BZ12" s="8"/>
      <c r="CA12" s="8"/>
      <c r="CD12" s="8"/>
      <c r="CE12" s="8"/>
      <c r="CH12" s="8"/>
      <c r="CI12" s="8"/>
      <c r="CL12" s="8"/>
      <c r="CM12" s="8"/>
      <c r="CP12" s="8"/>
      <c r="CQ12" s="8"/>
      <c r="CT12" s="8"/>
      <c r="CU12" s="8"/>
      <c r="CX12" s="8"/>
      <c r="CY12" s="8"/>
      <c r="DB12" s="8"/>
      <c r="DC12" s="8"/>
      <c r="DF12" s="8"/>
      <c r="DG12" s="8"/>
      <c r="DJ12" s="8"/>
      <c r="DK12" s="8"/>
      <c r="DN12" s="8"/>
      <c r="DO12" s="8"/>
      <c r="DR12" s="8"/>
      <c r="DS12" s="8"/>
      <c r="DV12" s="8"/>
      <c r="DW12" s="8"/>
      <c r="DZ12" s="8"/>
      <c r="EA12" s="8"/>
      <c r="ED12" s="8"/>
      <c r="EE12" s="8"/>
      <c r="EH12" s="8"/>
      <c r="EI12" s="8"/>
      <c r="EL12" s="8"/>
      <c r="EM12" s="8"/>
      <c r="EP12" s="8"/>
      <c r="EQ12" s="8"/>
      <c r="ET12" s="8"/>
      <c r="EU12" s="8"/>
      <c r="EX12" s="8"/>
      <c r="EY12" s="8"/>
      <c r="FB12" s="8"/>
      <c r="FC12" s="8"/>
      <c r="FF12" s="8"/>
      <c r="FG12" s="8"/>
      <c r="FJ12" s="8"/>
      <c r="FK12" s="8"/>
      <c r="FN12" s="8"/>
      <c r="FO12" s="8"/>
      <c r="FR12" s="8"/>
      <c r="FS12" s="8"/>
      <c r="FV12" s="8"/>
      <c r="FW12" s="8"/>
      <c r="FZ12" s="8"/>
      <c r="GA12" s="8"/>
      <c r="GD12" s="8"/>
      <c r="GE12" s="8"/>
      <c r="GH12" s="8"/>
      <c r="GI12" s="8"/>
      <c r="GL12" s="8"/>
      <c r="GM12" s="8"/>
      <c r="GP12" s="8"/>
      <c r="GQ12" s="8"/>
      <c r="GT12" s="8"/>
      <c r="GU12" s="8"/>
      <c r="GX12" s="8"/>
      <c r="GY12" s="8"/>
      <c r="HB12" s="8"/>
      <c r="HC12" s="8"/>
      <c r="HF12" s="8"/>
      <c r="HG12" s="8"/>
      <c r="HJ12" s="8"/>
      <c r="HK12" s="8"/>
      <c r="HN12" s="8"/>
      <c r="HO12" s="8"/>
      <c r="HR12" s="8"/>
      <c r="HS12" s="8"/>
      <c r="HV12" s="8"/>
      <c r="HW12" s="8"/>
      <c r="HZ12" s="8"/>
      <c r="IA12" s="8"/>
      <c r="ID12" s="8"/>
      <c r="IE12" s="8"/>
      <c r="IH12" s="8"/>
      <c r="II12" s="8"/>
      <c r="IL12" s="8"/>
      <c r="IM12" s="8"/>
      <c r="IP12" s="8"/>
      <c r="IQ12" s="8"/>
      <c r="IT12" s="8"/>
      <c r="IU12" s="8"/>
      <c r="IX12" s="8"/>
      <c r="IY12" s="8"/>
      <c r="JB12" s="8"/>
      <c r="JC12" s="8"/>
      <c r="JF12" s="8"/>
      <c r="JG12" s="8"/>
      <c r="JJ12" s="8"/>
      <c r="JK12" s="8"/>
      <c r="JN12" s="8"/>
      <c r="JO12" s="8"/>
      <c r="JR12" s="8"/>
      <c r="JS12" s="8"/>
      <c r="JV12" s="8"/>
      <c r="JW12" s="8"/>
      <c r="JZ12" s="8"/>
      <c r="KA12" s="8"/>
      <c r="KD12" s="8"/>
      <c r="KE12" s="8"/>
      <c r="KH12" s="8"/>
      <c r="KI12" s="8"/>
      <c r="KL12" s="8"/>
      <c r="KM12" s="8"/>
      <c r="KP12" s="8"/>
      <c r="KQ12" s="8"/>
      <c r="KT12" s="8"/>
      <c r="KU12" s="8"/>
      <c r="KX12" s="8"/>
      <c r="KY12" s="8"/>
      <c r="LB12" s="8"/>
      <c r="LC12" s="8"/>
      <c r="LF12" s="8"/>
      <c r="LG12" s="8"/>
      <c r="LJ12" s="8"/>
      <c r="LK12" s="8"/>
      <c r="LN12" s="8"/>
      <c r="LO12" s="8"/>
      <c r="LR12" s="8"/>
      <c r="LS12" s="8"/>
      <c r="LV12" s="8"/>
      <c r="LW12" s="8"/>
      <c r="LZ12" s="8"/>
      <c r="MA12" s="8"/>
      <c r="MD12" s="8"/>
      <c r="ME12" s="8"/>
      <c r="MH12" s="8"/>
      <c r="MI12" s="8"/>
      <c r="ML12" s="8"/>
      <c r="MM12" s="8"/>
      <c r="MP12" s="8"/>
      <c r="MQ12" s="8"/>
      <c r="MT12" s="8"/>
      <c r="MU12" s="8"/>
      <c r="MX12" s="8"/>
      <c r="MY12" s="8"/>
      <c r="NB12" s="8"/>
      <c r="NC12" s="8"/>
      <c r="NF12" s="8"/>
      <c r="NG12" s="8"/>
      <c r="NJ12" s="8"/>
      <c r="NK12" s="8"/>
      <c r="NN12" s="8"/>
      <c r="NO12" s="8"/>
      <c r="NR12" s="8"/>
      <c r="NS12" s="8"/>
      <c r="NV12" s="8"/>
      <c r="NW12" s="8"/>
      <c r="NZ12" s="8"/>
      <c r="OA12" s="8"/>
      <c r="OD12" s="8"/>
      <c r="OE12" s="8"/>
      <c r="OH12" s="8"/>
      <c r="OI12" s="8"/>
      <c r="OL12" s="8"/>
      <c r="OM12" s="8"/>
      <c r="OP12" s="8"/>
      <c r="OQ12" s="8"/>
      <c r="OT12" s="8"/>
      <c r="OU12" s="8"/>
      <c r="OX12" s="8"/>
      <c r="OY12" s="8"/>
      <c r="PB12" s="8"/>
      <c r="PC12" s="8"/>
      <c r="PF12" s="8"/>
      <c r="PG12" s="8"/>
      <c r="PJ12" s="8"/>
      <c r="PK12" s="8"/>
      <c r="PN12" s="8"/>
      <c r="PO12" s="8"/>
      <c r="PR12" s="8"/>
      <c r="PS12" s="8"/>
      <c r="PV12" s="8"/>
      <c r="PW12" s="8"/>
      <c r="PZ12" s="8"/>
      <c r="QA12" s="8"/>
      <c r="QD12" s="8"/>
      <c r="QE12" s="8"/>
      <c r="QH12" s="8"/>
      <c r="QI12" s="8"/>
      <c r="QL12" s="8"/>
      <c r="QM12" s="8"/>
      <c r="QP12" s="8"/>
      <c r="QQ12" s="8"/>
      <c r="QT12" s="8"/>
      <c r="QU12" s="8"/>
      <c r="QX12" s="8"/>
      <c r="QY12" s="8"/>
      <c r="RB12" s="8"/>
      <c r="RC12" s="8"/>
      <c r="RF12" s="8"/>
      <c r="RG12" s="8"/>
      <c r="RJ12" s="8"/>
      <c r="RK12" s="8"/>
      <c r="RN12" s="8"/>
      <c r="RO12" s="8"/>
      <c r="RR12" s="8"/>
      <c r="RS12" s="8"/>
      <c r="RV12" s="8"/>
      <c r="RW12" s="8"/>
      <c r="RZ12" s="8"/>
      <c r="SA12" s="8"/>
      <c r="SD12" s="8"/>
      <c r="SE12" s="8"/>
      <c r="SH12" s="8"/>
      <c r="SI12" s="8"/>
      <c r="SL12" s="8"/>
      <c r="SM12" s="8"/>
      <c r="SP12" s="8"/>
      <c r="SQ12" s="8"/>
      <c r="ST12" s="8"/>
      <c r="SU12" s="8"/>
      <c r="SX12" s="8"/>
      <c r="SY12" s="8"/>
      <c r="TB12" s="8"/>
      <c r="TC12" s="8"/>
      <c r="TF12" s="8"/>
      <c r="TG12" s="8"/>
      <c r="TJ12" s="8"/>
      <c r="TK12" s="8"/>
      <c r="TN12" s="8"/>
      <c r="TO12" s="8"/>
      <c r="TR12" s="8"/>
      <c r="TS12" s="8"/>
      <c r="TV12" s="8"/>
      <c r="TW12" s="8"/>
      <c r="TZ12" s="8"/>
      <c r="UA12" s="8"/>
      <c r="UD12" s="8"/>
      <c r="UE12" s="8"/>
      <c r="UH12" s="8"/>
      <c r="UI12" s="8"/>
      <c r="UL12" s="8"/>
      <c r="UM12" s="8"/>
      <c r="UP12" s="8"/>
      <c r="UQ12" s="8"/>
      <c r="UT12" s="8"/>
      <c r="UU12" s="8"/>
      <c r="UX12" s="8"/>
      <c r="UY12" s="8"/>
      <c r="VB12" s="8"/>
      <c r="VC12" s="8"/>
      <c r="VF12" s="8"/>
      <c r="VG12" s="8"/>
      <c r="VJ12" s="8"/>
      <c r="VK12" s="8"/>
      <c r="VN12" s="8"/>
      <c r="VO12" s="8"/>
      <c r="VR12" s="8"/>
      <c r="VS12" s="8"/>
      <c r="VV12" s="8"/>
      <c r="VW12" s="8"/>
      <c r="VZ12" s="8"/>
      <c r="WA12" s="8"/>
      <c r="WD12" s="8"/>
      <c r="WE12" s="8"/>
      <c r="WH12" s="8"/>
      <c r="WI12" s="8"/>
      <c r="WL12" s="8"/>
      <c r="WM12" s="8"/>
      <c r="WP12" s="8"/>
      <c r="WQ12" s="8"/>
      <c r="WT12" s="8"/>
      <c r="WU12" s="8"/>
      <c r="WX12" s="8"/>
      <c r="WY12" s="8"/>
      <c r="XB12" s="8"/>
      <c r="XC12" s="8"/>
      <c r="XF12" s="8"/>
      <c r="XG12" s="8"/>
      <c r="XJ12" s="8"/>
      <c r="XK12" s="8"/>
      <c r="XN12" s="8"/>
      <c r="XO12" s="8"/>
      <c r="XR12" s="8"/>
      <c r="XS12" s="8"/>
      <c r="XV12" s="8"/>
      <c r="XW12" s="8"/>
      <c r="XZ12" s="8"/>
      <c r="YA12" s="8"/>
      <c r="YD12" s="8"/>
      <c r="YE12" s="8"/>
      <c r="YH12" s="8"/>
      <c r="YI12" s="8"/>
      <c r="YL12" s="8"/>
      <c r="YM12" s="8"/>
      <c r="YP12" s="8"/>
      <c r="YQ12" s="8"/>
      <c r="YT12" s="8"/>
      <c r="YU12" s="8"/>
      <c r="YX12" s="8"/>
      <c r="YY12" s="8"/>
      <c r="ZB12" s="8"/>
      <c r="ZC12" s="8"/>
      <c r="ZF12" s="8"/>
      <c r="ZG12" s="8"/>
      <c r="ZJ12" s="8"/>
      <c r="ZK12" s="8"/>
      <c r="ZN12" s="8"/>
      <c r="ZO12" s="8"/>
      <c r="ZR12" s="8"/>
      <c r="ZS12" s="8"/>
      <c r="ZV12" s="8"/>
      <c r="ZW12" s="8"/>
      <c r="ZZ12" s="8"/>
      <c r="AAA12" s="8"/>
      <c r="AAD12" s="8"/>
      <c r="AAE12" s="8"/>
      <c r="AAH12" s="8"/>
      <c r="AAI12" s="8"/>
      <c r="AAL12" s="8"/>
      <c r="AAM12" s="8"/>
      <c r="AAP12" s="8"/>
      <c r="AAQ12" s="8"/>
      <c r="AAT12" s="8"/>
      <c r="AAU12" s="8"/>
      <c r="AAX12" s="8"/>
      <c r="AAY12" s="8"/>
      <c r="ABB12" s="8"/>
      <c r="ABC12" s="8"/>
      <c r="ABF12" s="8"/>
      <c r="ABG12" s="8"/>
      <c r="ABJ12" s="8"/>
      <c r="ABK12" s="8"/>
      <c r="ABN12" s="8"/>
      <c r="ABO12" s="8"/>
      <c r="ABR12" s="8"/>
      <c r="ABS12" s="8"/>
      <c r="ABV12" s="8"/>
      <c r="ABW12" s="8"/>
      <c r="ABZ12" s="8"/>
      <c r="ACA12" s="8"/>
      <c r="ACD12" s="8"/>
      <c r="ACE12" s="8"/>
      <c r="ACH12" s="8"/>
      <c r="ACI12" s="8"/>
      <c r="ACL12" s="8"/>
      <c r="ACM12" s="8"/>
      <c r="ACP12" s="8"/>
      <c r="ACQ12" s="8"/>
      <c r="ACT12" s="8"/>
      <c r="ACU12" s="8"/>
      <c r="ACX12" s="8"/>
      <c r="ACY12" s="8"/>
      <c r="ADB12" s="8"/>
      <c r="ADC12" s="8"/>
      <c r="ADF12" s="8"/>
      <c r="ADG12" s="8"/>
      <c r="ADJ12" s="8"/>
      <c r="ADK12" s="8"/>
      <c r="ADN12" s="8"/>
      <c r="ADO12" s="8"/>
      <c r="ADR12" s="8"/>
      <c r="ADS12" s="8"/>
      <c r="ADV12" s="8"/>
      <c r="ADW12" s="8"/>
      <c r="ADZ12" s="8"/>
      <c r="AEA12" s="8"/>
      <c r="AED12" s="8"/>
      <c r="AEE12" s="8"/>
      <c r="AEH12" s="8"/>
      <c r="AEI12" s="8"/>
      <c r="AEL12" s="8"/>
      <c r="AEM12" s="8"/>
      <c r="AEP12" s="8"/>
      <c r="AEQ12" s="8"/>
      <c r="AET12" s="8"/>
      <c r="AEU12" s="8"/>
      <c r="AEX12" s="8"/>
      <c r="AEY12" s="8"/>
      <c r="AFB12" s="8"/>
      <c r="AFC12" s="8"/>
      <c r="AFF12" s="8"/>
      <c r="AFG12" s="8"/>
      <c r="AFJ12" s="8"/>
      <c r="AFK12" s="8"/>
      <c r="AFN12" s="8"/>
      <c r="AFO12" s="8"/>
      <c r="AFR12" s="8"/>
      <c r="AFS12" s="8"/>
      <c r="AFV12" s="8"/>
      <c r="AFW12" s="8"/>
      <c r="AFZ12" s="8"/>
      <c r="AGA12" s="8"/>
      <c r="AGD12" s="8"/>
      <c r="AGE12" s="8"/>
      <c r="AGH12" s="8"/>
      <c r="AGI12" s="8"/>
      <c r="AGL12" s="8"/>
      <c r="AGM12" s="8"/>
      <c r="AGP12" s="8"/>
      <c r="AGQ12" s="8"/>
      <c r="AGT12" s="8"/>
      <c r="AGU12" s="8"/>
      <c r="AGX12" s="8"/>
      <c r="AGY12" s="8"/>
      <c r="AHB12" s="8"/>
      <c r="AHC12" s="8"/>
      <c r="AHF12" s="8"/>
      <c r="AHG12" s="8"/>
      <c r="AHJ12" s="8"/>
      <c r="AHK12" s="8"/>
      <c r="AHN12" s="8"/>
      <c r="AHO12" s="8"/>
      <c r="AHR12" s="8"/>
      <c r="AHS12" s="8"/>
      <c r="AHV12" s="8"/>
      <c r="AHW12" s="8"/>
      <c r="AHZ12" s="8"/>
      <c r="AIA12" s="8"/>
      <c r="AID12" s="8"/>
      <c r="AIE12" s="8"/>
      <c r="AIH12" s="8"/>
      <c r="AII12" s="8"/>
      <c r="AIL12" s="8"/>
      <c r="AIM12" s="8"/>
      <c r="AIP12" s="8"/>
      <c r="AIQ12" s="8"/>
      <c r="AIT12" s="8"/>
      <c r="AIU12" s="8"/>
      <c r="AIX12" s="8"/>
      <c r="AIY12" s="8"/>
      <c r="AJB12" s="8"/>
      <c r="AJC12" s="8"/>
      <c r="AJF12" s="8"/>
      <c r="AJG12" s="8"/>
      <c r="AJJ12" s="8"/>
      <c r="AJK12" s="8"/>
      <c r="AJN12" s="8"/>
      <c r="AJO12" s="8"/>
      <c r="AJR12" s="8"/>
      <c r="AJS12" s="8"/>
      <c r="AJV12" s="8"/>
      <c r="AJW12" s="8"/>
      <c r="AJZ12" s="8"/>
      <c r="AKA12" s="8"/>
      <c r="AKD12" s="8"/>
      <c r="AKE12" s="8"/>
      <c r="AKH12" s="8"/>
      <c r="AKI12" s="8"/>
      <c r="AKL12" s="8"/>
      <c r="AKM12" s="8"/>
      <c r="AKP12" s="8"/>
      <c r="AKQ12" s="8"/>
      <c r="AKT12" s="8"/>
      <c r="AKU12" s="8"/>
      <c r="AKX12" s="8"/>
      <c r="AKY12" s="8"/>
      <c r="ALB12" s="8"/>
      <c r="ALC12" s="8"/>
      <c r="ALF12" s="8"/>
      <c r="ALG12" s="8"/>
      <c r="ALJ12" s="8"/>
      <c r="ALK12" s="8"/>
      <c r="ALN12" s="8"/>
      <c r="ALO12" s="8"/>
      <c r="ALR12" s="8"/>
      <c r="ALS12" s="8"/>
      <c r="ALV12" s="8"/>
      <c r="ALW12" s="8"/>
      <c r="ALZ12" s="8"/>
      <c r="AMA12" s="8"/>
      <c r="AMD12" s="8"/>
      <c r="AME12" s="8"/>
      <c r="AMH12" s="8"/>
      <c r="AMI12" s="8"/>
      <c r="AML12" s="8"/>
      <c r="AMM12" s="8"/>
      <c r="AMP12" s="8"/>
      <c r="AMQ12" s="8"/>
      <c r="AMT12" s="8"/>
      <c r="AMU12" s="8"/>
      <c r="AMX12" s="8"/>
      <c r="AMY12" s="8"/>
      <c r="ANB12" s="8"/>
      <c r="ANC12" s="8"/>
      <c r="ANF12" s="8"/>
      <c r="ANG12" s="8"/>
      <c r="ANJ12" s="8"/>
      <c r="ANK12" s="8"/>
      <c r="ANN12" s="8"/>
      <c r="ANO12" s="8"/>
      <c r="ANR12" s="8"/>
      <c r="ANS12" s="8"/>
      <c r="ANV12" s="8"/>
      <c r="ANW12" s="8"/>
      <c r="ANZ12" s="8"/>
      <c r="AOA12" s="8"/>
      <c r="AOD12" s="8"/>
      <c r="AOE12" s="8"/>
      <c r="AOH12" s="8"/>
      <c r="AOI12" s="8"/>
      <c r="AOL12" s="8"/>
      <c r="AOM12" s="8"/>
      <c r="AOP12" s="8"/>
      <c r="AOQ12" s="8"/>
      <c r="AOT12" s="8"/>
      <c r="AOU12" s="8"/>
      <c r="AOX12" s="8"/>
      <c r="AOY12" s="8"/>
      <c r="APB12" s="8"/>
      <c r="APC12" s="8"/>
      <c r="APF12" s="8"/>
      <c r="APG12" s="8"/>
      <c r="APJ12" s="8"/>
      <c r="APK12" s="8"/>
      <c r="APN12" s="8"/>
      <c r="APO12" s="8"/>
      <c r="APR12" s="8"/>
      <c r="APS12" s="8"/>
      <c r="APV12" s="8"/>
      <c r="APW12" s="8"/>
      <c r="APZ12" s="8"/>
      <c r="AQA12" s="8"/>
      <c r="AQD12" s="8"/>
      <c r="AQE12" s="8"/>
      <c r="AQH12" s="8"/>
      <c r="AQI12" s="8"/>
      <c r="AQL12" s="8"/>
      <c r="AQM12" s="8"/>
      <c r="AQP12" s="8"/>
      <c r="AQQ12" s="8"/>
      <c r="AQT12" s="8"/>
      <c r="AQU12" s="8"/>
      <c r="AQX12" s="8"/>
      <c r="AQY12" s="8"/>
      <c r="ARB12" s="8"/>
      <c r="ARC12" s="8"/>
      <c r="ARF12" s="8"/>
      <c r="ARG12" s="8"/>
      <c r="ARJ12" s="8"/>
      <c r="ARK12" s="8"/>
      <c r="ARN12" s="8"/>
      <c r="ARO12" s="8"/>
      <c r="ARR12" s="8"/>
      <c r="ARS12" s="8"/>
      <c r="ARV12" s="8"/>
      <c r="ARW12" s="8"/>
      <c r="ARZ12" s="8"/>
      <c r="ASA12" s="8"/>
      <c r="ASD12" s="8"/>
      <c r="ASE12" s="8"/>
      <c r="ASH12" s="8"/>
      <c r="ASI12" s="8"/>
      <c r="ASL12" s="8"/>
      <c r="ASM12" s="8"/>
      <c r="ASP12" s="8"/>
      <c r="ASQ12" s="8"/>
      <c r="AST12" s="8"/>
      <c r="ASU12" s="8"/>
      <c r="ASX12" s="8"/>
      <c r="ASY12" s="8"/>
      <c r="ATB12" s="8"/>
      <c r="ATC12" s="8"/>
      <c r="ATF12" s="8"/>
      <c r="ATG12" s="8"/>
      <c r="ATJ12" s="8"/>
      <c r="ATK12" s="8"/>
      <c r="ATN12" s="8"/>
      <c r="ATO12" s="8"/>
      <c r="ATR12" s="8"/>
      <c r="ATS12" s="8"/>
      <c r="ATV12" s="8"/>
      <c r="ATW12" s="8"/>
      <c r="ATZ12" s="8"/>
      <c r="AUA12" s="8"/>
      <c r="AUD12" s="8"/>
      <c r="AUE12" s="8"/>
      <c r="AUH12" s="8"/>
      <c r="AUI12" s="8"/>
      <c r="AUL12" s="8"/>
      <c r="AUM12" s="8"/>
      <c r="AUP12" s="8"/>
      <c r="AUQ12" s="8"/>
      <c r="AUT12" s="8"/>
      <c r="AUU12" s="8"/>
      <c r="AUX12" s="8"/>
      <c r="AUY12" s="8"/>
      <c r="AVB12" s="8"/>
      <c r="AVC12" s="8"/>
      <c r="AVF12" s="8"/>
      <c r="AVG12" s="8"/>
      <c r="AVJ12" s="8"/>
      <c r="AVK12" s="8"/>
      <c r="AVN12" s="8"/>
      <c r="AVO12" s="8"/>
      <c r="AVR12" s="8"/>
      <c r="AVS12" s="8"/>
      <c r="AVV12" s="8"/>
      <c r="AVW12" s="8"/>
      <c r="AVZ12" s="8"/>
      <c r="AWA12" s="8"/>
      <c r="AWD12" s="8"/>
      <c r="AWE12" s="8"/>
      <c r="AWH12" s="8"/>
      <c r="AWI12" s="8"/>
      <c r="AWL12" s="8"/>
      <c r="AWM12" s="8"/>
      <c r="AWP12" s="8"/>
      <c r="AWQ12" s="8"/>
      <c r="AWT12" s="8"/>
      <c r="AWU12" s="8"/>
      <c r="AWX12" s="8"/>
      <c r="AWY12" s="8"/>
      <c r="AXB12" s="8"/>
      <c r="AXC12" s="8"/>
      <c r="AXF12" s="8"/>
      <c r="AXG12" s="8"/>
      <c r="AXJ12" s="8"/>
      <c r="AXK12" s="8"/>
      <c r="AXN12" s="8"/>
      <c r="AXO12" s="8"/>
      <c r="AXR12" s="8"/>
      <c r="AXS12" s="8"/>
      <c r="AXV12" s="8"/>
      <c r="AXW12" s="8"/>
      <c r="AXZ12" s="8"/>
      <c r="AYA12" s="8"/>
      <c r="AYD12" s="8"/>
      <c r="AYE12" s="8"/>
      <c r="AYH12" s="8"/>
      <c r="AYI12" s="8"/>
      <c r="AYL12" s="8"/>
      <c r="AYM12" s="8"/>
      <c r="AYP12" s="8"/>
      <c r="AYQ12" s="8"/>
      <c r="AYT12" s="8"/>
      <c r="AYU12" s="8"/>
      <c r="AYX12" s="8"/>
      <c r="AYY12" s="8"/>
      <c r="AZB12" s="8"/>
      <c r="AZC12" s="8"/>
      <c r="AZF12" s="8"/>
      <c r="AZG12" s="8"/>
      <c r="AZJ12" s="8"/>
      <c r="AZK12" s="8"/>
      <c r="AZN12" s="8"/>
      <c r="AZO12" s="8"/>
      <c r="AZR12" s="8"/>
      <c r="AZS12" s="8"/>
      <c r="AZV12" s="8"/>
      <c r="AZW12" s="8"/>
      <c r="AZZ12" s="8"/>
      <c r="BAA12" s="8"/>
      <c r="BAD12" s="8"/>
      <c r="BAE12" s="8"/>
      <c r="BAH12" s="8"/>
      <c r="BAI12" s="8"/>
      <c r="BAL12" s="8"/>
      <c r="BAM12" s="8"/>
      <c r="BAP12" s="8"/>
      <c r="BAQ12" s="8"/>
      <c r="BAT12" s="8"/>
      <c r="BAU12" s="8"/>
      <c r="BAX12" s="8"/>
      <c r="BAY12" s="8"/>
      <c r="BBB12" s="8"/>
      <c r="BBC12" s="8"/>
      <c r="BBF12" s="8"/>
      <c r="BBG12" s="8"/>
      <c r="BBJ12" s="8"/>
      <c r="BBK12" s="8"/>
      <c r="BBN12" s="8"/>
      <c r="BBO12" s="8"/>
      <c r="BBR12" s="8"/>
      <c r="BBS12" s="8"/>
      <c r="BBV12" s="8"/>
      <c r="BBW12" s="8"/>
      <c r="BBZ12" s="8"/>
      <c r="BCA12" s="8"/>
      <c r="BCD12" s="8"/>
      <c r="BCE12" s="8"/>
      <c r="BCH12" s="8"/>
      <c r="BCI12" s="8"/>
      <c r="BCL12" s="8"/>
      <c r="BCM12" s="8"/>
      <c r="BCP12" s="8"/>
      <c r="BCQ12" s="8"/>
      <c r="BCT12" s="8"/>
      <c r="BCU12" s="8"/>
      <c r="BCX12" s="8"/>
      <c r="BCY12" s="8"/>
      <c r="BDB12" s="8"/>
      <c r="BDC12" s="8"/>
      <c r="BDF12" s="8"/>
      <c r="BDG12" s="8"/>
      <c r="BDJ12" s="8"/>
      <c r="BDK12" s="8"/>
      <c r="BDN12" s="8"/>
      <c r="BDO12" s="8"/>
      <c r="BDR12" s="8"/>
      <c r="BDS12" s="8"/>
      <c r="BDV12" s="8"/>
      <c r="BDW12" s="8"/>
      <c r="BDZ12" s="8"/>
      <c r="BEA12" s="8"/>
      <c r="BED12" s="8"/>
      <c r="BEE12" s="8"/>
      <c r="BEH12" s="8"/>
      <c r="BEI12" s="8"/>
      <c r="BEL12" s="8"/>
      <c r="BEM12" s="8"/>
      <c r="BEP12" s="8"/>
      <c r="BEQ12" s="8"/>
      <c r="BET12" s="8"/>
      <c r="BEU12" s="8"/>
      <c r="BEX12" s="8"/>
      <c r="BEY12" s="8"/>
      <c r="BFB12" s="8"/>
      <c r="BFC12" s="8"/>
      <c r="BFF12" s="8"/>
      <c r="BFG12" s="8"/>
      <c r="BFJ12" s="8"/>
      <c r="BFK12" s="8"/>
      <c r="BFN12" s="8"/>
      <c r="BFO12" s="8"/>
      <c r="BFR12" s="8"/>
      <c r="BFS12" s="8"/>
      <c r="BFV12" s="8"/>
      <c r="BFW12" s="8"/>
      <c r="BFZ12" s="8"/>
      <c r="BGA12" s="8"/>
      <c r="BGD12" s="8"/>
      <c r="BGE12" s="8"/>
      <c r="BGH12" s="8"/>
      <c r="BGI12" s="8"/>
      <c r="BGL12" s="8"/>
      <c r="BGM12" s="8"/>
      <c r="BGP12" s="8"/>
      <c r="BGQ12" s="8"/>
      <c r="BGT12" s="8"/>
      <c r="BGU12" s="8"/>
      <c r="BGX12" s="8"/>
      <c r="BGY12" s="8"/>
      <c r="BHB12" s="8"/>
      <c r="BHC12" s="8"/>
      <c r="BHF12" s="8"/>
      <c r="BHG12" s="8"/>
      <c r="BHJ12" s="8"/>
      <c r="BHK12" s="8"/>
      <c r="BHN12" s="8"/>
      <c r="BHO12" s="8"/>
      <c r="BHR12" s="8"/>
      <c r="BHS12" s="8"/>
      <c r="BHV12" s="8"/>
      <c r="BHW12" s="8"/>
      <c r="BHZ12" s="8"/>
      <c r="BIA12" s="8"/>
      <c r="BID12" s="8"/>
      <c r="BIE12" s="8"/>
      <c r="BIH12" s="8"/>
      <c r="BII12" s="8"/>
      <c r="BIL12" s="8"/>
      <c r="BIM12" s="8"/>
      <c r="BIP12" s="8"/>
      <c r="BIQ12" s="8"/>
      <c r="BIT12" s="8"/>
      <c r="BIU12" s="8"/>
      <c r="BIX12" s="8"/>
      <c r="BIY12" s="8"/>
      <c r="BJB12" s="8"/>
      <c r="BJC12" s="8"/>
      <c r="BJF12" s="8"/>
      <c r="BJG12" s="8"/>
      <c r="BJJ12" s="8"/>
      <c r="BJK12" s="8"/>
      <c r="BJN12" s="8"/>
      <c r="BJO12" s="8"/>
      <c r="BJR12" s="8"/>
      <c r="BJS12" s="8"/>
      <c r="BJV12" s="8"/>
      <c r="BJW12" s="8"/>
      <c r="BJZ12" s="8"/>
      <c r="BKA12" s="8"/>
      <c r="BKD12" s="8"/>
      <c r="BKE12" s="8"/>
      <c r="BKH12" s="8"/>
      <c r="BKI12" s="8"/>
      <c r="BKL12" s="8"/>
      <c r="BKM12" s="8"/>
      <c r="BKP12" s="8"/>
      <c r="BKQ12" s="8"/>
      <c r="BKT12" s="8"/>
      <c r="BKU12" s="8"/>
      <c r="BKX12" s="8"/>
      <c r="BKY12" s="8"/>
      <c r="BLB12" s="8"/>
      <c r="BLC12" s="8"/>
      <c r="BLF12" s="8"/>
      <c r="BLG12" s="8"/>
      <c r="BLJ12" s="8"/>
      <c r="BLK12" s="8"/>
      <c r="BLN12" s="8"/>
      <c r="BLO12" s="8"/>
      <c r="BLR12" s="8"/>
      <c r="BLS12" s="8"/>
      <c r="BLV12" s="8"/>
      <c r="BLW12" s="8"/>
      <c r="BLZ12" s="8"/>
      <c r="BMA12" s="8"/>
      <c r="BMD12" s="8"/>
      <c r="BME12" s="8"/>
      <c r="BMH12" s="8"/>
      <c r="BMI12" s="8"/>
      <c r="BML12" s="8"/>
      <c r="BMM12" s="8"/>
      <c r="BMP12" s="8"/>
      <c r="BMQ12" s="8"/>
      <c r="BMT12" s="8"/>
      <c r="BMU12" s="8"/>
      <c r="BMX12" s="8"/>
      <c r="BMY12" s="8"/>
      <c r="BNB12" s="8"/>
      <c r="BNC12" s="8"/>
      <c r="BNF12" s="8"/>
      <c r="BNG12" s="8"/>
      <c r="BNJ12" s="8"/>
      <c r="BNK12" s="8"/>
      <c r="BNN12" s="8"/>
      <c r="BNO12" s="8"/>
      <c r="BNR12" s="8"/>
      <c r="BNS12" s="8"/>
      <c r="BNV12" s="8"/>
      <c r="BNW12" s="8"/>
      <c r="BNZ12" s="8"/>
      <c r="BOA12" s="8"/>
      <c r="BOD12" s="8"/>
      <c r="BOE12" s="8"/>
      <c r="BOH12" s="8"/>
      <c r="BOI12" s="8"/>
      <c r="BOL12" s="8"/>
      <c r="BOM12" s="8"/>
      <c r="BOP12" s="8"/>
      <c r="BOQ12" s="8"/>
      <c r="BOT12" s="8"/>
      <c r="BOU12" s="8"/>
      <c r="BOX12" s="8"/>
      <c r="BOY12" s="8"/>
      <c r="BPB12" s="8"/>
      <c r="BPC12" s="8"/>
      <c r="BPF12" s="8"/>
      <c r="BPG12" s="8"/>
      <c r="BPJ12" s="8"/>
      <c r="BPK12" s="8"/>
      <c r="BPN12" s="8"/>
      <c r="BPO12" s="8"/>
      <c r="BPR12" s="8"/>
      <c r="BPS12" s="8"/>
      <c r="BPV12" s="8"/>
      <c r="BPW12" s="8"/>
      <c r="BPZ12" s="8"/>
      <c r="BQA12" s="8"/>
      <c r="BQD12" s="8"/>
      <c r="BQE12" s="8"/>
      <c r="BQH12" s="8"/>
      <c r="BQI12" s="8"/>
      <c r="BQL12" s="8"/>
      <c r="BQM12" s="8"/>
      <c r="BQP12" s="8"/>
      <c r="BQQ12" s="8"/>
      <c r="BQT12" s="8"/>
      <c r="BQU12" s="8"/>
      <c r="BQX12" s="8"/>
      <c r="BQY12" s="8"/>
      <c r="BRB12" s="8"/>
      <c r="BRC12" s="8"/>
      <c r="BRF12" s="8"/>
      <c r="BRG12" s="8"/>
      <c r="BRJ12" s="8"/>
      <c r="BRK12" s="8"/>
      <c r="BRN12" s="8"/>
      <c r="BRO12" s="8"/>
      <c r="BRR12" s="8"/>
      <c r="BRS12" s="8"/>
      <c r="BRV12" s="8"/>
      <c r="BRW12" s="8"/>
      <c r="BRZ12" s="8"/>
      <c r="BSA12" s="8"/>
      <c r="BSD12" s="8"/>
      <c r="BSE12" s="8"/>
      <c r="BSH12" s="8"/>
      <c r="BSI12" s="8"/>
      <c r="BSL12" s="8"/>
      <c r="BSM12" s="8"/>
      <c r="BSP12" s="8"/>
      <c r="BSQ12" s="8"/>
      <c r="BST12" s="8"/>
      <c r="BSU12" s="8"/>
      <c r="BSX12" s="8"/>
      <c r="BSY12" s="8"/>
      <c r="BTB12" s="8"/>
      <c r="BTC12" s="8"/>
      <c r="BTF12" s="8"/>
      <c r="BTG12" s="8"/>
      <c r="BTJ12" s="8"/>
      <c r="BTK12" s="8"/>
      <c r="BTN12" s="8"/>
      <c r="BTO12" s="8"/>
      <c r="BTR12" s="8"/>
      <c r="BTS12" s="8"/>
      <c r="BTV12" s="8"/>
      <c r="BTW12" s="8"/>
      <c r="BTZ12" s="8"/>
      <c r="BUA12" s="8"/>
      <c r="BUD12" s="8"/>
      <c r="BUE12" s="8"/>
      <c r="BUH12" s="8"/>
      <c r="BUI12" s="8"/>
      <c r="BUL12" s="8"/>
      <c r="BUM12" s="8"/>
      <c r="BUP12" s="8"/>
      <c r="BUQ12" s="8"/>
      <c r="BUT12" s="8"/>
      <c r="BUU12" s="8"/>
      <c r="BUX12" s="8"/>
      <c r="BUY12" s="8"/>
      <c r="BVB12" s="8"/>
      <c r="BVC12" s="8"/>
      <c r="BVF12" s="8"/>
      <c r="BVG12" s="8"/>
      <c r="BVJ12" s="8"/>
      <c r="BVK12" s="8"/>
      <c r="BVN12" s="8"/>
      <c r="BVO12" s="8"/>
      <c r="BVR12" s="8"/>
      <c r="BVS12" s="8"/>
      <c r="BVV12" s="8"/>
      <c r="BVW12" s="8"/>
      <c r="BVZ12" s="8"/>
      <c r="BWA12" s="8"/>
      <c r="BWD12" s="8"/>
      <c r="BWE12" s="8"/>
      <c r="BWH12" s="8"/>
      <c r="BWI12" s="8"/>
      <c r="BWL12" s="8"/>
      <c r="BWM12" s="8"/>
      <c r="BWP12" s="8"/>
      <c r="BWQ12" s="8"/>
      <c r="BWT12" s="8"/>
      <c r="BWU12" s="8"/>
      <c r="BWX12" s="8"/>
      <c r="BWY12" s="8"/>
      <c r="BXB12" s="8"/>
      <c r="BXC12" s="8"/>
      <c r="BXF12" s="8"/>
      <c r="BXG12" s="8"/>
      <c r="BXJ12" s="8"/>
      <c r="BXK12" s="8"/>
      <c r="BXN12" s="8"/>
      <c r="BXO12" s="8"/>
      <c r="BXR12" s="8"/>
      <c r="BXS12" s="8"/>
      <c r="BXV12" s="8"/>
      <c r="BXW12" s="8"/>
      <c r="BXZ12" s="8"/>
      <c r="BYA12" s="8"/>
      <c r="BYD12" s="8"/>
      <c r="BYE12" s="8"/>
      <c r="BYH12" s="8"/>
      <c r="BYI12" s="8"/>
      <c r="BYL12" s="8"/>
      <c r="BYM12" s="8"/>
      <c r="BYP12" s="8"/>
      <c r="BYQ12" s="8"/>
      <c r="BYT12" s="8"/>
      <c r="BYU12" s="8"/>
      <c r="BYX12" s="8"/>
      <c r="BYY12" s="8"/>
      <c r="BZB12" s="8"/>
      <c r="BZC12" s="8"/>
      <c r="BZF12" s="8"/>
      <c r="BZG12" s="8"/>
      <c r="BZJ12" s="8"/>
      <c r="BZK12" s="8"/>
      <c r="BZN12" s="8"/>
      <c r="BZO12" s="8"/>
      <c r="BZR12" s="8"/>
      <c r="BZS12" s="8"/>
      <c r="BZV12" s="8"/>
      <c r="BZW12" s="8"/>
      <c r="BZZ12" s="8"/>
      <c r="CAA12" s="8"/>
      <c r="CAD12" s="8"/>
      <c r="CAE12" s="8"/>
      <c r="CAH12" s="8"/>
      <c r="CAI12" s="8"/>
      <c r="CAL12" s="8"/>
      <c r="CAM12" s="8"/>
      <c r="CAP12" s="8"/>
      <c r="CAQ12" s="8"/>
      <c r="CAT12" s="8"/>
      <c r="CAU12" s="8"/>
      <c r="CAX12" s="8"/>
      <c r="CAY12" s="8"/>
      <c r="CBB12" s="8"/>
      <c r="CBC12" s="8"/>
      <c r="CBF12" s="8"/>
      <c r="CBG12" s="8"/>
      <c r="CBJ12" s="8"/>
      <c r="CBK12" s="8"/>
      <c r="CBN12" s="8"/>
      <c r="CBO12" s="8"/>
      <c r="CBR12" s="8"/>
      <c r="CBS12" s="8"/>
      <c r="CBV12" s="8"/>
      <c r="CBW12" s="8"/>
      <c r="CBZ12" s="8"/>
      <c r="CCA12" s="8"/>
      <c r="CCD12" s="8"/>
      <c r="CCE12" s="8"/>
      <c r="CCH12" s="8"/>
      <c r="CCI12" s="8"/>
      <c r="CCL12" s="8"/>
      <c r="CCM12" s="8"/>
      <c r="CCP12" s="8"/>
      <c r="CCQ12" s="8"/>
      <c r="CCT12" s="8"/>
      <c r="CCU12" s="8"/>
      <c r="CCX12" s="8"/>
      <c r="CCY12" s="8"/>
      <c r="CDB12" s="8"/>
      <c r="CDC12" s="8"/>
      <c r="CDF12" s="8"/>
      <c r="CDG12" s="8"/>
      <c r="CDJ12" s="8"/>
      <c r="CDK12" s="8"/>
      <c r="CDN12" s="8"/>
      <c r="CDO12" s="8"/>
      <c r="CDR12" s="8"/>
      <c r="CDS12" s="8"/>
      <c r="CDV12" s="8"/>
      <c r="CDW12" s="8"/>
      <c r="CDZ12" s="8"/>
      <c r="CEA12" s="8"/>
      <c r="CED12" s="8"/>
      <c r="CEE12" s="8"/>
      <c r="CEH12" s="8"/>
      <c r="CEI12" s="8"/>
      <c r="CEL12" s="8"/>
      <c r="CEM12" s="8"/>
      <c r="CEP12" s="8"/>
      <c r="CEQ12" s="8"/>
      <c r="CET12" s="8"/>
      <c r="CEU12" s="8"/>
      <c r="CEX12" s="8"/>
      <c r="CEY12" s="8"/>
      <c r="CFB12" s="8"/>
      <c r="CFC12" s="8"/>
      <c r="CFF12" s="8"/>
      <c r="CFG12" s="8"/>
      <c r="CFJ12" s="8"/>
      <c r="CFK12" s="8"/>
      <c r="CFN12" s="8"/>
      <c r="CFO12" s="8"/>
      <c r="CFR12" s="8"/>
      <c r="CFS12" s="8"/>
      <c r="CFV12" s="8"/>
      <c r="CFW12" s="8"/>
      <c r="CFZ12" s="8"/>
      <c r="CGA12" s="8"/>
      <c r="CGD12" s="8"/>
      <c r="CGE12" s="8"/>
      <c r="CGH12" s="8"/>
      <c r="CGI12" s="8"/>
      <c r="CGL12" s="8"/>
      <c r="CGM12" s="8"/>
      <c r="CGP12" s="8"/>
      <c r="CGQ12" s="8"/>
      <c r="CGT12" s="8"/>
      <c r="CGU12" s="8"/>
      <c r="CGX12" s="8"/>
      <c r="CGY12" s="8"/>
      <c r="CHB12" s="8"/>
      <c r="CHC12" s="8"/>
      <c r="CHF12" s="8"/>
      <c r="CHG12" s="8"/>
      <c r="CHJ12" s="8"/>
      <c r="CHK12" s="8"/>
      <c r="CHN12" s="8"/>
      <c r="CHO12" s="8"/>
      <c r="CHR12" s="8"/>
      <c r="CHS12" s="8"/>
      <c r="CHV12" s="8"/>
      <c r="CHW12" s="8"/>
      <c r="CHZ12" s="8"/>
      <c r="CIA12" s="8"/>
      <c r="CID12" s="8"/>
      <c r="CIE12" s="8"/>
      <c r="CIH12" s="8"/>
      <c r="CII12" s="8"/>
      <c r="CIL12" s="8"/>
      <c r="CIM12" s="8"/>
      <c r="CIP12" s="8"/>
      <c r="CIQ12" s="8"/>
      <c r="CIT12" s="8"/>
      <c r="CIU12" s="8"/>
      <c r="CIX12" s="8"/>
      <c r="CIY12" s="8"/>
      <c r="CJB12" s="8"/>
      <c r="CJC12" s="8"/>
      <c r="CJF12" s="8"/>
      <c r="CJG12" s="8"/>
      <c r="CJJ12" s="8"/>
      <c r="CJK12" s="8"/>
      <c r="CJN12" s="8"/>
      <c r="CJO12" s="8"/>
      <c r="CJR12" s="8"/>
      <c r="CJS12" s="8"/>
      <c r="CJV12" s="8"/>
      <c r="CJW12" s="8"/>
      <c r="CJZ12" s="8"/>
      <c r="CKA12" s="8"/>
      <c r="CKD12" s="8"/>
      <c r="CKE12" s="8"/>
      <c r="CKH12" s="8"/>
      <c r="CKI12" s="8"/>
      <c r="CKL12" s="8"/>
      <c r="CKM12" s="8"/>
      <c r="CKP12" s="8"/>
      <c r="CKQ12" s="8"/>
      <c r="CKT12" s="8"/>
      <c r="CKU12" s="8"/>
      <c r="CKX12" s="8"/>
      <c r="CKY12" s="8"/>
      <c r="CLB12" s="8"/>
      <c r="CLC12" s="8"/>
      <c r="CLF12" s="8"/>
      <c r="CLG12" s="8"/>
      <c r="CLJ12" s="8"/>
      <c r="CLK12" s="8"/>
      <c r="CLN12" s="8"/>
      <c r="CLO12" s="8"/>
      <c r="CLR12" s="8"/>
      <c r="CLS12" s="8"/>
      <c r="CLV12" s="8"/>
      <c r="CLW12" s="8"/>
      <c r="CLZ12" s="8"/>
      <c r="CMA12" s="8"/>
      <c r="CMD12" s="8"/>
      <c r="CME12" s="8"/>
      <c r="CMH12" s="8"/>
      <c r="CMI12" s="8"/>
      <c r="CML12" s="8"/>
      <c r="CMM12" s="8"/>
      <c r="CMP12" s="8"/>
      <c r="CMQ12" s="8"/>
      <c r="CMT12" s="8"/>
      <c r="CMU12" s="8"/>
      <c r="CMX12" s="8"/>
      <c r="CMY12" s="8"/>
      <c r="CNB12" s="8"/>
      <c r="CNC12" s="8"/>
      <c r="CNF12" s="8"/>
      <c r="CNG12" s="8"/>
      <c r="CNJ12" s="8"/>
      <c r="CNK12" s="8"/>
      <c r="CNN12" s="8"/>
      <c r="CNO12" s="8"/>
      <c r="CNR12" s="8"/>
      <c r="CNS12" s="8"/>
      <c r="CNV12" s="8"/>
      <c r="CNW12" s="8"/>
      <c r="CNZ12" s="8"/>
      <c r="COA12" s="8"/>
      <c r="COD12" s="8"/>
      <c r="COE12" s="8"/>
      <c r="COH12" s="8"/>
      <c r="COI12" s="8"/>
      <c r="COL12" s="8"/>
      <c r="COM12" s="8"/>
      <c r="COP12" s="8"/>
      <c r="COQ12" s="8"/>
      <c r="COT12" s="8"/>
      <c r="COU12" s="8"/>
      <c r="COX12" s="8"/>
      <c r="COY12" s="8"/>
      <c r="CPB12" s="8"/>
      <c r="CPC12" s="8"/>
      <c r="CPF12" s="8"/>
      <c r="CPG12" s="8"/>
      <c r="CPJ12" s="8"/>
      <c r="CPK12" s="8"/>
      <c r="CPN12" s="8"/>
      <c r="CPO12" s="8"/>
      <c r="CPR12" s="8"/>
      <c r="CPS12" s="8"/>
      <c r="CPV12" s="8"/>
      <c r="CPW12" s="8"/>
      <c r="CPZ12" s="8"/>
      <c r="CQA12" s="8"/>
      <c r="CQD12" s="8"/>
      <c r="CQE12" s="8"/>
      <c r="CQH12" s="8"/>
      <c r="CQI12" s="8"/>
      <c r="CQL12" s="8"/>
      <c r="CQM12" s="8"/>
      <c r="CQP12" s="8"/>
      <c r="CQQ12" s="8"/>
      <c r="CQT12" s="8"/>
      <c r="CQU12" s="8"/>
      <c r="CQX12" s="8"/>
      <c r="CQY12" s="8"/>
      <c r="CRB12" s="8"/>
      <c r="CRC12" s="8"/>
      <c r="CRF12" s="8"/>
      <c r="CRG12" s="8"/>
      <c r="CRJ12" s="8"/>
      <c r="CRK12" s="8"/>
      <c r="CRN12" s="8"/>
      <c r="CRO12" s="8"/>
      <c r="CRR12" s="8"/>
      <c r="CRS12" s="8"/>
      <c r="CRV12" s="8"/>
      <c r="CRW12" s="8"/>
      <c r="CRZ12" s="8"/>
      <c r="CSA12" s="8"/>
      <c r="CSD12" s="8"/>
      <c r="CSE12" s="8"/>
      <c r="CSH12" s="8"/>
      <c r="CSI12" s="8"/>
      <c r="CSL12" s="8"/>
      <c r="CSM12" s="8"/>
      <c r="CSP12" s="8"/>
      <c r="CSQ12" s="8"/>
      <c r="CST12" s="8"/>
      <c r="CSU12" s="8"/>
      <c r="CSX12" s="8"/>
      <c r="CSY12" s="8"/>
      <c r="CTB12" s="8"/>
      <c r="CTC12" s="8"/>
      <c r="CTF12" s="8"/>
      <c r="CTG12" s="8"/>
      <c r="CTJ12" s="8"/>
      <c r="CTK12" s="8"/>
      <c r="CTN12" s="8"/>
      <c r="CTO12" s="8"/>
      <c r="CTR12" s="8"/>
      <c r="CTS12" s="8"/>
      <c r="CTV12" s="8"/>
      <c r="CTW12" s="8"/>
      <c r="CTZ12" s="8"/>
      <c r="CUA12" s="8"/>
      <c r="CUD12" s="8"/>
      <c r="CUE12" s="8"/>
      <c r="CUH12" s="8"/>
      <c r="CUI12" s="8"/>
      <c r="CUL12" s="8"/>
      <c r="CUM12" s="8"/>
      <c r="CUP12" s="8"/>
      <c r="CUQ12" s="8"/>
      <c r="CUT12" s="8"/>
      <c r="CUU12" s="8"/>
      <c r="CUX12" s="8"/>
      <c r="CUY12" s="8"/>
      <c r="CVB12" s="8"/>
      <c r="CVC12" s="8"/>
      <c r="CVF12" s="8"/>
      <c r="CVG12" s="8"/>
      <c r="CVJ12" s="8"/>
      <c r="CVK12" s="8"/>
      <c r="CVN12" s="8"/>
      <c r="CVO12" s="8"/>
      <c r="CVR12" s="8"/>
      <c r="CVS12" s="8"/>
      <c r="CVV12" s="8"/>
      <c r="CVW12" s="8"/>
      <c r="CVZ12" s="8"/>
      <c r="CWA12" s="8"/>
      <c r="CWD12" s="8"/>
      <c r="CWE12" s="8"/>
      <c r="CWH12" s="8"/>
      <c r="CWI12" s="8"/>
      <c r="CWL12" s="8"/>
      <c r="CWM12" s="8"/>
      <c r="CWP12" s="8"/>
      <c r="CWQ12" s="8"/>
      <c r="CWT12" s="8"/>
      <c r="CWU12" s="8"/>
      <c r="CWX12" s="8"/>
      <c r="CWY12" s="8"/>
      <c r="CXB12" s="8"/>
      <c r="CXC12" s="8"/>
      <c r="CXF12" s="8"/>
      <c r="CXG12" s="8"/>
      <c r="CXJ12" s="8"/>
      <c r="CXK12" s="8"/>
      <c r="CXN12" s="8"/>
      <c r="CXO12" s="8"/>
      <c r="CXR12" s="8"/>
      <c r="CXS12" s="8"/>
      <c r="CXV12" s="8"/>
      <c r="CXW12" s="8"/>
      <c r="CXZ12" s="8"/>
      <c r="CYA12" s="8"/>
      <c r="CYD12" s="8"/>
      <c r="CYE12" s="8"/>
      <c r="CYH12" s="8"/>
      <c r="CYI12" s="8"/>
      <c r="CYL12" s="8"/>
      <c r="CYM12" s="8"/>
      <c r="CYP12" s="8"/>
      <c r="CYQ12" s="8"/>
      <c r="CYT12" s="8"/>
      <c r="CYU12" s="8"/>
      <c r="CYX12" s="8"/>
      <c r="CYY12" s="8"/>
      <c r="CZB12" s="8"/>
      <c r="CZC12" s="8"/>
      <c r="CZF12" s="8"/>
      <c r="CZG12" s="8"/>
      <c r="CZJ12" s="8"/>
      <c r="CZK12" s="8"/>
      <c r="CZN12" s="8"/>
      <c r="CZO12" s="8"/>
      <c r="CZR12" s="8"/>
      <c r="CZS12" s="8"/>
      <c r="CZV12" s="8"/>
      <c r="CZW12" s="8"/>
      <c r="CZZ12" s="8"/>
      <c r="DAA12" s="8"/>
      <c r="DAD12" s="8"/>
      <c r="DAE12" s="8"/>
      <c r="DAH12" s="8"/>
      <c r="DAI12" s="8"/>
      <c r="DAL12" s="8"/>
      <c r="DAM12" s="8"/>
      <c r="DAP12" s="8"/>
      <c r="DAQ12" s="8"/>
      <c r="DAT12" s="8"/>
      <c r="DAU12" s="8"/>
      <c r="DAX12" s="8"/>
      <c r="DAY12" s="8"/>
      <c r="DBB12" s="8"/>
      <c r="DBC12" s="8"/>
      <c r="DBF12" s="8"/>
      <c r="DBG12" s="8"/>
      <c r="DBJ12" s="8"/>
      <c r="DBK12" s="8"/>
      <c r="DBN12" s="8"/>
      <c r="DBO12" s="8"/>
      <c r="DBR12" s="8"/>
      <c r="DBS12" s="8"/>
      <c r="DBV12" s="8"/>
      <c r="DBW12" s="8"/>
      <c r="DBZ12" s="8"/>
      <c r="DCA12" s="8"/>
      <c r="DCD12" s="8"/>
      <c r="DCE12" s="8"/>
      <c r="DCH12" s="8"/>
      <c r="DCI12" s="8"/>
      <c r="DCL12" s="8"/>
      <c r="DCM12" s="8"/>
      <c r="DCP12" s="8"/>
      <c r="DCQ12" s="8"/>
      <c r="DCT12" s="8"/>
      <c r="DCU12" s="8"/>
      <c r="DCX12" s="8"/>
      <c r="DCY12" s="8"/>
      <c r="DDB12" s="8"/>
      <c r="DDC12" s="8"/>
      <c r="DDF12" s="8"/>
      <c r="DDG12" s="8"/>
      <c r="DDJ12" s="8"/>
      <c r="DDK12" s="8"/>
      <c r="DDN12" s="8"/>
      <c r="DDO12" s="8"/>
      <c r="DDR12" s="8"/>
      <c r="DDS12" s="8"/>
      <c r="DDV12" s="8"/>
      <c r="DDW12" s="8"/>
      <c r="DDZ12" s="8"/>
      <c r="DEA12" s="8"/>
      <c r="DED12" s="8"/>
      <c r="DEE12" s="8"/>
      <c r="DEH12" s="8"/>
      <c r="DEI12" s="8"/>
      <c r="DEL12" s="8"/>
      <c r="DEM12" s="8"/>
      <c r="DEP12" s="8"/>
      <c r="DEQ12" s="8"/>
      <c r="DET12" s="8"/>
      <c r="DEU12" s="8"/>
      <c r="DEX12" s="8"/>
      <c r="DEY12" s="8"/>
      <c r="DFB12" s="8"/>
      <c r="DFC12" s="8"/>
      <c r="DFF12" s="8"/>
      <c r="DFG12" s="8"/>
      <c r="DFJ12" s="8"/>
      <c r="DFK12" s="8"/>
      <c r="DFN12" s="8"/>
      <c r="DFO12" s="8"/>
      <c r="DFR12" s="8"/>
      <c r="DFS12" s="8"/>
      <c r="DFV12" s="8"/>
      <c r="DFW12" s="8"/>
      <c r="DFZ12" s="8"/>
      <c r="DGA12" s="8"/>
      <c r="DGD12" s="8"/>
      <c r="DGE12" s="8"/>
      <c r="DGH12" s="8"/>
      <c r="DGI12" s="8"/>
      <c r="DGL12" s="8"/>
      <c r="DGM12" s="8"/>
      <c r="DGP12" s="8"/>
      <c r="DGQ12" s="8"/>
      <c r="DGT12" s="8"/>
      <c r="DGU12" s="8"/>
      <c r="DGX12" s="8"/>
      <c r="DGY12" s="8"/>
      <c r="DHB12" s="8"/>
      <c r="DHC12" s="8"/>
      <c r="DHF12" s="8"/>
      <c r="DHG12" s="8"/>
      <c r="DHJ12" s="8"/>
      <c r="DHK12" s="8"/>
      <c r="DHN12" s="8"/>
      <c r="DHO12" s="8"/>
      <c r="DHR12" s="8"/>
      <c r="DHS12" s="8"/>
      <c r="DHV12" s="8"/>
      <c r="DHW12" s="8"/>
      <c r="DHZ12" s="8"/>
      <c r="DIA12" s="8"/>
      <c r="DID12" s="8"/>
      <c r="DIE12" s="8"/>
      <c r="DIH12" s="8"/>
      <c r="DII12" s="8"/>
      <c r="DIL12" s="8"/>
      <c r="DIM12" s="8"/>
      <c r="DIP12" s="8"/>
      <c r="DIQ12" s="8"/>
      <c r="DIT12" s="8"/>
      <c r="DIU12" s="8"/>
      <c r="DIX12" s="8"/>
      <c r="DIY12" s="8"/>
      <c r="DJB12" s="8"/>
      <c r="DJC12" s="8"/>
      <c r="DJF12" s="8"/>
      <c r="DJG12" s="8"/>
      <c r="DJJ12" s="8"/>
      <c r="DJK12" s="8"/>
      <c r="DJN12" s="8"/>
      <c r="DJO12" s="8"/>
      <c r="DJR12" s="8"/>
      <c r="DJS12" s="8"/>
      <c r="DJV12" s="8"/>
      <c r="DJW12" s="8"/>
      <c r="DJZ12" s="8"/>
      <c r="DKA12" s="8"/>
      <c r="DKD12" s="8"/>
      <c r="DKE12" s="8"/>
      <c r="DKH12" s="8"/>
      <c r="DKI12" s="8"/>
      <c r="DKL12" s="8"/>
      <c r="DKM12" s="8"/>
      <c r="DKP12" s="8"/>
      <c r="DKQ12" s="8"/>
      <c r="DKT12" s="8"/>
      <c r="DKU12" s="8"/>
      <c r="DKX12" s="8"/>
      <c r="DKY12" s="8"/>
      <c r="DLB12" s="8"/>
      <c r="DLC12" s="8"/>
      <c r="DLF12" s="8"/>
      <c r="DLG12" s="8"/>
      <c r="DLJ12" s="8"/>
      <c r="DLK12" s="8"/>
      <c r="DLN12" s="8"/>
      <c r="DLO12" s="8"/>
      <c r="DLR12" s="8"/>
      <c r="DLS12" s="8"/>
      <c r="DLV12" s="8"/>
      <c r="DLW12" s="8"/>
      <c r="DLZ12" s="8"/>
      <c r="DMA12" s="8"/>
      <c r="DMD12" s="8"/>
      <c r="DME12" s="8"/>
      <c r="DMH12" s="8"/>
      <c r="DMI12" s="8"/>
      <c r="DML12" s="8"/>
      <c r="DMM12" s="8"/>
      <c r="DMP12" s="8"/>
      <c r="DMQ12" s="8"/>
      <c r="DMT12" s="8"/>
      <c r="DMU12" s="8"/>
      <c r="DMX12" s="8"/>
      <c r="DMY12" s="8"/>
      <c r="DNB12" s="8"/>
      <c r="DNC12" s="8"/>
      <c r="DNF12" s="8"/>
      <c r="DNG12" s="8"/>
      <c r="DNJ12" s="8"/>
      <c r="DNK12" s="8"/>
      <c r="DNN12" s="8"/>
      <c r="DNO12" s="8"/>
      <c r="DNR12" s="8"/>
      <c r="DNS12" s="8"/>
      <c r="DNV12" s="8"/>
      <c r="DNW12" s="8"/>
      <c r="DNZ12" s="8"/>
      <c r="DOA12" s="8"/>
      <c r="DOD12" s="8"/>
      <c r="DOE12" s="8"/>
      <c r="DOH12" s="8"/>
      <c r="DOI12" s="8"/>
      <c r="DOL12" s="8"/>
      <c r="DOM12" s="8"/>
      <c r="DOP12" s="8"/>
      <c r="DOQ12" s="8"/>
      <c r="DOT12" s="8"/>
      <c r="DOU12" s="8"/>
      <c r="DOX12" s="8"/>
      <c r="DOY12" s="8"/>
      <c r="DPB12" s="8"/>
      <c r="DPC12" s="8"/>
      <c r="DPF12" s="8"/>
      <c r="DPG12" s="8"/>
      <c r="DPJ12" s="8"/>
      <c r="DPK12" s="8"/>
      <c r="DPN12" s="8"/>
      <c r="DPO12" s="8"/>
      <c r="DPR12" s="8"/>
      <c r="DPS12" s="8"/>
      <c r="DPV12" s="8"/>
      <c r="DPW12" s="8"/>
      <c r="DPZ12" s="8"/>
      <c r="DQA12" s="8"/>
      <c r="DQD12" s="8"/>
      <c r="DQE12" s="8"/>
      <c r="DQH12" s="8"/>
      <c r="DQI12" s="8"/>
      <c r="DQL12" s="8"/>
      <c r="DQM12" s="8"/>
      <c r="DQP12" s="8"/>
      <c r="DQQ12" s="8"/>
      <c r="DQT12" s="8"/>
      <c r="DQU12" s="8"/>
      <c r="DQX12" s="8"/>
      <c r="DQY12" s="8"/>
      <c r="DRB12" s="8"/>
      <c r="DRC12" s="8"/>
      <c r="DRF12" s="8"/>
      <c r="DRG12" s="8"/>
      <c r="DRJ12" s="8"/>
      <c r="DRK12" s="8"/>
      <c r="DRN12" s="8"/>
      <c r="DRO12" s="8"/>
      <c r="DRR12" s="8"/>
      <c r="DRS12" s="8"/>
      <c r="DRV12" s="8"/>
      <c r="DRW12" s="8"/>
      <c r="DRZ12" s="8"/>
      <c r="DSA12" s="8"/>
      <c r="DSD12" s="8"/>
      <c r="DSE12" s="8"/>
      <c r="DSH12" s="8"/>
      <c r="DSI12" s="8"/>
      <c r="DSL12" s="8"/>
      <c r="DSM12" s="8"/>
      <c r="DSP12" s="8"/>
      <c r="DSQ12" s="8"/>
      <c r="DST12" s="8"/>
      <c r="DSU12" s="8"/>
      <c r="DSX12" s="8"/>
      <c r="DSY12" s="8"/>
      <c r="DTB12" s="8"/>
      <c r="DTC12" s="8"/>
      <c r="DTF12" s="8"/>
      <c r="DTG12" s="8"/>
      <c r="DTJ12" s="8"/>
      <c r="DTK12" s="8"/>
      <c r="DTN12" s="8"/>
      <c r="DTO12" s="8"/>
      <c r="DTR12" s="8"/>
      <c r="DTS12" s="8"/>
      <c r="DTV12" s="8"/>
      <c r="DTW12" s="8"/>
      <c r="DTZ12" s="8"/>
      <c r="DUA12" s="8"/>
      <c r="DUD12" s="8"/>
      <c r="DUE12" s="8"/>
      <c r="DUH12" s="8"/>
      <c r="DUI12" s="8"/>
      <c r="DUL12" s="8"/>
      <c r="DUM12" s="8"/>
      <c r="DUP12" s="8"/>
      <c r="DUQ12" s="8"/>
      <c r="DUT12" s="8"/>
      <c r="DUU12" s="8"/>
      <c r="DUX12" s="8"/>
      <c r="DUY12" s="8"/>
      <c r="DVB12" s="8"/>
      <c r="DVC12" s="8"/>
      <c r="DVF12" s="8"/>
      <c r="DVG12" s="8"/>
      <c r="DVJ12" s="8"/>
      <c r="DVK12" s="8"/>
      <c r="DVN12" s="8"/>
      <c r="DVO12" s="8"/>
      <c r="DVR12" s="8"/>
      <c r="DVS12" s="8"/>
      <c r="DVV12" s="8"/>
      <c r="DVW12" s="8"/>
      <c r="DVZ12" s="8"/>
      <c r="DWA12" s="8"/>
      <c r="DWD12" s="8"/>
      <c r="DWE12" s="8"/>
      <c r="DWH12" s="8"/>
      <c r="DWI12" s="8"/>
      <c r="DWL12" s="8"/>
      <c r="DWM12" s="8"/>
      <c r="DWP12" s="8"/>
      <c r="DWQ12" s="8"/>
      <c r="DWT12" s="8"/>
      <c r="DWU12" s="8"/>
      <c r="DWX12" s="8"/>
      <c r="DWY12" s="8"/>
      <c r="DXB12" s="8"/>
      <c r="DXC12" s="8"/>
      <c r="DXF12" s="8"/>
      <c r="DXG12" s="8"/>
      <c r="DXJ12" s="8"/>
      <c r="DXK12" s="8"/>
      <c r="DXN12" s="8"/>
      <c r="DXO12" s="8"/>
      <c r="DXR12" s="8"/>
      <c r="DXS12" s="8"/>
      <c r="DXV12" s="8"/>
      <c r="DXW12" s="8"/>
      <c r="DXZ12" s="8"/>
      <c r="DYA12" s="8"/>
      <c r="DYD12" s="8"/>
      <c r="DYE12" s="8"/>
      <c r="DYH12" s="8"/>
      <c r="DYI12" s="8"/>
      <c r="DYL12" s="8"/>
      <c r="DYM12" s="8"/>
      <c r="DYP12" s="8"/>
      <c r="DYQ12" s="8"/>
      <c r="DYT12" s="8"/>
      <c r="DYU12" s="8"/>
      <c r="DYX12" s="8"/>
      <c r="DYY12" s="8"/>
      <c r="DZB12" s="8"/>
      <c r="DZC12" s="8"/>
      <c r="DZF12" s="8"/>
      <c r="DZG12" s="8"/>
      <c r="DZJ12" s="8"/>
      <c r="DZK12" s="8"/>
      <c r="DZN12" s="8"/>
      <c r="DZO12" s="8"/>
      <c r="DZR12" s="8"/>
      <c r="DZS12" s="8"/>
      <c r="DZV12" s="8"/>
      <c r="DZW12" s="8"/>
      <c r="DZZ12" s="8"/>
      <c r="EAA12" s="8"/>
      <c r="EAD12" s="8"/>
      <c r="EAE12" s="8"/>
      <c r="EAH12" s="8"/>
      <c r="EAI12" s="8"/>
      <c r="EAL12" s="8"/>
      <c r="EAM12" s="8"/>
      <c r="EAP12" s="8"/>
      <c r="EAQ12" s="8"/>
      <c r="EAT12" s="8"/>
      <c r="EAU12" s="8"/>
      <c r="EAX12" s="8"/>
      <c r="EAY12" s="8"/>
      <c r="EBB12" s="8"/>
      <c r="EBC12" s="8"/>
      <c r="EBF12" s="8"/>
      <c r="EBG12" s="8"/>
      <c r="EBJ12" s="8"/>
      <c r="EBK12" s="8"/>
      <c r="EBN12" s="8"/>
      <c r="EBO12" s="8"/>
      <c r="EBR12" s="8"/>
      <c r="EBS12" s="8"/>
      <c r="EBV12" s="8"/>
      <c r="EBW12" s="8"/>
      <c r="EBZ12" s="8"/>
      <c r="ECA12" s="8"/>
      <c r="ECD12" s="8"/>
      <c r="ECE12" s="8"/>
      <c r="ECH12" s="8"/>
      <c r="ECI12" s="8"/>
      <c r="ECL12" s="8"/>
      <c r="ECM12" s="8"/>
      <c r="ECP12" s="8"/>
      <c r="ECQ12" s="8"/>
      <c r="ECT12" s="8"/>
      <c r="ECU12" s="8"/>
      <c r="ECX12" s="8"/>
      <c r="ECY12" s="8"/>
      <c r="EDB12" s="8"/>
      <c r="EDC12" s="8"/>
      <c r="EDF12" s="8"/>
      <c r="EDG12" s="8"/>
      <c r="EDJ12" s="8"/>
      <c r="EDK12" s="8"/>
      <c r="EDN12" s="8"/>
      <c r="EDO12" s="8"/>
      <c r="EDR12" s="8"/>
      <c r="EDS12" s="8"/>
      <c r="EDV12" s="8"/>
      <c r="EDW12" s="8"/>
      <c r="EDZ12" s="8"/>
      <c r="EEA12" s="8"/>
      <c r="EED12" s="8"/>
      <c r="EEE12" s="8"/>
      <c r="EEH12" s="8"/>
      <c r="EEI12" s="8"/>
      <c r="EEL12" s="8"/>
      <c r="EEM12" s="8"/>
      <c r="EEP12" s="8"/>
      <c r="EEQ12" s="8"/>
      <c r="EET12" s="8"/>
      <c r="EEU12" s="8"/>
      <c r="EEX12" s="8"/>
      <c r="EEY12" s="8"/>
      <c r="EFB12" s="8"/>
      <c r="EFC12" s="8"/>
      <c r="EFF12" s="8"/>
      <c r="EFG12" s="8"/>
      <c r="EFJ12" s="8"/>
      <c r="EFK12" s="8"/>
      <c r="EFN12" s="8"/>
      <c r="EFO12" s="8"/>
      <c r="EFR12" s="8"/>
      <c r="EFS12" s="8"/>
      <c r="EFV12" s="8"/>
      <c r="EFW12" s="8"/>
      <c r="EFZ12" s="8"/>
      <c r="EGA12" s="8"/>
      <c r="EGD12" s="8"/>
      <c r="EGE12" s="8"/>
      <c r="EGH12" s="8"/>
      <c r="EGI12" s="8"/>
      <c r="EGL12" s="8"/>
      <c r="EGM12" s="8"/>
      <c r="EGP12" s="8"/>
      <c r="EGQ12" s="8"/>
      <c r="EGT12" s="8"/>
      <c r="EGU12" s="8"/>
      <c r="EGX12" s="8"/>
      <c r="EGY12" s="8"/>
      <c r="EHB12" s="8"/>
      <c r="EHC12" s="8"/>
      <c r="EHF12" s="8"/>
      <c r="EHG12" s="8"/>
      <c r="EHJ12" s="8"/>
      <c r="EHK12" s="8"/>
      <c r="EHN12" s="8"/>
      <c r="EHO12" s="8"/>
      <c r="EHR12" s="8"/>
      <c r="EHS12" s="8"/>
      <c r="EHV12" s="8"/>
      <c r="EHW12" s="8"/>
      <c r="EHZ12" s="8"/>
      <c r="EIA12" s="8"/>
      <c r="EID12" s="8"/>
      <c r="EIE12" s="8"/>
      <c r="EIH12" s="8"/>
      <c r="EII12" s="8"/>
      <c r="EIL12" s="8"/>
      <c r="EIM12" s="8"/>
      <c r="EIP12" s="8"/>
      <c r="EIQ12" s="8"/>
      <c r="EIT12" s="8"/>
      <c r="EIU12" s="8"/>
      <c r="EIX12" s="8"/>
      <c r="EIY12" s="8"/>
      <c r="EJB12" s="8"/>
      <c r="EJC12" s="8"/>
      <c r="EJF12" s="8"/>
      <c r="EJG12" s="8"/>
      <c r="EJJ12" s="8"/>
      <c r="EJK12" s="8"/>
      <c r="EJN12" s="8"/>
      <c r="EJO12" s="8"/>
      <c r="EJR12" s="8"/>
      <c r="EJS12" s="8"/>
      <c r="EJV12" s="8"/>
      <c r="EJW12" s="8"/>
      <c r="EJZ12" s="8"/>
      <c r="EKA12" s="8"/>
      <c r="EKD12" s="8"/>
      <c r="EKE12" s="8"/>
      <c r="EKH12" s="8"/>
      <c r="EKI12" s="8"/>
      <c r="EKL12" s="8"/>
      <c r="EKM12" s="8"/>
      <c r="EKP12" s="8"/>
      <c r="EKQ12" s="8"/>
      <c r="EKT12" s="8"/>
      <c r="EKU12" s="8"/>
      <c r="EKX12" s="8"/>
      <c r="EKY12" s="8"/>
      <c r="ELB12" s="8"/>
      <c r="ELC12" s="8"/>
      <c r="ELF12" s="8"/>
      <c r="ELG12" s="8"/>
      <c r="ELJ12" s="8"/>
      <c r="ELK12" s="8"/>
      <c r="ELN12" s="8"/>
      <c r="ELO12" s="8"/>
      <c r="ELR12" s="8"/>
      <c r="ELS12" s="8"/>
      <c r="ELV12" s="8"/>
      <c r="ELW12" s="8"/>
      <c r="ELZ12" s="8"/>
      <c r="EMA12" s="8"/>
      <c r="EMD12" s="8"/>
      <c r="EME12" s="8"/>
      <c r="EMH12" s="8"/>
      <c r="EMI12" s="8"/>
      <c r="EML12" s="8"/>
      <c r="EMM12" s="8"/>
      <c r="EMP12" s="8"/>
      <c r="EMQ12" s="8"/>
      <c r="EMT12" s="8"/>
      <c r="EMU12" s="8"/>
      <c r="EMX12" s="8"/>
      <c r="EMY12" s="8"/>
      <c r="ENB12" s="8"/>
      <c r="ENC12" s="8"/>
      <c r="ENF12" s="8"/>
      <c r="ENG12" s="8"/>
      <c r="ENJ12" s="8"/>
      <c r="ENK12" s="8"/>
      <c r="ENN12" s="8"/>
      <c r="ENO12" s="8"/>
      <c r="ENR12" s="8"/>
      <c r="ENS12" s="8"/>
      <c r="ENV12" s="8"/>
      <c r="ENW12" s="8"/>
      <c r="ENZ12" s="8"/>
      <c r="EOA12" s="8"/>
      <c r="EOD12" s="8"/>
      <c r="EOE12" s="8"/>
      <c r="EOH12" s="8"/>
      <c r="EOI12" s="8"/>
      <c r="EOL12" s="8"/>
      <c r="EOM12" s="8"/>
      <c r="EOP12" s="8"/>
      <c r="EOQ12" s="8"/>
      <c r="EOT12" s="8"/>
      <c r="EOU12" s="8"/>
      <c r="EOX12" s="8"/>
      <c r="EOY12" s="8"/>
      <c r="EPB12" s="8"/>
      <c r="EPC12" s="8"/>
      <c r="EPF12" s="8"/>
      <c r="EPG12" s="8"/>
      <c r="EPJ12" s="8"/>
      <c r="EPK12" s="8"/>
      <c r="EPN12" s="8"/>
      <c r="EPO12" s="8"/>
      <c r="EPR12" s="8"/>
      <c r="EPS12" s="8"/>
      <c r="EPV12" s="8"/>
      <c r="EPW12" s="8"/>
      <c r="EPZ12" s="8"/>
      <c r="EQA12" s="8"/>
      <c r="EQD12" s="8"/>
      <c r="EQE12" s="8"/>
      <c r="EQH12" s="8"/>
      <c r="EQI12" s="8"/>
      <c r="EQL12" s="8"/>
      <c r="EQM12" s="8"/>
      <c r="EQP12" s="8"/>
      <c r="EQQ12" s="8"/>
      <c r="EQT12" s="8"/>
      <c r="EQU12" s="8"/>
      <c r="EQX12" s="8"/>
      <c r="EQY12" s="8"/>
      <c r="ERB12" s="8"/>
      <c r="ERC12" s="8"/>
      <c r="ERF12" s="8"/>
      <c r="ERG12" s="8"/>
      <c r="ERJ12" s="8"/>
      <c r="ERK12" s="8"/>
      <c r="ERN12" s="8"/>
      <c r="ERO12" s="8"/>
      <c r="ERR12" s="8"/>
      <c r="ERS12" s="8"/>
      <c r="ERV12" s="8"/>
      <c r="ERW12" s="8"/>
      <c r="ERZ12" s="8"/>
      <c r="ESA12" s="8"/>
      <c r="ESD12" s="8"/>
      <c r="ESE12" s="8"/>
      <c r="ESH12" s="8"/>
      <c r="ESI12" s="8"/>
      <c r="ESL12" s="8"/>
      <c r="ESM12" s="8"/>
      <c r="ESP12" s="8"/>
      <c r="ESQ12" s="8"/>
      <c r="EST12" s="8"/>
      <c r="ESU12" s="8"/>
      <c r="ESX12" s="8"/>
      <c r="ESY12" s="8"/>
      <c r="ETB12" s="8"/>
      <c r="ETC12" s="8"/>
      <c r="ETF12" s="8"/>
      <c r="ETG12" s="8"/>
      <c r="ETJ12" s="8"/>
      <c r="ETK12" s="8"/>
      <c r="ETN12" s="8"/>
      <c r="ETO12" s="8"/>
      <c r="ETR12" s="8"/>
      <c r="ETS12" s="8"/>
      <c r="ETV12" s="8"/>
      <c r="ETW12" s="8"/>
      <c r="ETZ12" s="8"/>
      <c r="EUA12" s="8"/>
      <c r="EUD12" s="8"/>
      <c r="EUE12" s="8"/>
      <c r="EUH12" s="8"/>
      <c r="EUI12" s="8"/>
      <c r="EUL12" s="8"/>
      <c r="EUM12" s="8"/>
      <c r="EUP12" s="8"/>
      <c r="EUQ12" s="8"/>
      <c r="EUT12" s="8"/>
      <c r="EUU12" s="8"/>
      <c r="EUX12" s="8"/>
      <c r="EUY12" s="8"/>
      <c r="EVB12" s="8"/>
      <c r="EVC12" s="8"/>
      <c r="EVF12" s="8"/>
      <c r="EVG12" s="8"/>
      <c r="EVJ12" s="8"/>
      <c r="EVK12" s="8"/>
      <c r="EVN12" s="8"/>
      <c r="EVO12" s="8"/>
      <c r="EVR12" s="8"/>
      <c r="EVS12" s="8"/>
      <c r="EVV12" s="8"/>
      <c r="EVW12" s="8"/>
      <c r="EVZ12" s="8"/>
      <c r="EWA12" s="8"/>
      <c r="EWD12" s="8"/>
      <c r="EWE12" s="8"/>
      <c r="EWH12" s="8"/>
      <c r="EWI12" s="8"/>
      <c r="EWL12" s="8"/>
      <c r="EWM12" s="8"/>
      <c r="EWP12" s="8"/>
      <c r="EWQ12" s="8"/>
      <c r="EWT12" s="8"/>
      <c r="EWU12" s="8"/>
      <c r="EWX12" s="8"/>
      <c r="EWY12" s="8"/>
      <c r="EXB12" s="8"/>
      <c r="EXC12" s="8"/>
      <c r="EXF12" s="8"/>
      <c r="EXG12" s="8"/>
      <c r="EXJ12" s="8"/>
      <c r="EXK12" s="8"/>
      <c r="EXN12" s="8"/>
      <c r="EXO12" s="8"/>
      <c r="EXR12" s="8"/>
      <c r="EXS12" s="8"/>
      <c r="EXV12" s="8"/>
      <c r="EXW12" s="8"/>
      <c r="EXZ12" s="8"/>
      <c r="EYA12" s="8"/>
      <c r="EYD12" s="8"/>
      <c r="EYE12" s="8"/>
      <c r="EYH12" s="8"/>
      <c r="EYI12" s="8"/>
      <c r="EYL12" s="8"/>
      <c r="EYM12" s="8"/>
      <c r="EYP12" s="8"/>
      <c r="EYQ12" s="8"/>
      <c r="EYT12" s="8"/>
      <c r="EYU12" s="8"/>
      <c r="EYX12" s="8"/>
      <c r="EYY12" s="8"/>
      <c r="EZB12" s="8"/>
      <c r="EZC12" s="8"/>
      <c r="EZF12" s="8"/>
      <c r="EZG12" s="8"/>
      <c r="EZJ12" s="8"/>
      <c r="EZK12" s="8"/>
      <c r="EZN12" s="8"/>
      <c r="EZO12" s="8"/>
      <c r="EZR12" s="8"/>
      <c r="EZS12" s="8"/>
      <c r="EZV12" s="8"/>
      <c r="EZW12" s="8"/>
      <c r="EZZ12" s="8"/>
      <c r="FAA12" s="8"/>
      <c r="FAD12" s="8"/>
      <c r="FAE12" s="8"/>
      <c r="FAH12" s="8"/>
      <c r="FAI12" s="8"/>
      <c r="FAL12" s="8"/>
      <c r="FAM12" s="8"/>
      <c r="FAP12" s="8"/>
      <c r="FAQ12" s="8"/>
      <c r="FAT12" s="8"/>
      <c r="FAU12" s="8"/>
      <c r="FAX12" s="8"/>
      <c r="FAY12" s="8"/>
      <c r="FBB12" s="8"/>
      <c r="FBC12" s="8"/>
      <c r="FBF12" s="8"/>
      <c r="FBG12" s="8"/>
      <c r="FBJ12" s="8"/>
      <c r="FBK12" s="8"/>
      <c r="FBN12" s="8"/>
      <c r="FBO12" s="8"/>
      <c r="FBR12" s="8"/>
      <c r="FBS12" s="8"/>
      <c r="FBV12" s="8"/>
      <c r="FBW12" s="8"/>
      <c r="FBZ12" s="8"/>
      <c r="FCA12" s="8"/>
      <c r="FCD12" s="8"/>
      <c r="FCE12" s="8"/>
      <c r="FCH12" s="8"/>
      <c r="FCI12" s="8"/>
      <c r="FCL12" s="8"/>
      <c r="FCM12" s="8"/>
      <c r="FCP12" s="8"/>
      <c r="FCQ12" s="8"/>
      <c r="FCT12" s="8"/>
      <c r="FCU12" s="8"/>
      <c r="FCX12" s="8"/>
      <c r="FCY12" s="8"/>
      <c r="FDB12" s="8"/>
      <c r="FDC12" s="8"/>
      <c r="FDF12" s="8"/>
      <c r="FDG12" s="8"/>
      <c r="FDJ12" s="8"/>
      <c r="FDK12" s="8"/>
      <c r="FDN12" s="8"/>
      <c r="FDO12" s="8"/>
      <c r="FDR12" s="8"/>
      <c r="FDS12" s="8"/>
      <c r="FDV12" s="8"/>
      <c r="FDW12" s="8"/>
      <c r="FDZ12" s="8"/>
      <c r="FEA12" s="8"/>
      <c r="FED12" s="8"/>
      <c r="FEE12" s="8"/>
      <c r="FEH12" s="8"/>
      <c r="FEI12" s="8"/>
      <c r="FEL12" s="8"/>
      <c r="FEM12" s="8"/>
      <c r="FEP12" s="8"/>
      <c r="FEQ12" s="8"/>
      <c r="FET12" s="8"/>
      <c r="FEU12" s="8"/>
      <c r="FEX12" s="8"/>
      <c r="FEY12" s="8"/>
      <c r="FFB12" s="8"/>
      <c r="FFC12" s="8"/>
      <c r="FFF12" s="8"/>
      <c r="FFG12" s="8"/>
      <c r="FFJ12" s="8"/>
      <c r="FFK12" s="8"/>
      <c r="FFN12" s="8"/>
      <c r="FFO12" s="8"/>
      <c r="FFR12" s="8"/>
      <c r="FFS12" s="8"/>
      <c r="FFV12" s="8"/>
      <c r="FFW12" s="8"/>
      <c r="FFZ12" s="8"/>
      <c r="FGA12" s="8"/>
      <c r="FGD12" s="8"/>
      <c r="FGE12" s="8"/>
      <c r="FGH12" s="8"/>
      <c r="FGI12" s="8"/>
      <c r="FGL12" s="8"/>
      <c r="FGM12" s="8"/>
      <c r="FGP12" s="8"/>
      <c r="FGQ12" s="8"/>
      <c r="FGT12" s="8"/>
      <c r="FGU12" s="8"/>
      <c r="FGX12" s="8"/>
      <c r="FGY12" s="8"/>
      <c r="FHB12" s="8"/>
      <c r="FHC12" s="8"/>
      <c r="FHF12" s="8"/>
      <c r="FHG12" s="8"/>
      <c r="FHJ12" s="8"/>
      <c r="FHK12" s="8"/>
      <c r="FHN12" s="8"/>
      <c r="FHO12" s="8"/>
      <c r="FHR12" s="8"/>
      <c r="FHS12" s="8"/>
      <c r="FHV12" s="8"/>
      <c r="FHW12" s="8"/>
      <c r="FHZ12" s="8"/>
      <c r="FIA12" s="8"/>
      <c r="FID12" s="8"/>
      <c r="FIE12" s="8"/>
      <c r="FIH12" s="8"/>
      <c r="FII12" s="8"/>
      <c r="FIL12" s="8"/>
      <c r="FIM12" s="8"/>
      <c r="FIP12" s="8"/>
      <c r="FIQ12" s="8"/>
      <c r="FIT12" s="8"/>
      <c r="FIU12" s="8"/>
      <c r="FIX12" s="8"/>
      <c r="FIY12" s="8"/>
      <c r="FJB12" s="8"/>
      <c r="FJC12" s="8"/>
      <c r="FJF12" s="8"/>
      <c r="FJG12" s="8"/>
      <c r="FJJ12" s="8"/>
      <c r="FJK12" s="8"/>
      <c r="FJN12" s="8"/>
      <c r="FJO12" s="8"/>
      <c r="FJR12" s="8"/>
      <c r="FJS12" s="8"/>
      <c r="FJV12" s="8"/>
      <c r="FJW12" s="8"/>
      <c r="FJZ12" s="8"/>
      <c r="FKA12" s="8"/>
      <c r="FKD12" s="8"/>
      <c r="FKE12" s="8"/>
      <c r="FKH12" s="8"/>
      <c r="FKI12" s="8"/>
      <c r="FKL12" s="8"/>
      <c r="FKM12" s="8"/>
      <c r="FKP12" s="8"/>
      <c r="FKQ12" s="8"/>
      <c r="FKT12" s="8"/>
      <c r="FKU12" s="8"/>
      <c r="FKX12" s="8"/>
      <c r="FKY12" s="8"/>
      <c r="FLB12" s="8"/>
      <c r="FLC12" s="8"/>
      <c r="FLF12" s="8"/>
      <c r="FLG12" s="8"/>
      <c r="FLJ12" s="8"/>
      <c r="FLK12" s="8"/>
      <c r="FLN12" s="8"/>
      <c r="FLO12" s="8"/>
      <c r="FLR12" s="8"/>
      <c r="FLS12" s="8"/>
      <c r="FLV12" s="8"/>
      <c r="FLW12" s="8"/>
      <c r="FLZ12" s="8"/>
      <c r="FMA12" s="8"/>
      <c r="FMD12" s="8"/>
      <c r="FME12" s="8"/>
      <c r="FMH12" s="8"/>
      <c r="FMI12" s="8"/>
      <c r="FML12" s="8"/>
      <c r="FMM12" s="8"/>
      <c r="FMP12" s="8"/>
      <c r="FMQ12" s="8"/>
      <c r="FMT12" s="8"/>
      <c r="FMU12" s="8"/>
      <c r="FMX12" s="8"/>
      <c r="FMY12" s="8"/>
      <c r="FNB12" s="8"/>
      <c r="FNC12" s="8"/>
      <c r="FNF12" s="8"/>
      <c r="FNG12" s="8"/>
      <c r="FNJ12" s="8"/>
      <c r="FNK12" s="8"/>
      <c r="FNN12" s="8"/>
      <c r="FNO12" s="8"/>
      <c r="FNR12" s="8"/>
      <c r="FNS12" s="8"/>
      <c r="FNV12" s="8"/>
      <c r="FNW12" s="8"/>
      <c r="FNZ12" s="8"/>
      <c r="FOA12" s="8"/>
      <c r="FOD12" s="8"/>
      <c r="FOE12" s="8"/>
      <c r="FOH12" s="8"/>
      <c r="FOI12" s="8"/>
      <c r="FOL12" s="8"/>
      <c r="FOM12" s="8"/>
      <c r="FOP12" s="8"/>
      <c r="FOQ12" s="8"/>
      <c r="FOT12" s="8"/>
      <c r="FOU12" s="8"/>
      <c r="FOX12" s="8"/>
      <c r="FOY12" s="8"/>
      <c r="FPB12" s="8"/>
      <c r="FPC12" s="8"/>
      <c r="FPF12" s="8"/>
      <c r="FPG12" s="8"/>
      <c r="FPJ12" s="8"/>
      <c r="FPK12" s="8"/>
      <c r="FPN12" s="8"/>
      <c r="FPO12" s="8"/>
      <c r="FPR12" s="8"/>
      <c r="FPS12" s="8"/>
      <c r="FPV12" s="8"/>
      <c r="FPW12" s="8"/>
      <c r="FPZ12" s="8"/>
      <c r="FQA12" s="8"/>
      <c r="FQD12" s="8"/>
      <c r="FQE12" s="8"/>
      <c r="FQH12" s="8"/>
      <c r="FQI12" s="8"/>
      <c r="FQL12" s="8"/>
      <c r="FQM12" s="8"/>
      <c r="FQP12" s="8"/>
      <c r="FQQ12" s="8"/>
      <c r="FQT12" s="8"/>
      <c r="FQU12" s="8"/>
      <c r="FQX12" s="8"/>
      <c r="FQY12" s="8"/>
      <c r="FRB12" s="8"/>
      <c r="FRC12" s="8"/>
      <c r="FRF12" s="8"/>
      <c r="FRG12" s="8"/>
      <c r="FRJ12" s="8"/>
      <c r="FRK12" s="8"/>
      <c r="FRN12" s="8"/>
      <c r="FRO12" s="8"/>
      <c r="FRR12" s="8"/>
      <c r="FRS12" s="8"/>
      <c r="FRV12" s="8"/>
      <c r="FRW12" s="8"/>
      <c r="FRZ12" s="8"/>
      <c r="FSA12" s="8"/>
      <c r="FSD12" s="8"/>
      <c r="FSE12" s="8"/>
      <c r="FSH12" s="8"/>
      <c r="FSI12" s="8"/>
      <c r="FSL12" s="8"/>
      <c r="FSM12" s="8"/>
      <c r="FSP12" s="8"/>
      <c r="FSQ12" s="8"/>
      <c r="FST12" s="8"/>
      <c r="FSU12" s="8"/>
      <c r="FSX12" s="8"/>
      <c r="FSY12" s="8"/>
      <c r="FTB12" s="8"/>
      <c r="FTC12" s="8"/>
      <c r="FTF12" s="8"/>
      <c r="FTG12" s="8"/>
      <c r="FTJ12" s="8"/>
      <c r="FTK12" s="8"/>
      <c r="FTN12" s="8"/>
      <c r="FTO12" s="8"/>
      <c r="FTR12" s="8"/>
      <c r="FTS12" s="8"/>
      <c r="FTV12" s="8"/>
      <c r="FTW12" s="8"/>
      <c r="FTZ12" s="8"/>
      <c r="FUA12" s="8"/>
      <c r="FUD12" s="8"/>
      <c r="FUE12" s="8"/>
      <c r="FUH12" s="8"/>
      <c r="FUI12" s="8"/>
      <c r="FUL12" s="8"/>
      <c r="FUM12" s="8"/>
      <c r="FUP12" s="8"/>
      <c r="FUQ12" s="8"/>
      <c r="FUT12" s="8"/>
      <c r="FUU12" s="8"/>
      <c r="FUX12" s="8"/>
      <c r="FUY12" s="8"/>
      <c r="FVB12" s="8"/>
      <c r="FVC12" s="8"/>
      <c r="FVF12" s="8"/>
      <c r="FVG12" s="8"/>
      <c r="FVJ12" s="8"/>
      <c r="FVK12" s="8"/>
      <c r="FVN12" s="8"/>
      <c r="FVO12" s="8"/>
      <c r="FVR12" s="8"/>
      <c r="FVS12" s="8"/>
      <c r="FVV12" s="8"/>
      <c r="FVW12" s="8"/>
      <c r="FVZ12" s="8"/>
      <c r="FWA12" s="8"/>
      <c r="FWD12" s="8"/>
      <c r="FWE12" s="8"/>
      <c r="FWH12" s="8"/>
      <c r="FWI12" s="8"/>
      <c r="FWL12" s="8"/>
      <c r="FWM12" s="8"/>
      <c r="FWP12" s="8"/>
      <c r="FWQ12" s="8"/>
      <c r="FWT12" s="8"/>
      <c r="FWU12" s="8"/>
      <c r="FWX12" s="8"/>
      <c r="FWY12" s="8"/>
      <c r="FXB12" s="8"/>
      <c r="FXC12" s="8"/>
      <c r="FXF12" s="8"/>
      <c r="FXG12" s="8"/>
      <c r="FXJ12" s="8"/>
      <c r="FXK12" s="8"/>
      <c r="FXN12" s="8"/>
      <c r="FXO12" s="8"/>
      <c r="FXR12" s="8"/>
      <c r="FXS12" s="8"/>
      <c r="FXV12" s="8"/>
      <c r="FXW12" s="8"/>
      <c r="FXZ12" s="8"/>
      <c r="FYA12" s="8"/>
      <c r="FYD12" s="8"/>
      <c r="FYE12" s="8"/>
      <c r="FYH12" s="8"/>
      <c r="FYI12" s="8"/>
      <c r="FYL12" s="8"/>
      <c r="FYM12" s="8"/>
      <c r="FYP12" s="8"/>
      <c r="FYQ12" s="8"/>
      <c r="FYT12" s="8"/>
      <c r="FYU12" s="8"/>
      <c r="FYX12" s="8"/>
      <c r="FYY12" s="8"/>
      <c r="FZB12" s="8"/>
      <c r="FZC12" s="8"/>
      <c r="FZF12" s="8"/>
      <c r="FZG12" s="8"/>
      <c r="FZJ12" s="8"/>
      <c r="FZK12" s="8"/>
      <c r="FZN12" s="8"/>
      <c r="FZO12" s="8"/>
      <c r="FZR12" s="8"/>
      <c r="FZS12" s="8"/>
      <c r="FZV12" s="8"/>
      <c r="FZW12" s="8"/>
      <c r="FZZ12" s="8"/>
      <c r="GAA12" s="8"/>
      <c r="GAD12" s="8"/>
      <c r="GAE12" s="8"/>
      <c r="GAH12" s="8"/>
      <c r="GAI12" s="8"/>
      <c r="GAL12" s="8"/>
      <c r="GAM12" s="8"/>
      <c r="GAP12" s="8"/>
      <c r="GAQ12" s="8"/>
      <c r="GAT12" s="8"/>
      <c r="GAU12" s="8"/>
      <c r="GAX12" s="8"/>
      <c r="GAY12" s="8"/>
      <c r="GBB12" s="8"/>
      <c r="GBC12" s="8"/>
      <c r="GBF12" s="8"/>
      <c r="GBG12" s="8"/>
      <c r="GBJ12" s="8"/>
      <c r="GBK12" s="8"/>
      <c r="GBN12" s="8"/>
      <c r="GBO12" s="8"/>
      <c r="GBR12" s="8"/>
      <c r="GBS12" s="8"/>
      <c r="GBV12" s="8"/>
      <c r="GBW12" s="8"/>
      <c r="GBZ12" s="8"/>
      <c r="GCA12" s="8"/>
      <c r="GCD12" s="8"/>
      <c r="GCE12" s="8"/>
      <c r="GCH12" s="8"/>
      <c r="GCI12" s="8"/>
      <c r="GCL12" s="8"/>
      <c r="GCM12" s="8"/>
      <c r="GCP12" s="8"/>
      <c r="GCQ12" s="8"/>
      <c r="GCT12" s="8"/>
      <c r="GCU12" s="8"/>
      <c r="GCX12" s="8"/>
      <c r="GCY12" s="8"/>
      <c r="GDB12" s="8"/>
      <c r="GDC12" s="8"/>
      <c r="GDF12" s="8"/>
      <c r="GDG12" s="8"/>
      <c r="GDJ12" s="8"/>
      <c r="GDK12" s="8"/>
      <c r="GDN12" s="8"/>
      <c r="GDO12" s="8"/>
      <c r="GDR12" s="8"/>
      <c r="GDS12" s="8"/>
      <c r="GDV12" s="8"/>
      <c r="GDW12" s="8"/>
      <c r="GDZ12" s="8"/>
      <c r="GEA12" s="8"/>
      <c r="GED12" s="8"/>
      <c r="GEE12" s="8"/>
      <c r="GEH12" s="8"/>
      <c r="GEI12" s="8"/>
      <c r="GEL12" s="8"/>
      <c r="GEM12" s="8"/>
      <c r="GEP12" s="8"/>
      <c r="GEQ12" s="8"/>
      <c r="GET12" s="8"/>
      <c r="GEU12" s="8"/>
      <c r="GEX12" s="8"/>
      <c r="GEY12" s="8"/>
      <c r="GFB12" s="8"/>
      <c r="GFC12" s="8"/>
      <c r="GFF12" s="8"/>
      <c r="GFG12" s="8"/>
      <c r="GFJ12" s="8"/>
      <c r="GFK12" s="8"/>
      <c r="GFN12" s="8"/>
      <c r="GFO12" s="8"/>
      <c r="GFR12" s="8"/>
      <c r="GFS12" s="8"/>
      <c r="GFV12" s="8"/>
      <c r="GFW12" s="8"/>
      <c r="GFZ12" s="8"/>
      <c r="GGA12" s="8"/>
      <c r="GGD12" s="8"/>
      <c r="GGE12" s="8"/>
      <c r="GGH12" s="8"/>
      <c r="GGI12" s="8"/>
      <c r="GGL12" s="8"/>
      <c r="GGM12" s="8"/>
      <c r="GGP12" s="8"/>
      <c r="GGQ12" s="8"/>
      <c r="GGT12" s="8"/>
      <c r="GGU12" s="8"/>
      <c r="GGX12" s="8"/>
      <c r="GGY12" s="8"/>
      <c r="GHB12" s="8"/>
      <c r="GHC12" s="8"/>
      <c r="GHF12" s="8"/>
      <c r="GHG12" s="8"/>
      <c r="GHJ12" s="8"/>
      <c r="GHK12" s="8"/>
      <c r="GHN12" s="8"/>
      <c r="GHO12" s="8"/>
      <c r="GHR12" s="8"/>
      <c r="GHS12" s="8"/>
      <c r="GHV12" s="8"/>
      <c r="GHW12" s="8"/>
      <c r="GHZ12" s="8"/>
      <c r="GIA12" s="8"/>
      <c r="GID12" s="8"/>
      <c r="GIE12" s="8"/>
      <c r="GIH12" s="8"/>
      <c r="GII12" s="8"/>
      <c r="GIL12" s="8"/>
      <c r="GIM12" s="8"/>
      <c r="GIP12" s="8"/>
      <c r="GIQ12" s="8"/>
      <c r="GIT12" s="8"/>
      <c r="GIU12" s="8"/>
      <c r="GIX12" s="8"/>
      <c r="GIY12" s="8"/>
      <c r="GJB12" s="8"/>
      <c r="GJC12" s="8"/>
      <c r="GJF12" s="8"/>
      <c r="GJG12" s="8"/>
      <c r="GJJ12" s="8"/>
      <c r="GJK12" s="8"/>
      <c r="GJN12" s="8"/>
      <c r="GJO12" s="8"/>
      <c r="GJR12" s="8"/>
      <c r="GJS12" s="8"/>
      <c r="GJV12" s="8"/>
      <c r="GJW12" s="8"/>
      <c r="GJZ12" s="8"/>
      <c r="GKA12" s="8"/>
      <c r="GKD12" s="8"/>
      <c r="GKE12" s="8"/>
      <c r="GKH12" s="8"/>
      <c r="GKI12" s="8"/>
      <c r="GKL12" s="8"/>
      <c r="GKM12" s="8"/>
      <c r="GKP12" s="8"/>
      <c r="GKQ12" s="8"/>
      <c r="GKT12" s="8"/>
      <c r="GKU12" s="8"/>
      <c r="GKX12" s="8"/>
      <c r="GKY12" s="8"/>
      <c r="GLB12" s="8"/>
      <c r="GLC12" s="8"/>
      <c r="GLF12" s="8"/>
      <c r="GLG12" s="8"/>
      <c r="GLJ12" s="8"/>
      <c r="GLK12" s="8"/>
      <c r="GLN12" s="8"/>
      <c r="GLO12" s="8"/>
      <c r="GLR12" s="8"/>
      <c r="GLS12" s="8"/>
      <c r="GLV12" s="8"/>
      <c r="GLW12" s="8"/>
      <c r="GLZ12" s="8"/>
      <c r="GMA12" s="8"/>
      <c r="GMD12" s="8"/>
      <c r="GME12" s="8"/>
      <c r="GMH12" s="8"/>
      <c r="GMI12" s="8"/>
      <c r="GML12" s="8"/>
      <c r="GMM12" s="8"/>
      <c r="GMP12" s="8"/>
      <c r="GMQ12" s="8"/>
      <c r="GMT12" s="8"/>
      <c r="GMU12" s="8"/>
      <c r="GMX12" s="8"/>
      <c r="GMY12" s="8"/>
      <c r="GNB12" s="8"/>
      <c r="GNC12" s="8"/>
      <c r="GNF12" s="8"/>
      <c r="GNG12" s="8"/>
      <c r="GNJ12" s="8"/>
      <c r="GNK12" s="8"/>
      <c r="GNN12" s="8"/>
      <c r="GNO12" s="8"/>
      <c r="GNR12" s="8"/>
      <c r="GNS12" s="8"/>
      <c r="GNV12" s="8"/>
      <c r="GNW12" s="8"/>
      <c r="GNZ12" s="8"/>
      <c r="GOA12" s="8"/>
      <c r="GOD12" s="8"/>
      <c r="GOE12" s="8"/>
      <c r="GOH12" s="8"/>
      <c r="GOI12" s="8"/>
      <c r="GOL12" s="8"/>
      <c r="GOM12" s="8"/>
      <c r="GOP12" s="8"/>
      <c r="GOQ12" s="8"/>
      <c r="GOT12" s="8"/>
      <c r="GOU12" s="8"/>
      <c r="GOX12" s="8"/>
      <c r="GOY12" s="8"/>
      <c r="GPB12" s="8"/>
      <c r="GPC12" s="8"/>
      <c r="GPF12" s="8"/>
      <c r="GPG12" s="8"/>
      <c r="GPJ12" s="8"/>
      <c r="GPK12" s="8"/>
      <c r="GPN12" s="8"/>
      <c r="GPO12" s="8"/>
      <c r="GPR12" s="8"/>
      <c r="GPS12" s="8"/>
      <c r="GPV12" s="8"/>
      <c r="GPW12" s="8"/>
      <c r="GPZ12" s="8"/>
      <c r="GQA12" s="8"/>
      <c r="GQD12" s="8"/>
      <c r="GQE12" s="8"/>
      <c r="GQH12" s="8"/>
      <c r="GQI12" s="8"/>
      <c r="GQL12" s="8"/>
      <c r="GQM12" s="8"/>
      <c r="GQP12" s="8"/>
      <c r="GQQ12" s="8"/>
      <c r="GQT12" s="8"/>
      <c r="GQU12" s="8"/>
      <c r="GQX12" s="8"/>
      <c r="GQY12" s="8"/>
      <c r="GRB12" s="8"/>
      <c r="GRC12" s="8"/>
      <c r="GRF12" s="8"/>
      <c r="GRG12" s="8"/>
      <c r="GRJ12" s="8"/>
      <c r="GRK12" s="8"/>
      <c r="GRN12" s="8"/>
      <c r="GRO12" s="8"/>
      <c r="GRR12" s="8"/>
      <c r="GRS12" s="8"/>
      <c r="GRV12" s="8"/>
      <c r="GRW12" s="8"/>
      <c r="GRZ12" s="8"/>
      <c r="GSA12" s="8"/>
      <c r="GSD12" s="8"/>
      <c r="GSE12" s="8"/>
      <c r="GSH12" s="8"/>
      <c r="GSI12" s="8"/>
      <c r="GSL12" s="8"/>
      <c r="GSM12" s="8"/>
      <c r="GSP12" s="8"/>
      <c r="GSQ12" s="8"/>
      <c r="GST12" s="8"/>
      <c r="GSU12" s="8"/>
      <c r="GSX12" s="8"/>
      <c r="GSY12" s="8"/>
      <c r="GTB12" s="8"/>
      <c r="GTC12" s="8"/>
      <c r="GTF12" s="8"/>
      <c r="GTG12" s="8"/>
      <c r="GTJ12" s="8"/>
      <c r="GTK12" s="8"/>
      <c r="GTN12" s="8"/>
      <c r="GTO12" s="8"/>
      <c r="GTR12" s="8"/>
      <c r="GTS12" s="8"/>
      <c r="GTV12" s="8"/>
      <c r="GTW12" s="8"/>
      <c r="GTZ12" s="8"/>
      <c r="GUA12" s="8"/>
      <c r="GUD12" s="8"/>
      <c r="GUE12" s="8"/>
      <c r="GUH12" s="8"/>
      <c r="GUI12" s="8"/>
      <c r="GUL12" s="8"/>
      <c r="GUM12" s="8"/>
      <c r="GUP12" s="8"/>
      <c r="GUQ12" s="8"/>
      <c r="GUT12" s="8"/>
      <c r="GUU12" s="8"/>
      <c r="GUX12" s="8"/>
      <c r="GUY12" s="8"/>
      <c r="GVB12" s="8"/>
      <c r="GVC12" s="8"/>
      <c r="GVF12" s="8"/>
      <c r="GVG12" s="8"/>
      <c r="GVJ12" s="8"/>
      <c r="GVK12" s="8"/>
      <c r="GVN12" s="8"/>
      <c r="GVO12" s="8"/>
      <c r="GVR12" s="8"/>
      <c r="GVS12" s="8"/>
      <c r="GVV12" s="8"/>
      <c r="GVW12" s="8"/>
      <c r="GVZ12" s="8"/>
      <c r="GWA12" s="8"/>
      <c r="GWD12" s="8"/>
      <c r="GWE12" s="8"/>
      <c r="GWH12" s="8"/>
      <c r="GWI12" s="8"/>
      <c r="GWL12" s="8"/>
      <c r="GWM12" s="8"/>
      <c r="GWP12" s="8"/>
      <c r="GWQ12" s="8"/>
      <c r="GWT12" s="8"/>
      <c r="GWU12" s="8"/>
      <c r="GWX12" s="8"/>
      <c r="GWY12" s="8"/>
      <c r="GXB12" s="8"/>
      <c r="GXC12" s="8"/>
      <c r="GXF12" s="8"/>
      <c r="GXG12" s="8"/>
      <c r="GXJ12" s="8"/>
      <c r="GXK12" s="8"/>
      <c r="GXN12" s="8"/>
      <c r="GXO12" s="8"/>
      <c r="GXR12" s="8"/>
      <c r="GXS12" s="8"/>
      <c r="GXV12" s="8"/>
      <c r="GXW12" s="8"/>
      <c r="GXZ12" s="8"/>
      <c r="GYA12" s="8"/>
      <c r="GYD12" s="8"/>
      <c r="GYE12" s="8"/>
      <c r="GYH12" s="8"/>
      <c r="GYI12" s="8"/>
      <c r="GYL12" s="8"/>
      <c r="GYM12" s="8"/>
      <c r="GYP12" s="8"/>
      <c r="GYQ12" s="8"/>
      <c r="GYT12" s="8"/>
      <c r="GYU12" s="8"/>
      <c r="GYX12" s="8"/>
      <c r="GYY12" s="8"/>
      <c r="GZB12" s="8"/>
      <c r="GZC12" s="8"/>
      <c r="GZF12" s="8"/>
      <c r="GZG12" s="8"/>
      <c r="GZJ12" s="8"/>
      <c r="GZK12" s="8"/>
      <c r="GZN12" s="8"/>
      <c r="GZO12" s="8"/>
      <c r="GZR12" s="8"/>
      <c r="GZS12" s="8"/>
      <c r="GZV12" s="8"/>
      <c r="GZW12" s="8"/>
      <c r="GZZ12" s="8"/>
      <c r="HAA12" s="8"/>
      <c r="HAD12" s="8"/>
      <c r="HAE12" s="8"/>
      <c r="HAH12" s="8"/>
      <c r="HAI12" s="8"/>
      <c r="HAL12" s="8"/>
      <c r="HAM12" s="8"/>
      <c r="HAP12" s="8"/>
      <c r="HAQ12" s="8"/>
      <c r="HAT12" s="8"/>
      <c r="HAU12" s="8"/>
      <c r="HAX12" s="8"/>
      <c r="HAY12" s="8"/>
      <c r="HBB12" s="8"/>
      <c r="HBC12" s="8"/>
      <c r="HBF12" s="8"/>
      <c r="HBG12" s="8"/>
      <c r="HBJ12" s="8"/>
      <c r="HBK12" s="8"/>
      <c r="HBN12" s="8"/>
      <c r="HBO12" s="8"/>
      <c r="HBR12" s="8"/>
      <c r="HBS12" s="8"/>
      <c r="HBV12" s="8"/>
      <c r="HBW12" s="8"/>
      <c r="HBZ12" s="8"/>
      <c r="HCA12" s="8"/>
      <c r="HCD12" s="8"/>
      <c r="HCE12" s="8"/>
      <c r="HCH12" s="8"/>
      <c r="HCI12" s="8"/>
      <c r="HCL12" s="8"/>
      <c r="HCM12" s="8"/>
      <c r="HCP12" s="8"/>
      <c r="HCQ12" s="8"/>
      <c r="HCT12" s="8"/>
      <c r="HCU12" s="8"/>
      <c r="HCX12" s="8"/>
      <c r="HCY12" s="8"/>
      <c r="HDB12" s="8"/>
      <c r="HDC12" s="8"/>
      <c r="HDF12" s="8"/>
      <c r="HDG12" s="8"/>
      <c r="HDJ12" s="8"/>
      <c r="HDK12" s="8"/>
      <c r="HDN12" s="8"/>
      <c r="HDO12" s="8"/>
      <c r="HDR12" s="8"/>
      <c r="HDS12" s="8"/>
      <c r="HDV12" s="8"/>
      <c r="HDW12" s="8"/>
      <c r="HDZ12" s="8"/>
      <c r="HEA12" s="8"/>
      <c r="HED12" s="8"/>
      <c r="HEE12" s="8"/>
      <c r="HEH12" s="8"/>
      <c r="HEI12" s="8"/>
      <c r="HEL12" s="8"/>
      <c r="HEM12" s="8"/>
      <c r="HEP12" s="8"/>
      <c r="HEQ12" s="8"/>
      <c r="HET12" s="8"/>
      <c r="HEU12" s="8"/>
      <c r="HEX12" s="8"/>
      <c r="HEY12" s="8"/>
      <c r="HFB12" s="8"/>
      <c r="HFC12" s="8"/>
      <c r="HFF12" s="8"/>
      <c r="HFG12" s="8"/>
      <c r="HFJ12" s="8"/>
      <c r="HFK12" s="8"/>
      <c r="HFN12" s="8"/>
      <c r="HFO12" s="8"/>
      <c r="HFR12" s="8"/>
      <c r="HFS12" s="8"/>
      <c r="HFV12" s="8"/>
      <c r="HFW12" s="8"/>
      <c r="HFZ12" s="8"/>
      <c r="HGA12" s="8"/>
      <c r="HGD12" s="8"/>
      <c r="HGE12" s="8"/>
      <c r="HGH12" s="8"/>
      <c r="HGI12" s="8"/>
      <c r="HGL12" s="8"/>
      <c r="HGM12" s="8"/>
      <c r="HGP12" s="8"/>
      <c r="HGQ12" s="8"/>
      <c r="HGT12" s="8"/>
      <c r="HGU12" s="8"/>
      <c r="HGX12" s="8"/>
      <c r="HGY12" s="8"/>
      <c r="HHB12" s="8"/>
      <c r="HHC12" s="8"/>
      <c r="HHF12" s="8"/>
      <c r="HHG12" s="8"/>
      <c r="HHJ12" s="8"/>
      <c r="HHK12" s="8"/>
      <c r="HHN12" s="8"/>
      <c r="HHO12" s="8"/>
      <c r="HHR12" s="8"/>
      <c r="HHS12" s="8"/>
      <c r="HHV12" s="8"/>
      <c r="HHW12" s="8"/>
      <c r="HHZ12" s="8"/>
      <c r="HIA12" s="8"/>
      <c r="HID12" s="8"/>
      <c r="HIE12" s="8"/>
      <c r="HIH12" s="8"/>
      <c r="HII12" s="8"/>
      <c r="HIL12" s="8"/>
      <c r="HIM12" s="8"/>
      <c r="HIP12" s="8"/>
      <c r="HIQ12" s="8"/>
      <c r="HIT12" s="8"/>
      <c r="HIU12" s="8"/>
      <c r="HIX12" s="8"/>
      <c r="HIY12" s="8"/>
      <c r="HJB12" s="8"/>
      <c r="HJC12" s="8"/>
      <c r="HJF12" s="8"/>
      <c r="HJG12" s="8"/>
      <c r="HJJ12" s="8"/>
      <c r="HJK12" s="8"/>
      <c r="HJN12" s="8"/>
      <c r="HJO12" s="8"/>
      <c r="HJR12" s="8"/>
      <c r="HJS12" s="8"/>
      <c r="HJV12" s="8"/>
      <c r="HJW12" s="8"/>
      <c r="HJZ12" s="8"/>
      <c r="HKA12" s="8"/>
      <c r="HKD12" s="8"/>
      <c r="HKE12" s="8"/>
      <c r="HKH12" s="8"/>
      <c r="HKI12" s="8"/>
      <c r="HKL12" s="8"/>
      <c r="HKM12" s="8"/>
      <c r="HKP12" s="8"/>
      <c r="HKQ12" s="8"/>
      <c r="HKT12" s="8"/>
      <c r="HKU12" s="8"/>
      <c r="HKX12" s="8"/>
      <c r="HKY12" s="8"/>
      <c r="HLB12" s="8"/>
      <c r="HLC12" s="8"/>
      <c r="HLF12" s="8"/>
      <c r="HLG12" s="8"/>
      <c r="HLJ12" s="8"/>
      <c r="HLK12" s="8"/>
      <c r="HLN12" s="8"/>
      <c r="HLO12" s="8"/>
      <c r="HLR12" s="8"/>
      <c r="HLS12" s="8"/>
      <c r="HLV12" s="8"/>
      <c r="HLW12" s="8"/>
      <c r="HLZ12" s="8"/>
      <c r="HMA12" s="8"/>
      <c r="HMD12" s="8"/>
      <c r="HME12" s="8"/>
      <c r="HMH12" s="8"/>
      <c r="HMI12" s="8"/>
      <c r="HML12" s="8"/>
      <c r="HMM12" s="8"/>
      <c r="HMP12" s="8"/>
      <c r="HMQ12" s="8"/>
      <c r="HMT12" s="8"/>
      <c r="HMU12" s="8"/>
      <c r="HMX12" s="8"/>
      <c r="HMY12" s="8"/>
      <c r="HNB12" s="8"/>
      <c r="HNC12" s="8"/>
      <c r="HNF12" s="8"/>
      <c r="HNG12" s="8"/>
      <c r="HNJ12" s="8"/>
      <c r="HNK12" s="8"/>
      <c r="HNN12" s="8"/>
      <c r="HNO12" s="8"/>
      <c r="HNR12" s="8"/>
      <c r="HNS12" s="8"/>
      <c r="HNV12" s="8"/>
      <c r="HNW12" s="8"/>
      <c r="HNZ12" s="8"/>
      <c r="HOA12" s="8"/>
      <c r="HOD12" s="8"/>
      <c r="HOE12" s="8"/>
      <c r="HOH12" s="8"/>
      <c r="HOI12" s="8"/>
      <c r="HOL12" s="8"/>
      <c r="HOM12" s="8"/>
      <c r="HOP12" s="8"/>
      <c r="HOQ12" s="8"/>
      <c r="HOT12" s="8"/>
      <c r="HOU12" s="8"/>
      <c r="HOX12" s="8"/>
      <c r="HOY12" s="8"/>
      <c r="HPB12" s="8"/>
      <c r="HPC12" s="8"/>
      <c r="HPF12" s="8"/>
      <c r="HPG12" s="8"/>
      <c r="HPJ12" s="8"/>
      <c r="HPK12" s="8"/>
      <c r="HPN12" s="8"/>
      <c r="HPO12" s="8"/>
      <c r="HPR12" s="8"/>
      <c r="HPS12" s="8"/>
      <c r="HPV12" s="8"/>
      <c r="HPW12" s="8"/>
      <c r="HPZ12" s="8"/>
      <c r="HQA12" s="8"/>
      <c r="HQD12" s="8"/>
      <c r="HQE12" s="8"/>
      <c r="HQH12" s="8"/>
      <c r="HQI12" s="8"/>
      <c r="HQL12" s="8"/>
      <c r="HQM12" s="8"/>
      <c r="HQP12" s="8"/>
      <c r="HQQ12" s="8"/>
      <c r="HQT12" s="8"/>
      <c r="HQU12" s="8"/>
      <c r="HQX12" s="8"/>
      <c r="HQY12" s="8"/>
      <c r="HRB12" s="8"/>
      <c r="HRC12" s="8"/>
      <c r="HRF12" s="8"/>
      <c r="HRG12" s="8"/>
      <c r="HRJ12" s="8"/>
      <c r="HRK12" s="8"/>
      <c r="HRN12" s="8"/>
      <c r="HRO12" s="8"/>
      <c r="HRR12" s="8"/>
      <c r="HRS12" s="8"/>
      <c r="HRV12" s="8"/>
      <c r="HRW12" s="8"/>
      <c r="HRZ12" s="8"/>
      <c r="HSA12" s="8"/>
      <c r="HSD12" s="8"/>
      <c r="HSE12" s="8"/>
      <c r="HSH12" s="8"/>
      <c r="HSI12" s="8"/>
      <c r="HSL12" s="8"/>
      <c r="HSM12" s="8"/>
      <c r="HSP12" s="8"/>
      <c r="HSQ12" s="8"/>
      <c r="HST12" s="8"/>
      <c r="HSU12" s="8"/>
      <c r="HSX12" s="8"/>
      <c r="HSY12" s="8"/>
      <c r="HTB12" s="8"/>
      <c r="HTC12" s="8"/>
      <c r="HTF12" s="8"/>
      <c r="HTG12" s="8"/>
      <c r="HTJ12" s="8"/>
      <c r="HTK12" s="8"/>
      <c r="HTN12" s="8"/>
      <c r="HTO12" s="8"/>
      <c r="HTR12" s="8"/>
      <c r="HTS12" s="8"/>
      <c r="HTV12" s="8"/>
      <c r="HTW12" s="8"/>
      <c r="HTZ12" s="8"/>
      <c r="HUA12" s="8"/>
      <c r="HUD12" s="8"/>
      <c r="HUE12" s="8"/>
      <c r="HUH12" s="8"/>
      <c r="HUI12" s="8"/>
      <c r="HUL12" s="8"/>
      <c r="HUM12" s="8"/>
      <c r="HUP12" s="8"/>
      <c r="HUQ12" s="8"/>
      <c r="HUT12" s="8"/>
      <c r="HUU12" s="8"/>
      <c r="HUX12" s="8"/>
      <c r="HUY12" s="8"/>
      <c r="HVB12" s="8"/>
      <c r="HVC12" s="8"/>
      <c r="HVF12" s="8"/>
      <c r="HVG12" s="8"/>
      <c r="HVJ12" s="8"/>
      <c r="HVK12" s="8"/>
      <c r="HVN12" s="8"/>
      <c r="HVO12" s="8"/>
      <c r="HVR12" s="8"/>
      <c r="HVS12" s="8"/>
      <c r="HVV12" s="8"/>
      <c r="HVW12" s="8"/>
      <c r="HVZ12" s="8"/>
      <c r="HWA12" s="8"/>
      <c r="HWD12" s="8"/>
      <c r="HWE12" s="8"/>
      <c r="HWH12" s="8"/>
      <c r="HWI12" s="8"/>
      <c r="HWL12" s="8"/>
      <c r="HWM12" s="8"/>
      <c r="HWP12" s="8"/>
      <c r="HWQ12" s="8"/>
      <c r="HWT12" s="8"/>
      <c r="HWU12" s="8"/>
      <c r="HWX12" s="8"/>
      <c r="HWY12" s="8"/>
      <c r="HXB12" s="8"/>
      <c r="HXC12" s="8"/>
      <c r="HXF12" s="8"/>
      <c r="HXG12" s="8"/>
      <c r="HXJ12" s="8"/>
      <c r="HXK12" s="8"/>
      <c r="HXN12" s="8"/>
      <c r="HXO12" s="8"/>
      <c r="HXR12" s="8"/>
      <c r="HXS12" s="8"/>
      <c r="HXV12" s="8"/>
      <c r="HXW12" s="8"/>
      <c r="HXZ12" s="8"/>
      <c r="HYA12" s="8"/>
      <c r="HYD12" s="8"/>
      <c r="HYE12" s="8"/>
      <c r="HYH12" s="8"/>
      <c r="HYI12" s="8"/>
      <c r="HYL12" s="8"/>
      <c r="HYM12" s="8"/>
      <c r="HYP12" s="8"/>
      <c r="HYQ12" s="8"/>
      <c r="HYT12" s="8"/>
      <c r="HYU12" s="8"/>
      <c r="HYX12" s="8"/>
      <c r="HYY12" s="8"/>
      <c r="HZB12" s="8"/>
      <c r="HZC12" s="8"/>
      <c r="HZF12" s="8"/>
      <c r="HZG12" s="8"/>
      <c r="HZJ12" s="8"/>
      <c r="HZK12" s="8"/>
      <c r="HZN12" s="8"/>
      <c r="HZO12" s="8"/>
      <c r="HZR12" s="8"/>
      <c r="HZS12" s="8"/>
      <c r="HZV12" s="8"/>
      <c r="HZW12" s="8"/>
      <c r="HZZ12" s="8"/>
      <c r="IAA12" s="8"/>
      <c r="IAD12" s="8"/>
      <c r="IAE12" s="8"/>
      <c r="IAH12" s="8"/>
      <c r="IAI12" s="8"/>
      <c r="IAL12" s="8"/>
      <c r="IAM12" s="8"/>
      <c r="IAP12" s="8"/>
      <c r="IAQ12" s="8"/>
      <c r="IAT12" s="8"/>
      <c r="IAU12" s="8"/>
      <c r="IAX12" s="8"/>
      <c r="IAY12" s="8"/>
      <c r="IBB12" s="8"/>
      <c r="IBC12" s="8"/>
      <c r="IBF12" s="8"/>
      <c r="IBG12" s="8"/>
      <c r="IBJ12" s="8"/>
      <c r="IBK12" s="8"/>
      <c r="IBN12" s="8"/>
      <c r="IBO12" s="8"/>
      <c r="IBR12" s="8"/>
      <c r="IBS12" s="8"/>
      <c r="IBV12" s="8"/>
      <c r="IBW12" s="8"/>
      <c r="IBZ12" s="8"/>
      <c r="ICA12" s="8"/>
      <c r="ICD12" s="8"/>
      <c r="ICE12" s="8"/>
      <c r="ICH12" s="8"/>
      <c r="ICI12" s="8"/>
      <c r="ICL12" s="8"/>
      <c r="ICM12" s="8"/>
      <c r="ICP12" s="8"/>
      <c r="ICQ12" s="8"/>
      <c r="ICT12" s="8"/>
      <c r="ICU12" s="8"/>
      <c r="ICX12" s="8"/>
      <c r="ICY12" s="8"/>
      <c r="IDB12" s="8"/>
      <c r="IDC12" s="8"/>
      <c r="IDF12" s="8"/>
      <c r="IDG12" s="8"/>
      <c r="IDJ12" s="8"/>
      <c r="IDK12" s="8"/>
      <c r="IDN12" s="8"/>
      <c r="IDO12" s="8"/>
      <c r="IDR12" s="8"/>
      <c r="IDS12" s="8"/>
      <c r="IDV12" s="8"/>
      <c r="IDW12" s="8"/>
      <c r="IDZ12" s="8"/>
      <c r="IEA12" s="8"/>
      <c r="IED12" s="8"/>
      <c r="IEE12" s="8"/>
      <c r="IEH12" s="8"/>
      <c r="IEI12" s="8"/>
      <c r="IEL12" s="8"/>
      <c r="IEM12" s="8"/>
      <c r="IEP12" s="8"/>
      <c r="IEQ12" s="8"/>
      <c r="IET12" s="8"/>
      <c r="IEU12" s="8"/>
      <c r="IEX12" s="8"/>
      <c r="IEY12" s="8"/>
      <c r="IFB12" s="8"/>
      <c r="IFC12" s="8"/>
      <c r="IFF12" s="8"/>
      <c r="IFG12" s="8"/>
      <c r="IFJ12" s="8"/>
      <c r="IFK12" s="8"/>
      <c r="IFN12" s="8"/>
      <c r="IFO12" s="8"/>
      <c r="IFR12" s="8"/>
      <c r="IFS12" s="8"/>
      <c r="IFV12" s="8"/>
      <c r="IFW12" s="8"/>
      <c r="IFZ12" s="8"/>
      <c r="IGA12" s="8"/>
      <c r="IGD12" s="8"/>
      <c r="IGE12" s="8"/>
      <c r="IGH12" s="8"/>
      <c r="IGI12" s="8"/>
      <c r="IGL12" s="8"/>
      <c r="IGM12" s="8"/>
      <c r="IGP12" s="8"/>
      <c r="IGQ12" s="8"/>
      <c r="IGT12" s="8"/>
      <c r="IGU12" s="8"/>
      <c r="IGX12" s="8"/>
      <c r="IGY12" s="8"/>
      <c r="IHB12" s="8"/>
      <c r="IHC12" s="8"/>
      <c r="IHF12" s="8"/>
      <c r="IHG12" s="8"/>
      <c r="IHJ12" s="8"/>
      <c r="IHK12" s="8"/>
      <c r="IHN12" s="8"/>
      <c r="IHO12" s="8"/>
      <c r="IHR12" s="8"/>
      <c r="IHS12" s="8"/>
      <c r="IHV12" s="8"/>
      <c r="IHW12" s="8"/>
      <c r="IHZ12" s="8"/>
      <c r="IIA12" s="8"/>
      <c r="IID12" s="8"/>
      <c r="IIE12" s="8"/>
      <c r="IIH12" s="8"/>
      <c r="III12" s="8"/>
      <c r="IIL12" s="8"/>
      <c r="IIM12" s="8"/>
      <c r="IIP12" s="8"/>
      <c r="IIQ12" s="8"/>
      <c r="IIT12" s="8"/>
      <c r="IIU12" s="8"/>
      <c r="IIX12" s="8"/>
      <c r="IIY12" s="8"/>
      <c r="IJB12" s="8"/>
      <c r="IJC12" s="8"/>
      <c r="IJF12" s="8"/>
      <c r="IJG12" s="8"/>
      <c r="IJJ12" s="8"/>
      <c r="IJK12" s="8"/>
      <c r="IJN12" s="8"/>
      <c r="IJO12" s="8"/>
      <c r="IJR12" s="8"/>
      <c r="IJS12" s="8"/>
      <c r="IJV12" s="8"/>
      <c r="IJW12" s="8"/>
      <c r="IJZ12" s="8"/>
      <c r="IKA12" s="8"/>
      <c r="IKD12" s="8"/>
      <c r="IKE12" s="8"/>
      <c r="IKH12" s="8"/>
      <c r="IKI12" s="8"/>
      <c r="IKL12" s="8"/>
      <c r="IKM12" s="8"/>
      <c r="IKP12" s="8"/>
      <c r="IKQ12" s="8"/>
      <c r="IKT12" s="8"/>
      <c r="IKU12" s="8"/>
      <c r="IKX12" s="8"/>
      <c r="IKY12" s="8"/>
      <c r="ILB12" s="8"/>
      <c r="ILC12" s="8"/>
      <c r="ILF12" s="8"/>
      <c r="ILG12" s="8"/>
      <c r="ILJ12" s="8"/>
      <c r="ILK12" s="8"/>
      <c r="ILN12" s="8"/>
      <c r="ILO12" s="8"/>
      <c r="ILR12" s="8"/>
      <c r="ILS12" s="8"/>
      <c r="ILV12" s="8"/>
      <c r="ILW12" s="8"/>
      <c r="ILZ12" s="8"/>
      <c r="IMA12" s="8"/>
      <c r="IMD12" s="8"/>
      <c r="IME12" s="8"/>
      <c r="IMH12" s="8"/>
      <c r="IMI12" s="8"/>
      <c r="IML12" s="8"/>
      <c r="IMM12" s="8"/>
      <c r="IMP12" s="8"/>
      <c r="IMQ12" s="8"/>
      <c r="IMT12" s="8"/>
      <c r="IMU12" s="8"/>
      <c r="IMX12" s="8"/>
      <c r="IMY12" s="8"/>
      <c r="INB12" s="8"/>
      <c r="INC12" s="8"/>
      <c r="INF12" s="8"/>
      <c r="ING12" s="8"/>
      <c r="INJ12" s="8"/>
      <c r="INK12" s="8"/>
      <c r="INN12" s="8"/>
      <c r="INO12" s="8"/>
      <c r="INR12" s="8"/>
      <c r="INS12" s="8"/>
      <c r="INV12" s="8"/>
      <c r="INW12" s="8"/>
      <c r="INZ12" s="8"/>
      <c r="IOA12" s="8"/>
      <c r="IOD12" s="8"/>
      <c r="IOE12" s="8"/>
      <c r="IOH12" s="8"/>
      <c r="IOI12" s="8"/>
      <c r="IOL12" s="8"/>
      <c r="IOM12" s="8"/>
      <c r="IOP12" s="8"/>
      <c r="IOQ12" s="8"/>
      <c r="IOT12" s="8"/>
      <c r="IOU12" s="8"/>
      <c r="IOX12" s="8"/>
      <c r="IOY12" s="8"/>
      <c r="IPB12" s="8"/>
      <c r="IPC12" s="8"/>
      <c r="IPF12" s="8"/>
      <c r="IPG12" s="8"/>
      <c r="IPJ12" s="8"/>
      <c r="IPK12" s="8"/>
      <c r="IPN12" s="8"/>
      <c r="IPO12" s="8"/>
      <c r="IPR12" s="8"/>
      <c r="IPS12" s="8"/>
      <c r="IPV12" s="8"/>
      <c r="IPW12" s="8"/>
      <c r="IPZ12" s="8"/>
      <c r="IQA12" s="8"/>
      <c r="IQD12" s="8"/>
      <c r="IQE12" s="8"/>
      <c r="IQH12" s="8"/>
      <c r="IQI12" s="8"/>
      <c r="IQL12" s="8"/>
      <c r="IQM12" s="8"/>
      <c r="IQP12" s="8"/>
      <c r="IQQ12" s="8"/>
      <c r="IQT12" s="8"/>
      <c r="IQU12" s="8"/>
      <c r="IQX12" s="8"/>
      <c r="IQY12" s="8"/>
      <c r="IRB12" s="8"/>
      <c r="IRC12" s="8"/>
      <c r="IRF12" s="8"/>
      <c r="IRG12" s="8"/>
      <c r="IRJ12" s="8"/>
      <c r="IRK12" s="8"/>
      <c r="IRN12" s="8"/>
      <c r="IRO12" s="8"/>
      <c r="IRR12" s="8"/>
      <c r="IRS12" s="8"/>
      <c r="IRV12" s="8"/>
      <c r="IRW12" s="8"/>
      <c r="IRZ12" s="8"/>
      <c r="ISA12" s="8"/>
      <c r="ISD12" s="8"/>
      <c r="ISE12" s="8"/>
      <c r="ISH12" s="8"/>
      <c r="ISI12" s="8"/>
      <c r="ISL12" s="8"/>
      <c r="ISM12" s="8"/>
      <c r="ISP12" s="8"/>
      <c r="ISQ12" s="8"/>
      <c r="IST12" s="8"/>
      <c r="ISU12" s="8"/>
      <c r="ISX12" s="8"/>
      <c r="ISY12" s="8"/>
      <c r="ITB12" s="8"/>
      <c r="ITC12" s="8"/>
      <c r="ITF12" s="8"/>
      <c r="ITG12" s="8"/>
      <c r="ITJ12" s="8"/>
      <c r="ITK12" s="8"/>
      <c r="ITN12" s="8"/>
      <c r="ITO12" s="8"/>
      <c r="ITR12" s="8"/>
      <c r="ITS12" s="8"/>
      <c r="ITV12" s="8"/>
      <c r="ITW12" s="8"/>
      <c r="ITZ12" s="8"/>
      <c r="IUA12" s="8"/>
      <c r="IUD12" s="8"/>
      <c r="IUE12" s="8"/>
      <c r="IUH12" s="8"/>
      <c r="IUI12" s="8"/>
      <c r="IUL12" s="8"/>
      <c r="IUM12" s="8"/>
      <c r="IUP12" s="8"/>
      <c r="IUQ12" s="8"/>
      <c r="IUT12" s="8"/>
      <c r="IUU12" s="8"/>
      <c r="IUX12" s="8"/>
      <c r="IUY12" s="8"/>
      <c r="IVB12" s="8"/>
      <c r="IVC12" s="8"/>
      <c r="IVF12" s="8"/>
      <c r="IVG12" s="8"/>
      <c r="IVJ12" s="8"/>
      <c r="IVK12" s="8"/>
      <c r="IVN12" s="8"/>
      <c r="IVO12" s="8"/>
      <c r="IVR12" s="8"/>
      <c r="IVS12" s="8"/>
      <c r="IVV12" s="8"/>
      <c r="IVW12" s="8"/>
      <c r="IVZ12" s="8"/>
      <c r="IWA12" s="8"/>
      <c r="IWD12" s="8"/>
      <c r="IWE12" s="8"/>
      <c r="IWH12" s="8"/>
      <c r="IWI12" s="8"/>
      <c r="IWL12" s="8"/>
      <c r="IWM12" s="8"/>
      <c r="IWP12" s="8"/>
      <c r="IWQ12" s="8"/>
      <c r="IWT12" s="8"/>
      <c r="IWU12" s="8"/>
      <c r="IWX12" s="8"/>
      <c r="IWY12" s="8"/>
      <c r="IXB12" s="8"/>
      <c r="IXC12" s="8"/>
      <c r="IXF12" s="8"/>
      <c r="IXG12" s="8"/>
      <c r="IXJ12" s="8"/>
      <c r="IXK12" s="8"/>
      <c r="IXN12" s="8"/>
      <c r="IXO12" s="8"/>
      <c r="IXR12" s="8"/>
      <c r="IXS12" s="8"/>
      <c r="IXV12" s="8"/>
      <c r="IXW12" s="8"/>
      <c r="IXZ12" s="8"/>
      <c r="IYA12" s="8"/>
      <c r="IYD12" s="8"/>
      <c r="IYE12" s="8"/>
      <c r="IYH12" s="8"/>
      <c r="IYI12" s="8"/>
      <c r="IYL12" s="8"/>
      <c r="IYM12" s="8"/>
      <c r="IYP12" s="8"/>
      <c r="IYQ12" s="8"/>
      <c r="IYT12" s="8"/>
      <c r="IYU12" s="8"/>
      <c r="IYX12" s="8"/>
      <c r="IYY12" s="8"/>
      <c r="IZB12" s="8"/>
      <c r="IZC12" s="8"/>
      <c r="IZF12" s="8"/>
      <c r="IZG12" s="8"/>
      <c r="IZJ12" s="8"/>
      <c r="IZK12" s="8"/>
      <c r="IZN12" s="8"/>
      <c r="IZO12" s="8"/>
      <c r="IZR12" s="8"/>
      <c r="IZS12" s="8"/>
      <c r="IZV12" s="8"/>
      <c r="IZW12" s="8"/>
      <c r="IZZ12" s="8"/>
      <c r="JAA12" s="8"/>
      <c r="JAD12" s="8"/>
      <c r="JAE12" s="8"/>
      <c r="JAH12" s="8"/>
      <c r="JAI12" s="8"/>
      <c r="JAL12" s="8"/>
      <c r="JAM12" s="8"/>
      <c r="JAP12" s="8"/>
      <c r="JAQ12" s="8"/>
      <c r="JAT12" s="8"/>
      <c r="JAU12" s="8"/>
      <c r="JAX12" s="8"/>
      <c r="JAY12" s="8"/>
      <c r="JBB12" s="8"/>
      <c r="JBC12" s="8"/>
      <c r="JBF12" s="8"/>
      <c r="JBG12" s="8"/>
      <c r="JBJ12" s="8"/>
      <c r="JBK12" s="8"/>
      <c r="JBN12" s="8"/>
      <c r="JBO12" s="8"/>
      <c r="JBR12" s="8"/>
      <c r="JBS12" s="8"/>
      <c r="JBV12" s="8"/>
      <c r="JBW12" s="8"/>
      <c r="JBZ12" s="8"/>
      <c r="JCA12" s="8"/>
      <c r="JCD12" s="8"/>
      <c r="JCE12" s="8"/>
      <c r="JCH12" s="8"/>
      <c r="JCI12" s="8"/>
      <c r="JCL12" s="8"/>
      <c r="JCM12" s="8"/>
      <c r="JCP12" s="8"/>
      <c r="JCQ12" s="8"/>
      <c r="JCT12" s="8"/>
      <c r="JCU12" s="8"/>
      <c r="JCX12" s="8"/>
      <c r="JCY12" s="8"/>
      <c r="JDB12" s="8"/>
      <c r="JDC12" s="8"/>
      <c r="JDF12" s="8"/>
      <c r="JDG12" s="8"/>
      <c r="JDJ12" s="8"/>
      <c r="JDK12" s="8"/>
      <c r="JDN12" s="8"/>
      <c r="JDO12" s="8"/>
      <c r="JDR12" s="8"/>
      <c r="JDS12" s="8"/>
      <c r="JDV12" s="8"/>
      <c r="JDW12" s="8"/>
      <c r="JDZ12" s="8"/>
      <c r="JEA12" s="8"/>
      <c r="JED12" s="8"/>
      <c r="JEE12" s="8"/>
      <c r="JEH12" s="8"/>
      <c r="JEI12" s="8"/>
      <c r="JEL12" s="8"/>
      <c r="JEM12" s="8"/>
      <c r="JEP12" s="8"/>
      <c r="JEQ12" s="8"/>
      <c r="JET12" s="8"/>
      <c r="JEU12" s="8"/>
      <c r="JEX12" s="8"/>
      <c r="JEY12" s="8"/>
      <c r="JFB12" s="8"/>
      <c r="JFC12" s="8"/>
      <c r="JFF12" s="8"/>
      <c r="JFG12" s="8"/>
      <c r="JFJ12" s="8"/>
      <c r="JFK12" s="8"/>
      <c r="JFN12" s="8"/>
      <c r="JFO12" s="8"/>
      <c r="JFR12" s="8"/>
      <c r="JFS12" s="8"/>
      <c r="JFV12" s="8"/>
      <c r="JFW12" s="8"/>
      <c r="JFZ12" s="8"/>
      <c r="JGA12" s="8"/>
      <c r="JGD12" s="8"/>
      <c r="JGE12" s="8"/>
      <c r="JGH12" s="8"/>
      <c r="JGI12" s="8"/>
      <c r="JGL12" s="8"/>
      <c r="JGM12" s="8"/>
      <c r="JGP12" s="8"/>
      <c r="JGQ12" s="8"/>
      <c r="JGT12" s="8"/>
      <c r="JGU12" s="8"/>
      <c r="JGX12" s="8"/>
      <c r="JGY12" s="8"/>
      <c r="JHB12" s="8"/>
      <c r="JHC12" s="8"/>
      <c r="JHF12" s="8"/>
      <c r="JHG12" s="8"/>
      <c r="JHJ12" s="8"/>
      <c r="JHK12" s="8"/>
      <c r="JHN12" s="8"/>
      <c r="JHO12" s="8"/>
      <c r="JHR12" s="8"/>
      <c r="JHS12" s="8"/>
      <c r="JHV12" s="8"/>
      <c r="JHW12" s="8"/>
      <c r="JHZ12" s="8"/>
      <c r="JIA12" s="8"/>
      <c r="JID12" s="8"/>
      <c r="JIE12" s="8"/>
      <c r="JIH12" s="8"/>
      <c r="JII12" s="8"/>
      <c r="JIL12" s="8"/>
      <c r="JIM12" s="8"/>
      <c r="JIP12" s="8"/>
      <c r="JIQ12" s="8"/>
      <c r="JIT12" s="8"/>
      <c r="JIU12" s="8"/>
      <c r="JIX12" s="8"/>
      <c r="JIY12" s="8"/>
      <c r="JJB12" s="8"/>
      <c r="JJC12" s="8"/>
      <c r="JJF12" s="8"/>
      <c r="JJG12" s="8"/>
      <c r="JJJ12" s="8"/>
      <c r="JJK12" s="8"/>
      <c r="JJN12" s="8"/>
      <c r="JJO12" s="8"/>
      <c r="JJR12" s="8"/>
      <c r="JJS12" s="8"/>
      <c r="JJV12" s="8"/>
      <c r="JJW12" s="8"/>
      <c r="JJZ12" s="8"/>
      <c r="JKA12" s="8"/>
      <c r="JKD12" s="8"/>
      <c r="JKE12" s="8"/>
      <c r="JKH12" s="8"/>
      <c r="JKI12" s="8"/>
      <c r="JKL12" s="8"/>
      <c r="JKM12" s="8"/>
      <c r="JKP12" s="8"/>
      <c r="JKQ12" s="8"/>
      <c r="JKT12" s="8"/>
      <c r="JKU12" s="8"/>
      <c r="JKX12" s="8"/>
      <c r="JKY12" s="8"/>
      <c r="JLB12" s="8"/>
      <c r="JLC12" s="8"/>
      <c r="JLF12" s="8"/>
      <c r="JLG12" s="8"/>
      <c r="JLJ12" s="8"/>
      <c r="JLK12" s="8"/>
      <c r="JLN12" s="8"/>
      <c r="JLO12" s="8"/>
      <c r="JLR12" s="8"/>
      <c r="JLS12" s="8"/>
      <c r="JLV12" s="8"/>
      <c r="JLW12" s="8"/>
      <c r="JLZ12" s="8"/>
      <c r="JMA12" s="8"/>
      <c r="JMD12" s="8"/>
      <c r="JME12" s="8"/>
      <c r="JMH12" s="8"/>
      <c r="JMI12" s="8"/>
      <c r="JML12" s="8"/>
      <c r="JMM12" s="8"/>
      <c r="JMP12" s="8"/>
      <c r="JMQ12" s="8"/>
      <c r="JMT12" s="8"/>
      <c r="JMU12" s="8"/>
      <c r="JMX12" s="8"/>
      <c r="JMY12" s="8"/>
      <c r="JNB12" s="8"/>
      <c r="JNC12" s="8"/>
      <c r="JNF12" s="8"/>
      <c r="JNG12" s="8"/>
      <c r="JNJ12" s="8"/>
      <c r="JNK12" s="8"/>
      <c r="JNN12" s="8"/>
      <c r="JNO12" s="8"/>
      <c r="JNR12" s="8"/>
      <c r="JNS12" s="8"/>
      <c r="JNV12" s="8"/>
      <c r="JNW12" s="8"/>
      <c r="JNZ12" s="8"/>
      <c r="JOA12" s="8"/>
      <c r="JOD12" s="8"/>
      <c r="JOE12" s="8"/>
      <c r="JOH12" s="8"/>
      <c r="JOI12" s="8"/>
      <c r="JOL12" s="8"/>
      <c r="JOM12" s="8"/>
      <c r="JOP12" s="8"/>
      <c r="JOQ12" s="8"/>
      <c r="JOT12" s="8"/>
      <c r="JOU12" s="8"/>
      <c r="JOX12" s="8"/>
      <c r="JOY12" s="8"/>
      <c r="JPB12" s="8"/>
      <c r="JPC12" s="8"/>
      <c r="JPF12" s="8"/>
      <c r="JPG12" s="8"/>
      <c r="JPJ12" s="8"/>
      <c r="JPK12" s="8"/>
      <c r="JPN12" s="8"/>
      <c r="JPO12" s="8"/>
      <c r="JPR12" s="8"/>
      <c r="JPS12" s="8"/>
      <c r="JPV12" s="8"/>
      <c r="JPW12" s="8"/>
      <c r="JPZ12" s="8"/>
      <c r="JQA12" s="8"/>
      <c r="JQD12" s="8"/>
      <c r="JQE12" s="8"/>
      <c r="JQH12" s="8"/>
      <c r="JQI12" s="8"/>
      <c r="JQL12" s="8"/>
      <c r="JQM12" s="8"/>
      <c r="JQP12" s="8"/>
      <c r="JQQ12" s="8"/>
      <c r="JQT12" s="8"/>
      <c r="JQU12" s="8"/>
      <c r="JQX12" s="8"/>
      <c r="JQY12" s="8"/>
      <c r="JRB12" s="8"/>
      <c r="JRC12" s="8"/>
      <c r="JRF12" s="8"/>
      <c r="JRG12" s="8"/>
      <c r="JRJ12" s="8"/>
      <c r="JRK12" s="8"/>
      <c r="JRN12" s="8"/>
      <c r="JRO12" s="8"/>
      <c r="JRR12" s="8"/>
      <c r="JRS12" s="8"/>
      <c r="JRV12" s="8"/>
      <c r="JRW12" s="8"/>
      <c r="JRZ12" s="8"/>
      <c r="JSA12" s="8"/>
      <c r="JSD12" s="8"/>
      <c r="JSE12" s="8"/>
      <c r="JSH12" s="8"/>
      <c r="JSI12" s="8"/>
      <c r="JSL12" s="8"/>
      <c r="JSM12" s="8"/>
      <c r="JSP12" s="8"/>
      <c r="JSQ12" s="8"/>
      <c r="JST12" s="8"/>
      <c r="JSU12" s="8"/>
      <c r="JSX12" s="8"/>
      <c r="JSY12" s="8"/>
      <c r="JTB12" s="8"/>
      <c r="JTC12" s="8"/>
      <c r="JTF12" s="8"/>
      <c r="JTG12" s="8"/>
      <c r="JTJ12" s="8"/>
      <c r="JTK12" s="8"/>
      <c r="JTN12" s="8"/>
      <c r="JTO12" s="8"/>
      <c r="JTR12" s="8"/>
      <c r="JTS12" s="8"/>
      <c r="JTV12" s="8"/>
      <c r="JTW12" s="8"/>
      <c r="JTZ12" s="8"/>
      <c r="JUA12" s="8"/>
      <c r="JUD12" s="8"/>
      <c r="JUE12" s="8"/>
      <c r="JUH12" s="8"/>
      <c r="JUI12" s="8"/>
      <c r="JUL12" s="8"/>
      <c r="JUM12" s="8"/>
      <c r="JUP12" s="8"/>
      <c r="JUQ12" s="8"/>
      <c r="JUT12" s="8"/>
      <c r="JUU12" s="8"/>
      <c r="JUX12" s="8"/>
      <c r="JUY12" s="8"/>
      <c r="JVB12" s="8"/>
      <c r="JVC12" s="8"/>
      <c r="JVF12" s="8"/>
      <c r="JVG12" s="8"/>
      <c r="JVJ12" s="8"/>
      <c r="JVK12" s="8"/>
      <c r="JVN12" s="8"/>
      <c r="JVO12" s="8"/>
      <c r="JVR12" s="8"/>
      <c r="JVS12" s="8"/>
      <c r="JVV12" s="8"/>
      <c r="JVW12" s="8"/>
      <c r="JVZ12" s="8"/>
      <c r="JWA12" s="8"/>
      <c r="JWD12" s="8"/>
      <c r="JWE12" s="8"/>
      <c r="JWH12" s="8"/>
      <c r="JWI12" s="8"/>
      <c r="JWL12" s="8"/>
      <c r="JWM12" s="8"/>
      <c r="JWP12" s="8"/>
      <c r="JWQ12" s="8"/>
      <c r="JWT12" s="8"/>
      <c r="JWU12" s="8"/>
      <c r="JWX12" s="8"/>
      <c r="JWY12" s="8"/>
      <c r="JXB12" s="8"/>
      <c r="JXC12" s="8"/>
      <c r="JXF12" s="8"/>
      <c r="JXG12" s="8"/>
      <c r="JXJ12" s="8"/>
      <c r="JXK12" s="8"/>
      <c r="JXN12" s="8"/>
      <c r="JXO12" s="8"/>
      <c r="JXR12" s="8"/>
      <c r="JXS12" s="8"/>
      <c r="JXV12" s="8"/>
      <c r="JXW12" s="8"/>
      <c r="JXZ12" s="8"/>
      <c r="JYA12" s="8"/>
      <c r="JYD12" s="8"/>
      <c r="JYE12" s="8"/>
      <c r="JYH12" s="8"/>
      <c r="JYI12" s="8"/>
      <c r="JYL12" s="8"/>
      <c r="JYM12" s="8"/>
      <c r="JYP12" s="8"/>
      <c r="JYQ12" s="8"/>
      <c r="JYT12" s="8"/>
      <c r="JYU12" s="8"/>
      <c r="JYX12" s="8"/>
      <c r="JYY12" s="8"/>
      <c r="JZB12" s="8"/>
      <c r="JZC12" s="8"/>
      <c r="JZF12" s="8"/>
      <c r="JZG12" s="8"/>
      <c r="JZJ12" s="8"/>
      <c r="JZK12" s="8"/>
      <c r="JZN12" s="8"/>
      <c r="JZO12" s="8"/>
      <c r="JZR12" s="8"/>
      <c r="JZS12" s="8"/>
      <c r="JZV12" s="8"/>
      <c r="JZW12" s="8"/>
      <c r="JZZ12" s="8"/>
      <c r="KAA12" s="8"/>
      <c r="KAD12" s="8"/>
      <c r="KAE12" s="8"/>
      <c r="KAH12" s="8"/>
      <c r="KAI12" s="8"/>
      <c r="KAL12" s="8"/>
      <c r="KAM12" s="8"/>
      <c r="KAP12" s="8"/>
      <c r="KAQ12" s="8"/>
      <c r="KAT12" s="8"/>
      <c r="KAU12" s="8"/>
      <c r="KAX12" s="8"/>
      <c r="KAY12" s="8"/>
      <c r="KBB12" s="8"/>
      <c r="KBC12" s="8"/>
      <c r="KBF12" s="8"/>
      <c r="KBG12" s="8"/>
      <c r="KBJ12" s="8"/>
      <c r="KBK12" s="8"/>
      <c r="KBN12" s="8"/>
      <c r="KBO12" s="8"/>
      <c r="KBR12" s="8"/>
      <c r="KBS12" s="8"/>
      <c r="KBV12" s="8"/>
      <c r="KBW12" s="8"/>
      <c r="KBZ12" s="8"/>
      <c r="KCA12" s="8"/>
      <c r="KCD12" s="8"/>
      <c r="KCE12" s="8"/>
      <c r="KCH12" s="8"/>
      <c r="KCI12" s="8"/>
      <c r="KCL12" s="8"/>
      <c r="KCM12" s="8"/>
      <c r="KCP12" s="8"/>
      <c r="KCQ12" s="8"/>
      <c r="KCT12" s="8"/>
      <c r="KCU12" s="8"/>
      <c r="KCX12" s="8"/>
      <c r="KCY12" s="8"/>
      <c r="KDB12" s="8"/>
      <c r="KDC12" s="8"/>
      <c r="KDF12" s="8"/>
      <c r="KDG12" s="8"/>
      <c r="KDJ12" s="8"/>
      <c r="KDK12" s="8"/>
      <c r="KDN12" s="8"/>
      <c r="KDO12" s="8"/>
      <c r="KDR12" s="8"/>
      <c r="KDS12" s="8"/>
      <c r="KDV12" s="8"/>
      <c r="KDW12" s="8"/>
      <c r="KDZ12" s="8"/>
      <c r="KEA12" s="8"/>
      <c r="KED12" s="8"/>
      <c r="KEE12" s="8"/>
      <c r="KEH12" s="8"/>
      <c r="KEI12" s="8"/>
      <c r="KEL12" s="8"/>
      <c r="KEM12" s="8"/>
      <c r="KEP12" s="8"/>
      <c r="KEQ12" s="8"/>
      <c r="KET12" s="8"/>
      <c r="KEU12" s="8"/>
      <c r="KEX12" s="8"/>
      <c r="KEY12" s="8"/>
      <c r="KFB12" s="8"/>
      <c r="KFC12" s="8"/>
      <c r="KFF12" s="8"/>
      <c r="KFG12" s="8"/>
      <c r="KFJ12" s="8"/>
      <c r="KFK12" s="8"/>
      <c r="KFN12" s="8"/>
      <c r="KFO12" s="8"/>
      <c r="KFR12" s="8"/>
      <c r="KFS12" s="8"/>
      <c r="KFV12" s="8"/>
      <c r="KFW12" s="8"/>
      <c r="KFZ12" s="8"/>
      <c r="KGA12" s="8"/>
      <c r="KGD12" s="8"/>
      <c r="KGE12" s="8"/>
      <c r="KGH12" s="8"/>
      <c r="KGI12" s="8"/>
      <c r="KGL12" s="8"/>
      <c r="KGM12" s="8"/>
      <c r="KGP12" s="8"/>
      <c r="KGQ12" s="8"/>
      <c r="KGT12" s="8"/>
      <c r="KGU12" s="8"/>
      <c r="KGX12" s="8"/>
      <c r="KGY12" s="8"/>
      <c r="KHB12" s="8"/>
      <c r="KHC12" s="8"/>
      <c r="KHF12" s="8"/>
      <c r="KHG12" s="8"/>
      <c r="KHJ12" s="8"/>
      <c r="KHK12" s="8"/>
      <c r="KHN12" s="8"/>
      <c r="KHO12" s="8"/>
      <c r="KHR12" s="8"/>
      <c r="KHS12" s="8"/>
      <c r="KHV12" s="8"/>
      <c r="KHW12" s="8"/>
      <c r="KHZ12" s="8"/>
      <c r="KIA12" s="8"/>
      <c r="KID12" s="8"/>
      <c r="KIE12" s="8"/>
      <c r="KIH12" s="8"/>
      <c r="KII12" s="8"/>
      <c r="KIL12" s="8"/>
      <c r="KIM12" s="8"/>
      <c r="KIP12" s="8"/>
      <c r="KIQ12" s="8"/>
      <c r="KIT12" s="8"/>
      <c r="KIU12" s="8"/>
      <c r="KIX12" s="8"/>
      <c r="KIY12" s="8"/>
      <c r="KJB12" s="8"/>
      <c r="KJC12" s="8"/>
      <c r="KJF12" s="8"/>
      <c r="KJG12" s="8"/>
      <c r="KJJ12" s="8"/>
      <c r="KJK12" s="8"/>
      <c r="KJN12" s="8"/>
      <c r="KJO12" s="8"/>
      <c r="KJR12" s="8"/>
      <c r="KJS12" s="8"/>
      <c r="KJV12" s="8"/>
      <c r="KJW12" s="8"/>
      <c r="KJZ12" s="8"/>
      <c r="KKA12" s="8"/>
      <c r="KKD12" s="8"/>
      <c r="KKE12" s="8"/>
      <c r="KKH12" s="8"/>
      <c r="KKI12" s="8"/>
      <c r="KKL12" s="8"/>
      <c r="KKM12" s="8"/>
      <c r="KKP12" s="8"/>
      <c r="KKQ12" s="8"/>
      <c r="KKT12" s="8"/>
      <c r="KKU12" s="8"/>
      <c r="KKX12" s="8"/>
      <c r="KKY12" s="8"/>
      <c r="KLB12" s="8"/>
      <c r="KLC12" s="8"/>
      <c r="KLF12" s="8"/>
      <c r="KLG12" s="8"/>
      <c r="KLJ12" s="8"/>
      <c r="KLK12" s="8"/>
      <c r="KLN12" s="8"/>
      <c r="KLO12" s="8"/>
      <c r="KLR12" s="8"/>
      <c r="KLS12" s="8"/>
      <c r="KLV12" s="8"/>
      <c r="KLW12" s="8"/>
      <c r="KLZ12" s="8"/>
      <c r="KMA12" s="8"/>
      <c r="KMD12" s="8"/>
      <c r="KME12" s="8"/>
      <c r="KMH12" s="8"/>
      <c r="KMI12" s="8"/>
      <c r="KML12" s="8"/>
      <c r="KMM12" s="8"/>
      <c r="KMP12" s="8"/>
      <c r="KMQ12" s="8"/>
      <c r="KMT12" s="8"/>
      <c r="KMU12" s="8"/>
      <c r="KMX12" s="8"/>
      <c r="KMY12" s="8"/>
      <c r="KNB12" s="8"/>
      <c r="KNC12" s="8"/>
      <c r="KNF12" s="8"/>
      <c r="KNG12" s="8"/>
      <c r="KNJ12" s="8"/>
      <c r="KNK12" s="8"/>
      <c r="KNN12" s="8"/>
      <c r="KNO12" s="8"/>
      <c r="KNR12" s="8"/>
      <c r="KNS12" s="8"/>
      <c r="KNV12" s="8"/>
      <c r="KNW12" s="8"/>
      <c r="KNZ12" s="8"/>
      <c r="KOA12" s="8"/>
      <c r="KOD12" s="8"/>
      <c r="KOE12" s="8"/>
      <c r="KOH12" s="8"/>
      <c r="KOI12" s="8"/>
      <c r="KOL12" s="8"/>
      <c r="KOM12" s="8"/>
      <c r="KOP12" s="8"/>
      <c r="KOQ12" s="8"/>
      <c r="KOT12" s="8"/>
      <c r="KOU12" s="8"/>
      <c r="KOX12" s="8"/>
      <c r="KOY12" s="8"/>
      <c r="KPB12" s="8"/>
      <c r="KPC12" s="8"/>
      <c r="KPF12" s="8"/>
      <c r="KPG12" s="8"/>
      <c r="KPJ12" s="8"/>
      <c r="KPK12" s="8"/>
      <c r="KPN12" s="8"/>
      <c r="KPO12" s="8"/>
      <c r="KPR12" s="8"/>
      <c r="KPS12" s="8"/>
      <c r="KPV12" s="8"/>
      <c r="KPW12" s="8"/>
      <c r="KPZ12" s="8"/>
      <c r="KQA12" s="8"/>
      <c r="KQD12" s="8"/>
      <c r="KQE12" s="8"/>
      <c r="KQH12" s="8"/>
      <c r="KQI12" s="8"/>
      <c r="KQL12" s="8"/>
      <c r="KQM12" s="8"/>
      <c r="KQP12" s="8"/>
      <c r="KQQ12" s="8"/>
      <c r="KQT12" s="8"/>
      <c r="KQU12" s="8"/>
      <c r="KQX12" s="8"/>
      <c r="KQY12" s="8"/>
      <c r="KRB12" s="8"/>
      <c r="KRC12" s="8"/>
      <c r="KRF12" s="8"/>
      <c r="KRG12" s="8"/>
      <c r="KRJ12" s="8"/>
      <c r="KRK12" s="8"/>
      <c r="KRN12" s="8"/>
      <c r="KRO12" s="8"/>
      <c r="KRR12" s="8"/>
      <c r="KRS12" s="8"/>
      <c r="KRV12" s="8"/>
      <c r="KRW12" s="8"/>
      <c r="KRZ12" s="8"/>
      <c r="KSA12" s="8"/>
      <c r="KSD12" s="8"/>
      <c r="KSE12" s="8"/>
      <c r="KSH12" s="8"/>
      <c r="KSI12" s="8"/>
      <c r="KSL12" s="8"/>
      <c r="KSM12" s="8"/>
      <c r="KSP12" s="8"/>
      <c r="KSQ12" s="8"/>
      <c r="KST12" s="8"/>
      <c r="KSU12" s="8"/>
      <c r="KSX12" s="8"/>
      <c r="KSY12" s="8"/>
      <c r="KTB12" s="8"/>
      <c r="KTC12" s="8"/>
      <c r="KTF12" s="8"/>
      <c r="KTG12" s="8"/>
      <c r="KTJ12" s="8"/>
      <c r="KTK12" s="8"/>
      <c r="KTN12" s="8"/>
      <c r="KTO12" s="8"/>
      <c r="KTR12" s="8"/>
      <c r="KTS12" s="8"/>
      <c r="KTV12" s="8"/>
      <c r="KTW12" s="8"/>
      <c r="KTZ12" s="8"/>
      <c r="KUA12" s="8"/>
      <c r="KUD12" s="8"/>
      <c r="KUE12" s="8"/>
      <c r="KUH12" s="8"/>
      <c r="KUI12" s="8"/>
      <c r="KUL12" s="8"/>
      <c r="KUM12" s="8"/>
      <c r="KUP12" s="8"/>
      <c r="KUQ12" s="8"/>
      <c r="KUT12" s="8"/>
      <c r="KUU12" s="8"/>
      <c r="KUX12" s="8"/>
      <c r="KUY12" s="8"/>
      <c r="KVB12" s="8"/>
      <c r="KVC12" s="8"/>
      <c r="KVF12" s="8"/>
      <c r="KVG12" s="8"/>
      <c r="KVJ12" s="8"/>
      <c r="KVK12" s="8"/>
      <c r="KVN12" s="8"/>
      <c r="KVO12" s="8"/>
      <c r="KVR12" s="8"/>
      <c r="KVS12" s="8"/>
      <c r="KVV12" s="8"/>
      <c r="KVW12" s="8"/>
      <c r="KVZ12" s="8"/>
      <c r="KWA12" s="8"/>
      <c r="KWD12" s="8"/>
      <c r="KWE12" s="8"/>
      <c r="KWH12" s="8"/>
      <c r="KWI12" s="8"/>
      <c r="KWL12" s="8"/>
      <c r="KWM12" s="8"/>
      <c r="KWP12" s="8"/>
      <c r="KWQ12" s="8"/>
      <c r="KWT12" s="8"/>
      <c r="KWU12" s="8"/>
      <c r="KWX12" s="8"/>
      <c r="KWY12" s="8"/>
      <c r="KXB12" s="8"/>
      <c r="KXC12" s="8"/>
      <c r="KXF12" s="8"/>
      <c r="KXG12" s="8"/>
      <c r="KXJ12" s="8"/>
      <c r="KXK12" s="8"/>
      <c r="KXN12" s="8"/>
      <c r="KXO12" s="8"/>
      <c r="KXR12" s="8"/>
      <c r="KXS12" s="8"/>
      <c r="KXV12" s="8"/>
      <c r="KXW12" s="8"/>
      <c r="KXZ12" s="8"/>
      <c r="KYA12" s="8"/>
      <c r="KYD12" s="8"/>
      <c r="KYE12" s="8"/>
      <c r="KYH12" s="8"/>
      <c r="KYI12" s="8"/>
      <c r="KYL12" s="8"/>
      <c r="KYM12" s="8"/>
      <c r="KYP12" s="8"/>
      <c r="KYQ12" s="8"/>
      <c r="KYT12" s="8"/>
      <c r="KYU12" s="8"/>
      <c r="KYX12" s="8"/>
      <c r="KYY12" s="8"/>
      <c r="KZB12" s="8"/>
      <c r="KZC12" s="8"/>
      <c r="KZF12" s="8"/>
      <c r="KZG12" s="8"/>
      <c r="KZJ12" s="8"/>
      <c r="KZK12" s="8"/>
      <c r="KZN12" s="8"/>
      <c r="KZO12" s="8"/>
      <c r="KZR12" s="8"/>
      <c r="KZS12" s="8"/>
      <c r="KZV12" s="8"/>
      <c r="KZW12" s="8"/>
      <c r="KZZ12" s="8"/>
      <c r="LAA12" s="8"/>
      <c r="LAD12" s="8"/>
      <c r="LAE12" s="8"/>
      <c r="LAH12" s="8"/>
      <c r="LAI12" s="8"/>
      <c r="LAL12" s="8"/>
      <c r="LAM12" s="8"/>
      <c r="LAP12" s="8"/>
      <c r="LAQ12" s="8"/>
      <c r="LAT12" s="8"/>
      <c r="LAU12" s="8"/>
      <c r="LAX12" s="8"/>
      <c r="LAY12" s="8"/>
      <c r="LBB12" s="8"/>
      <c r="LBC12" s="8"/>
      <c r="LBF12" s="8"/>
      <c r="LBG12" s="8"/>
      <c r="LBJ12" s="8"/>
      <c r="LBK12" s="8"/>
      <c r="LBN12" s="8"/>
      <c r="LBO12" s="8"/>
      <c r="LBR12" s="8"/>
      <c r="LBS12" s="8"/>
      <c r="LBV12" s="8"/>
      <c r="LBW12" s="8"/>
      <c r="LBZ12" s="8"/>
      <c r="LCA12" s="8"/>
      <c r="LCD12" s="8"/>
      <c r="LCE12" s="8"/>
      <c r="LCH12" s="8"/>
      <c r="LCI12" s="8"/>
      <c r="LCL12" s="8"/>
      <c r="LCM12" s="8"/>
      <c r="LCP12" s="8"/>
      <c r="LCQ12" s="8"/>
      <c r="LCT12" s="8"/>
      <c r="LCU12" s="8"/>
      <c r="LCX12" s="8"/>
      <c r="LCY12" s="8"/>
      <c r="LDB12" s="8"/>
      <c r="LDC12" s="8"/>
      <c r="LDF12" s="8"/>
      <c r="LDG12" s="8"/>
      <c r="LDJ12" s="8"/>
      <c r="LDK12" s="8"/>
      <c r="LDN12" s="8"/>
      <c r="LDO12" s="8"/>
      <c r="LDR12" s="8"/>
      <c r="LDS12" s="8"/>
      <c r="LDV12" s="8"/>
      <c r="LDW12" s="8"/>
      <c r="LDZ12" s="8"/>
      <c r="LEA12" s="8"/>
      <c r="LED12" s="8"/>
      <c r="LEE12" s="8"/>
      <c r="LEH12" s="8"/>
      <c r="LEI12" s="8"/>
      <c r="LEL12" s="8"/>
      <c r="LEM12" s="8"/>
      <c r="LEP12" s="8"/>
      <c r="LEQ12" s="8"/>
      <c r="LET12" s="8"/>
      <c r="LEU12" s="8"/>
      <c r="LEX12" s="8"/>
      <c r="LEY12" s="8"/>
      <c r="LFB12" s="8"/>
      <c r="LFC12" s="8"/>
      <c r="LFF12" s="8"/>
      <c r="LFG12" s="8"/>
      <c r="LFJ12" s="8"/>
      <c r="LFK12" s="8"/>
      <c r="LFN12" s="8"/>
      <c r="LFO12" s="8"/>
      <c r="LFR12" s="8"/>
      <c r="LFS12" s="8"/>
      <c r="LFV12" s="8"/>
      <c r="LFW12" s="8"/>
      <c r="LFZ12" s="8"/>
      <c r="LGA12" s="8"/>
      <c r="LGD12" s="8"/>
      <c r="LGE12" s="8"/>
      <c r="LGH12" s="8"/>
      <c r="LGI12" s="8"/>
      <c r="LGL12" s="8"/>
      <c r="LGM12" s="8"/>
      <c r="LGP12" s="8"/>
      <c r="LGQ12" s="8"/>
      <c r="LGT12" s="8"/>
      <c r="LGU12" s="8"/>
      <c r="LGX12" s="8"/>
      <c r="LGY12" s="8"/>
      <c r="LHB12" s="8"/>
      <c r="LHC12" s="8"/>
      <c r="LHF12" s="8"/>
      <c r="LHG12" s="8"/>
      <c r="LHJ12" s="8"/>
      <c r="LHK12" s="8"/>
      <c r="LHN12" s="8"/>
      <c r="LHO12" s="8"/>
      <c r="LHR12" s="8"/>
      <c r="LHS12" s="8"/>
      <c r="LHV12" s="8"/>
      <c r="LHW12" s="8"/>
      <c r="LHZ12" s="8"/>
      <c r="LIA12" s="8"/>
      <c r="LID12" s="8"/>
      <c r="LIE12" s="8"/>
      <c r="LIH12" s="8"/>
      <c r="LII12" s="8"/>
      <c r="LIL12" s="8"/>
      <c r="LIM12" s="8"/>
      <c r="LIP12" s="8"/>
      <c r="LIQ12" s="8"/>
      <c r="LIT12" s="8"/>
      <c r="LIU12" s="8"/>
      <c r="LIX12" s="8"/>
      <c r="LIY12" s="8"/>
      <c r="LJB12" s="8"/>
      <c r="LJC12" s="8"/>
      <c r="LJF12" s="8"/>
      <c r="LJG12" s="8"/>
      <c r="LJJ12" s="8"/>
      <c r="LJK12" s="8"/>
      <c r="LJN12" s="8"/>
      <c r="LJO12" s="8"/>
      <c r="LJR12" s="8"/>
      <c r="LJS12" s="8"/>
      <c r="LJV12" s="8"/>
      <c r="LJW12" s="8"/>
      <c r="LJZ12" s="8"/>
      <c r="LKA12" s="8"/>
      <c r="LKD12" s="8"/>
      <c r="LKE12" s="8"/>
      <c r="LKH12" s="8"/>
      <c r="LKI12" s="8"/>
      <c r="LKL12" s="8"/>
      <c r="LKM12" s="8"/>
      <c r="LKP12" s="8"/>
      <c r="LKQ12" s="8"/>
      <c r="LKT12" s="8"/>
      <c r="LKU12" s="8"/>
      <c r="LKX12" s="8"/>
      <c r="LKY12" s="8"/>
      <c r="LLB12" s="8"/>
      <c r="LLC12" s="8"/>
      <c r="LLF12" s="8"/>
      <c r="LLG12" s="8"/>
      <c r="LLJ12" s="8"/>
      <c r="LLK12" s="8"/>
      <c r="LLN12" s="8"/>
      <c r="LLO12" s="8"/>
      <c r="LLR12" s="8"/>
      <c r="LLS12" s="8"/>
      <c r="LLV12" s="8"/>
      <c r="LLW12" s="8"/>
      <c r="LLZ12" s="8"/>
      <c r="LMA12" s="8"/>
      <c r="LMD12" s="8"/>
      <c r="LME12" s="8"/>
      <c r="LMH12" s="8"/>
      <c r="LMI12" s="8"/>
      <c r="LML12" s="8"/>
      <c r="LMM12" s="8"/>
      <c r="LMP12" s="8"/>
      <c r="LMQ12" s="8"/>
      <c r="LMT12" s="8"/>
      <c r="LMU12" s="8"/>
      <c r="LMX12" s="8"/>
      <c r="LMY12" s="8"/>
      <c r="LNB12" s="8"/>
      <c r="LNC12" s="8"/>
      <c r="LNF12" s="8"/>
      <c r="LNG12" s="8"/>
      <c r="LNJ12" s="8"/>
      <c r="LNK12" s="8"/>
      <c r="LNN12" s="8"/>
      <c r="LNO12" s="8"/>
      <c r="LNR12" s="8"/>
      <c r="LNS12" s="8"/>
      <c r="LNV12" s="8"/>
      <c r="LNW12" s="8"/>
      <c r="LNZ12" s="8"/>
      <c r="LOA12" s="8"/>
      <c r="LOD12" s="8"/>
      <c r="LOE12" s="8"/>
      <c r="LOH12" s="8"/>
      <c r="LOI12" s="8"/>
      <c r="LOL12" s="8"/>
      <c r="LOM12" s="8"/>
      <c r="LOP12" s="8"/>
      <c r="LOQ12" s="8"/>
      <c r="LOT12" s="8"/>
      <c r="LOU12" s="8"/>
      <c r="LOX12" s="8"/>
      <c r="LOY12" s="8"/>
      <c r="LPB12" s="8"/>
      <c r="LPC12" s="8"/>
      <c r="LPF12" s="8"/>
      <c r="LPG12" s="8"/>
      <c r="LPJ12" s="8"/>
      <c r="LPK12" s="8"/>
      <c r="LPN12" s="8"/>
      <c r="LPO12" s="8"/>
      <c r="LPR12" s="8"/>
      <c r="LPS12" s="8"/>
      <c r="LPV12" s="8"/>
      <c r="LPW12" s="8"/>
      <c r="LPZ12" s="8"/>
      <c r="LQA12" s="8"/>
      <c r="LQD12" s="8"/>
      <c r="LQE12" s="8"/>
      <c r="LQH12" s="8"/>
      <c r="LQI12" s="8"/>
      <c r="LQL12" s="8"/>
      <c r="LQM12" s="8"/>
      <c r="LQP12" s="8"/>
      <c r="LQQ12" s="8"/>
      <c r="LQT12" s="8"/>
      <c r="LQU12" s="8"/>
      <c r="LQX12" s="8"/>
      <c r="LQY12" s="8"/>
      <c r="LRB12" s="8"/>
      <c r="LRC12" s="8"/>
      <c r="LRF12" s="8"/>
      <c r="LRG12" s="8"/>
      <c r="LRJ12" s="8"/>
      <c r="LRK12" s="8"/>
      <c r="LRN12" s="8"/>
      <c r="LRO12" s="8"/>
      <c r="LRR12" s="8"/>
      <c r="LRS12" s="8"/>
      <c r="LRV12" s="8"/>
      <c r="LRW12" s="8"/>
      <c r="LRZ12" s="8"/>
      <c r="LSA12" s="8"/>
      <c r="LSD12" s="8"/>
      <c r="LSE12" s="8"/>
      <c r="LSH12" s="8"/>
      <c r="LSI12" s="8"/>
      <c r="LSL12" s="8"/>
      <c r="LSM12" s="8"/>
      <c r="LSP12" s="8"/>
      <c r="LSQ12" s="8"/>
      <c r="LST12" s="8"/>
      <c r="LSU12" s="8"/>
      <c r="LSX12" s="8"/>
      <c r="LSY12" s="8"/>
      <c r="LTB12" s="8"/>
      <c r="LTC12" s="8"/>
      <c r="LTF12" s="8"/>
      <c r="LTG12" s="8"/>
      <c r="LTJ12" s="8"/>
      <c r="LTK12" s="8"/>
      <c r="LTN12" s="8"/>
      <c r="LTO12" s="8"/>
      <c r="LTR12" s="8"/>
      <c r="LTS12" s="8"/>
      <c r="LTV12" s="8"/>
      <c r="LTW12" s="8"/>
      <c r="LTZ12" s="8"/>
      <c r="LUA12" s="8"/>
      <c r="LUD12" s="8"/>
      <c r="LUE12" s="8"/>
      <c r="LUH12" s="8"/>
      <c r="LUI12" s="8"/>
      <c r="LUL12" s="8"/>
      <c r="LUM12" s="8"/>
      <c r="LUP12" s="8"/>
      <c r="LUQ12" s="8"/>
      <c r="LUT12" s="8"/>
      <c r="LUU12" s="8"/>
      <c r="LUX12" s="8"/>
      <c r="LUY12" s="8"/>
      <c r="LVB12" s="8"/>
      <c r="LVC12" s="8"/>
      <c r="LVF12" s="8"/>
      <c r="LVG12" s="8"/>
      <c r="LVJ12" s="8"/>
      <c r="LVK12" s="8"/>
      <c r="LVN12" s="8"/>
      <c r="LVO12" s="8"/>
      <c r="LVR12" s="8"/>
      <c r="LVS12" s="8"/>
      <c r="LVV12" s="8"/>
      <c r="LVW12" s="8"/>
      <c r="LVZ12" s="8"/>
      <c r="LWA12" s="8"/>
      <c r="LWD12" s="8"/>
      <c r="LWE12" s="8"/>
      <c r="LWH12" s="8"/>
      <c r="LWI12" s="8"/>
      <c r="LWL12" s="8"/>
      <c r="LWM12" s="8"/>
      <c r="LWP12" s="8"/>
      <c r="LWQ12" s="8"/>
      <c r="LWT12" s="8"/>
      <c r="LWU12" s="8"/>
      <c r="LWX12" s="8"/>
      <c r="LWY12" s="8"/>
      <c r="LXB12" s="8"/>
      <c r="LXC12" s="8"/>
      <c r="LXF12" s="8"/>
      <c r="LXG12" s="8"/>
      <c r="LXJ12" s="8"/>
      <c r="LXK12" s="8"/>
      <c r="LXN12" s="8"/>
      <c r="LXO12" s="8"/>
      <c r="LXR12" s="8"/>
      <c r="LXS12" s="8"/>
      <c r="LXV12" s="8"/>
      <c r="LXW12" s="8"/>
      <c r="LXZ12" s="8"/>
      <c r="LYA12" s="8"/>
      <c r="LYD12" s="8"/>
      <c r="LYE12" s="8"/>
      <c r="LYH12" s="8"/>
      <c r="LYI12" s="8"/>
      <c r="LYL12" s="8"/>
      <c r="LYM12" s="8"/>
      <c r="LYP12" s="8"/>
      <c r="LYQ12" s="8"/>
      <c r="LYT12" s="8"/>
      <c r="LYU12" s="8"/>
      <c r="LYX12" s="8"/>
      <c r="LYY12" s="8"/>
      <c r="LZB12" s="8"/>
      <c r="LZC12" s="8"/>
      <c r="LZF12" s="8"/>
      <c r="LZG12" s="8"/>
      <c r="LZJ12" s="8"/>
      <c r="LZK12" s="8"/>
      <c r="LZN12" s="8"/>
      <c r="LZO12" s="8"/>
      <c r="LZR12" s="8"/>
      <c r="LZS12" s="8"/>
      <c r="LZV12" s="8"/>
      <c r="LZW12" s="8"/>
      <c r="LZZ12" s="8"/>
      <c r="MAA12" s="8"/>
      <c r="MAD12" s="8"/>
      <c r="MAE12" s="8"/>
      <c r="MAH12" s="8"/>
      <c r="MAI12" s="8"/>
      <c r="MAL12" s="8"/>
      <c r="MAM12" s="8"/>
      <c r="MAP12" s="8"/>
      <c r="MAQ12" s="8"/>
      <c r="MAT12" s="8"/>
      <c r="MAU12" s="8"/>
      <c r="MAX12" s="8"/>
      <c r="MAY12" s="8"/>
      <c r="MBB12" s="8"/>
      <c r="MBC12" s="8"/>
      <c r="MBF12" s="8"/>
      <c r="MBG12" s="8"/>
      <c r="MBJ12" s="8"/>
      <c r="MBK12" s="8"/>
      <c r="MBN12" s="8"/>
      <c r="MBO12" s="8"/>
      <c r="MBR12" s="8"/>
      <c r="MBS12" s="8"/>
      <c r="MBV12" s="8"/>
      <c r="MBW12" s="8"/>
      <c r="MBZ12" s="8"/>
      <c r="MCA12" s="8"/>
      <c r="MCD12" s="8"/>
      <c r="MCE12" s="8"/>
      <c r="MCH12" s="8"/>
      <c r="MCI12" s="8"/>
      <c r="MCL12" s="8"/>
      <c r="MCM12" s="8"/>
      <c r="MCP12" s="8"/>
      <c r="MCQ12" s="8"/>
      <c r="MCT12" s="8"/>
      <c r="MCU12" s="8"/>
      <c r="MCX12" s="8"/>
      <c r="MCY12" s="8"/>
      <c r="MDB12" s="8"/>
      <c r="MDC12" s="8"/>
      <c r="MDF12" s="8"/>
      <c r="MDG12" s="8"/>
      <c r="MDJ12" s="8"/>
      <c r="MDK12" s="8"/>
      <c r="MDN12" s="8"/>
      <c r="MDO12" s="8"/>
      <c r="MDR12" s="8"/>
      <c r="MDS12" s="8"/>
      <c r="MDV12" s="8"/>
      <c r="MDW12" s="8"/>
      <c r="MDZ12" s="8"/>
      <c r="MEA12" s="8"/>
      <c r="MED12" s="8"/>
      <c r="MEE12" s="8"/>
      <c r="MEH12" s="8"/>
      <c r="MEI12" s="8"/>
      <c r="MEL12" s="8"/>
      <c r="MEM12" s="8"/>
      <c r="MEP12" s="8"/>
      <c r="MEQ12" s="8"/>
      <c r="MET12" s="8"/>
      <c r="MEU12" s="8"/>
      <c r="MEX12" s="8"/>
      <c r="MEY12" s="8"/>
      <c r="MFB12" s="8"/>
      <c r="MFC12" s="8"/>
      <c r="MFF12" s="8"/>
      <c r="MFG12" s="8"/>
      <c r="MFJ12" s="8"/>
      <c r="MFK12" s="8"/>
      <c r="MFN12" s="8"/>
      <c r="MFO12" s="8"/>
      <c r="MFR12" s="8"/>
      <c r="MFS12" s="8"/>
      <c r="MFV12" s="8"/>
      <c r="MFW12" s="8"/>
      <c r="MFZ12" s="8"/>
      <c r="MGA12" s="8"/>
      <c r="MGD12" s="8"/>
      <c r="MGE12" s="8"/>
      <c r="MGH12" s="8"/>
      <c r="MGI12" s="8"/>
      <c r="MGL12" s="8"/>
      <c r="MGM12" s="8"/>
      <c r="MGP12" s="8"/>
      <c r="MGQ12" s="8"/>
      <c r="MGT12" s="8"/>
      <c r="MGU12" s="8"/>
      <c r="MGX12" s="8"/>
      <c r="MGY12" s="8"/>
      <c r="MHB12" s="8"/>
      <c r="MHC12" s="8"/>
      <c r="MHF12" s="8"/>
      <c r="MHG12" s="8"/>
      <c r="MHJ12" s="8"/>
      <c r="MHK12" s="8"/>
      <c r="MHN12" s="8"/>
      <c r="MHO12" s="8"/>
      <c r="MHR12" s="8"/>
      <c r="MHS12" s="8"/>
      <c r="MHV12" s="8"/>
      <c r="MHW12" s="8"/>
      <c r="MHZ12" s="8"/>
      <c r="MIA12" s="8"/>
      <c r="MID12" s="8"/>
      <c r="MIE12" s="8"/>
      <c r="MIH12" s="8"/>
      <c r="MII12" s="8"/>
      <c r="MIL12" s="8"/>
      <c r="MIM12" s="8"/>
      <c r="MIP12" s="8"/>
      <c r="MIQ12" s="8"/>
      <c r="MIT12" s="8"/>
      <c r="MIU12" s="8"/>
      <c r="MIX12" s="8"/>
      <c r="MIY12" s="8"/>
      <c r="MJB12" s="8"/>
      <c r="MJC12" s="8"/>
      <c r="MJF12" s="8"/>
      <c r="MJG12" s="8"/>
      <c r="MJJ12" s="8"/>
      <c r="MJK12" s="8"/>
      <c r="MJN12" s="8"/>
      <c r="MJO12" s="8"/>
      <c r="MJR12" s="8"/>
      <c r="MJS12" s="8"/>
      <c r="MJV12" s="8"/>
      <c r="MJW12" s="8"/>
      <c r="MJZ12" s="8"/>
      <c r="MKA12" s="8"/>
      <c r="MKD12" s="8"/>
      <c r="MKE12" s="8"/>
      <c r="MKH12" s="8"/>
      <c r="MKI12" s="8"/>
      <c r="MKL12" s="8"/>
      <c r="MKM12" s="8"/>
      <c r="MKP12" s="8"/>
      <c r="MKQ12" s="8"/>
      <c r="MKT12" s="8"/>
      <c r="MKU12" s="8"/>
      <c r="MKX12" s="8"/>
      <c r="MKY12" s="8"/>
      <c r="MLB12" s="8"/>
      <c r="MLC12" s="8"/>
      <c r="MLF12" s="8"/>
      <c r="MLG12" s="8"/>
      <c r="MLJ12" s="8"/>
      <c r="MLK12" s="8"/>
      <c r="MLN12" s="8"/>
      <c r="MLO12" s="8"/>
      <c r="MLR12" s="8"/>
      <c r="MLS12" s="8"/>
      <c r="MLV12" s="8"/>
      <c r="MLW12" s="8"/>
      <c r="MLZ12" s="8"/>
      <c r="MMA12" s="8"/>
      <c r="MMD12" s="8"/>
      <c r="MME12" s="8"/>
      <c r="MMH12" s="8"/>
      <c r="MMI12" s="8"/>
      <c r="MML12" s="8"/>
      <c r="MMM12" s="8"/>
      <c r="MMP12" s="8"/>
      <c r="MMQ12" s="8"/>
      <c r="MMT12" s="8"/>
      <c r="MMU12" s="8"/>
      <c r="MMX12" s="8"/>
      <c r="MMY12" s="8"/>
      <c r="MNB12" s="8"/>
      <c r="MNC12" s="8"/>
      <c r="MNF12" s="8"/>
      <c r="MNG12" s="8"/>
      <c r="MNJ12" s="8"/>
      <c r="MNK12" s="8"/>
      <c r="MNN12" s="8"/>
      <c r="MNO12" s="8"/>
      <c r="MNR12" s="8"/>
      <c r="MNS12" s="8"/>
      <c r="MNV12" s="8"/>
      <c r="MNW12" s="8"/>
      <c r="MNZ12" s="8"/>
      <c r="MOA12" s="8"/>
      <c r="MOD12" s="8"/>
      <c r="MOE12" s="8"/>
      <c r="MOH12" s="8"/>
      <c r="MOI12" s="8"/>
      <c r="MOL12" s="8"/>
      <c r="MOM12" s="8"/>
      <c r="MOP12" s="8"/>
      <c r="MOQ12" s="8"/>
      <c r="MOT12" s="8"/>
      <c r="MOU12" s="8"/>
      <c r="MOX12" s="8"/>
      <c r="MOY12" s="8"/>
      <c r="MPB12" s="8"/>
      <c r="MPC12" s="8"/>
      <c r="MPF12" s="8"/>
      <c r="MPG12" s="8"/>
      <c r="MPJ12" s="8"/>
      <c r="MPK12" s="8"/>
      <c r="MPN12" s="8"/>
      <c r="MPO12" s="8"/>
      <c r="MPR12" s="8"/>
      <c r="MPS12" s="8"/>
      <c r="MPV12" s="8"/>
      <c r="MPW12" s="8"/>
      <c r="MPZ12" s="8"/>
      <c r="MQA12" s="8"/>
      <c r="MQD12" s="8"/>
      <c r="MQE12" s="8"/>
      <c r="MQH12" s="8"/>
      <c r="MQI12" s="8"/>
      <c r="MQL12" s="8"/>
      <c r="MQM12" s="8"/>
      <c r="MQP12" s="8"/>
      <c r="MQQ12" s="8"/>
      <c r="MQT12" s="8"/>
      <c r="MQU12" s="8"/>
      <c r="MQX12" s="8"/>
      <c r="MQY12" s="8"/>
      <c r="MRB12" s="8"/>
      <c r="MRC12" s="8"/>
      <c r="MRF12" s="8"/>
      <c r="MRG12" s="8"/>
      <c r="MRJ12" s="8"/>
      <c r="MRK12" s="8"/>
      <c r="MRN12" s="8"/>
      <c r="MRO12" s="8"/>
      <c r="MRR12" s="8"/>
      <c r="MRS12" s="8"/>
      <c r="MRV12" s="8"/>
      <c r="MRW12" s="8"/>
      <c r="MRZ12" s="8"/>
      <c r="MSA12" s="8"/>
      <c r="MSD12" s="8"/>
      <c r="MSE12" s="8"/>
      <c r="MSH12" s="8"/>
      <c r="MSI12" s="8"/>
      <c r="MSL12" s="8"/>
      <c r="MSM12" s="8"/>
      <c r="MSP12" s="8"/>
      <c r="MSQ12" s="8"/>
      <c r="MST12" s="8"/>
      <c r="MSU12" s="8"/>
      <c r="MSX12" s="8"/>
      <c r="MSY12" s="8"/>
      <c r="MTB12" s="8"/>
      <c r="MTC12" s="8"/>
      <c r="MTF12" s="8"/>
      <c r="MTG12" s="8"/>
      <c r="MTJ12" s="8"/>
      <c r="MTK12" s="8"/>
      <c r="MTN12" s="8"/>
      <c r="MTO12" s="8"/>
      <c r="MTR12" s="8"/>
      <c r="MTS12" s="8"/>
      <c r="MTV12" s="8"/>
      <c r="MTW12" s="8"/>
      <c r="MTZ12" s="8"/>
      <c r="MUA12" s="8"/>
      <c r="MUD12" s="8"/>
      <c r="MUE12" s="8"/>
      <c r="MUH12" s="8"/>
      <c r="MUI12" s="8"/>
      <c r="MUL12" s="8"/>
      <c r="MUM12" s="8"/>
      <c r="MUP12" s="8"/>
      <c r="MUQ12" s="8"/>
      <c r="MUT12" s="8"/>
      <c r="MUU12" s="8"/>
      <c r="MUX12" s="8"/>
      <c r="MUY12" s="8"/>
      <c r="MVB12" s="8"/>
      <c r="MVC12" s="8"/>
      <c r="MVF12" s="8"/>
      <c r="MVG12" s="8"/>
      <c r="MVJ12" s="8"/>
      <c r="MVK12" s="8"/>
      <c r="MVN12" s="8"/>
      <c r="MVO12" s="8"/>
      <c r="MVR12" s="8"/>
      <c r="MVS12" s="8"/>
      <c r="MVV12" s="8"/>
      <c r="MVW12" s="8"/>
      <c r="MVZ12" s="8"/>
      <c r="MWA12" s="8"/>
      <c r="MWD12" s="8"/>
      <c r="MWE12" s="8"/>
      <c r="MWH12" s="8"/>
      <c r="MWI12" s="8"/>
      <c r="MWL12" s="8"/>
      <c r="MWM12" s="8"/>
      <c r="MWP12" s="8"/>
      <c r="MWQ12" s="8"/>
      <c r="MWT12" s="8"/>
      <c r="MWU12" s="8"/>
      <c r="MWX12" s="8"/>
      <c r="MWY12" s="8"/>
      <c r="MXB12" s="8"/>
      <c r="MXC12" s="8"/>
      <c r="MXF12" s="8"/>
      <c r="MXG12" s="8"/>
      <c r="MXJ12" s="8"/>
      <c r="MXK12" s="8"/>
      <c r="MXN12" s="8"/>
      <c r="MXO12" s="8"/>
      <c r="MXR12" s="8"/>
      <c r="MXS12" s="8"/>
      <c r="MXV12" s="8"/>
      <c r="MXW12" s="8"/>
      <c r="MXZ12" s="8"/>
      <c r="MYA12" s="8"/>
      <c r="MYD12" s="8"/>
      <c r="MYE12" s="8"/>
      <c r="MYH12" s="8"/>
      <c r="MYI12" s="8"/>
      <c r="MYL12" s="8"/>
      <c r="MYM12" s="8"/>
      <c r="MYP12" s="8"/>
      <c r="MYQ12" s="8"/>
      <c r="MYT12" s="8"/>
      <c r="MYU12" s="8"/>
      <c r="MYX12" s="8"/>
      <c r="MYY12" s="8"/>
      <c r="MZB12" s="8"/>
      <c r="MZC12" s="8"/>
      <c r="MZF12" s="8"/>
      <c r="MZG12" s="8"/>
      <c r="MZJ12" s="8"/>
      <c r="MZK12" s="8"/>
      <c r="MZN12" s="8"/>
      <c r="MZO12" s="8"/>
      <c r="MZR12" s="8"/>
      <c r="MZS12" s="8"/>
      <c r="MZV12" s="8"/>
      <c r="MZW12" s="8"/>
      <c r="MZZ12" s="8"/>
      <c r="NAA12" s="8"/>
      <c r="NAD12" s="8"/>
      <c r="NAE12" s="8"/>
      <c r="NAH12" s="8"/>
      <c r="NAI12" s="8"/>
      <c r="NAL12" s="8"/>
      <c r="NAM12" s="8"/>
      <c r="NAP12" s="8"/>
      <c r="NAQ12" s="8"/>
      <c r="NAT12" s="8"/>
      <c r="NAU12" s="8"/>
      <c r="NAX12" s="8"/>
      <c r="NAY12" s="8"/>
      <c r="NBB12" s="8"/>
      <c r="NBC12" s="8"/>
      <c r="NBF12" s="8"/>
      <c r="NBG12" s="8"/>
      <c r="NBJ12" s="8"/>
      <c r="NBK12" s="8"/>
      <c r="NBN12" s="8"/>
      <c r="NBO12" s="8"/>
      <c r="NBR12" s="8"/>
      <c r="NBS12" s="8"/>
      <c r="NBV12" s="8"/>
      <c r="NBW12" s="8"/>
      <c r="NBZ12" s="8"/>
      <c r="NCA12" s="8"/>
      <c r="NCD12" s="8"/>
      <c r="NCE12" s="8"/>
      <c r="NCH12" s="8"/>
      <c r="NCI12" s="8"/>
      <c r="NCL12" s="8"/>
      <c r="NCM12" s="8"/>
      <c r="NCP12" s="8"/>
      <c r="NCQ12" s="8"/>
      <c r="NCT12" s="8"/>
      <c r="NCU12" s="8"/>
      <c r="NCX12" s="8"/>
      <c r="NCY12" s="8"/>
      <c r="NDB12" s="8"/>
      <c r="NDC12" s="8"/>
      <c r="NDF12" s="8"/>
      <c r="NDG12" s="8"/>
      <c r="NDJ12" s="8"/>
      <c r="NDK12" s="8"/>
      <c r="NDN12" s="8"/>
      <c r="NDO12" s="8"/>
      <c r="NDR12" s="8"/>
      <c r="NDS12" s="8"/>
      <c r="NDV12" s="8"/>
      <c r="NDW12" s="8"/>
      <c r="NDZ12" s="8"/>
      <c r="NEA12" s="8"/>
      <c r="NED12" s="8"/>
      <c r="NEE12" s="8"/>
      <c r="NEH12" s="8"/>
      <c r="NEI12" s="8"/>
      <c r="NEL12" s="8"/>
      <c r="NEM12" s="8"/>
      <c r="NEP12" s="8"/>
      <c r="NEQ12" s="8"/>
      <c r="NET12" s="8"/>
      <c r="NEU12" s="8"/>
      <c r="NEX12" s="8"/>
      <c r="NEY12" s="8"/>
      <c r="NFB12" s="8"/>
      <c r="NFC12" s="8"/>
      <c r="NFF12" s="8"/>
      <c r="NFG12" s="8"/>
      <c r="NFJ12" s="8"/>
      <c r="NFK12" s="8"/>
      <c r="NFN12" s="8"/>
      <c r="NFO12" s="8"/>
      <c r="NFR12" s="8"/>
      <c r="NFS12" s="8"/>
      <c r="NFV12" s="8"/>
      <c r="NFW12" s="8"/>
      <c r="NFZ12" s="8"/>
      <c r="NGA12" s="8"/>
      <c r="NGD12" s="8"/>
      <c r="NGE12" s="8"/>
      <c r="NGH12" s="8"/>
      <c r="NGI12" s="8"/>
      <c r="NGL12" s="8"/>
      <c r="NGM12" s="8"/>
      <c r="NGP12" s="8"/>
      <c r="NGQ12" s="8"/>
      <c r="NGT12" s="8"/>
      <c r="NGU12" s="8"/>
      <c r="NGX12" s="8"/>
      <c r="NGY12" s="8"/>
      <c r="NHB12" s="8"/>
      <c r="NHC12" s="8"/>
      <c r="NHF12" s="8"/>
      <c r="NHG12" s="8"/>
      <c r="NHJ12" s="8"/>
      <c r="NHK12" s="8"/>
      <c r="NHN12" s="8"/>
      <c r="NHO12" s="8"/>
      <c r="NHR12" s="8"/>
      <c r="NHS12" s="8"/>
      <c r="NHV12" s="8"/>
      <c r="NHW12" s="8"/>
      <c r="NHZ12" s="8"/>
      <c r="NIA12" s="8"/>
      <c r="NID12" s="8"/>
      <c r="NIE12" s="8"/>
      <c r="NIH12" s="8"/>
      <c r="NII12" s="8"/>
      <c r="NIL12" s="8"/>
      <c r="NIM12" s="8"/>
      <c r="NIP12" s="8"/>
      <c r="NIQ12" s="8"/>
      <c r="NIT12" s="8"/>
      <c r="NIU12" s="8"/>
      <c r="NIX12" s="8"/>
      <c r="NIY12" s="8"/>
      <c r="NJB12" s="8"/>
      <c r="NJC12" s="8"/>
      <c r="NJF12" s="8"/>
      <c r="NJG12" s="8"/>
      <c r="NJJ12" s="8"/>
      <c r="NJK12" s="8"/>
      <c r="NJN12" s="8"/>
      <c r="NJO12" s="8"/>
      <c r="NJR12" s="8"/>
      <c r="NJS12" s="8"/>
      <c r="NJV12" s="8"/>
      <c r="NJW12" s="8"/>
      <c r="NJZ12" s="8"/>
      <c r="NKA12" s="8"/>
      <c r="NKD12" s="8"/>
      <c r="NKE12" s="8"/>
      <c r="NKH12" s="8"/>
      <c r="NKI12" s="8"/>
      <c r="NKL12" s="8"/>
      <c r="NKM12" s="8"/>
      <c r="NKP12" s="8"/>
      <c r="NKQ12" s="8"/>
      <c r="NKT12" s="8"/>
      <c r="NKU12" s="8"/>
      <c r="NKX12" s="8"/>
      <c r="NKY12" s="8"/>
      <c r="NLB12" s="8"/>
      <c r="NLC12" s="8"/>
      <c r="NLF12" s="8"/>
      <c r="NLG12" s="8"/>
      <c r="NLJ12" s="8"/>
      <c r="NLK12" s="8"/>
      <c r="NLN12" s="8"/>
      <c r="NLO12" s="8"/>
      <c r="NLR12" s="8"/>
      <c r="NLS12" s="8"/>
      <c r="NLV12" s="8"/>
      <c r="NLW12" s="8"/>
      <c r="NLZ12" s="8"/>
      <c r="NMA12" s="8"/>
      <c r="NMD12" s="8"/>
      <c r="NME12" s="8"/>
      <c r="NMH12" s="8"/>
      <c r="NMI12" s="8"/>
      <c r="NML12" s="8"/>
      <c r="NMM12" s="8"/>
      <c r="NMP12" s="8"/>
      <c r="NMQ12" s="8"/>
      <c r="NMT12" s="8"/>
      <c r="NMU12" s="8"/>
      <c r="NMX12" s="8"/>
      <c r="NMY12" s="8"/>
      <c r="NNB12" s="8"/>
      <c r="NNC12" s="8"/>
      <c r="NNF12" s="8"/>
      <c r="NNG12" s="8"/>
      <c r="NNJ12" s="8"/>
      <c r="NNK12" s="8"/>
      <c r="NNN12" s="8"/>
      <c r="NNO12" s="8"/>
      <c r="NNR12" s="8"/>
      <c r="NNS12" s="8"/>
      <c r="NNV12" s="8"/>
      <c r="NNW12" s="8"/>
      <c r="NNZ12" s="8"/>
      <c r="NOA12" s="8"/>
      <c r="NOD12" s="8"/>
      <c r="NOE12" s="8"/>
      <c r="NOH12" s="8"/>
      <c r="NOI12" s="8"/>
      <c r="NOL12" s="8"/>
      <c r="NOM12" s="8"/>
      <c r="NOP12" s="8"/>
      <c r="NOQ12" s="8"/>
      <c r="NOT12" s="8"/>
      <c r="NOU12" s="8"/>
      <c r="NOX12" s="8"/>
      <c r="NOY12" s="8"/>
      <c r="NPB12" s="8"/>
      <c r="NPC12" s="8"/>
      <c r="NPF12" s="8"/>
      <c r="NPG12" s="8"/>
      <c r="NPJ12" s="8"/>
      <c r="NPK12" s="8"/>
      <c r="NPN12" s="8"/>
      <c r="NPO12" s="8"/>
      <c r="NPR12" s="8"/>
      <c r="NPS12" s="8"/>
      <c r="NPV12" s="8"/>
      <c r="NPW12" s="8"/>
      <c r="NPZ12" s="8"/>
      <c r="NQA12" s="8"/>
      <c r="NQD12" s="8"/>
      <c r="NQE12" s="8"/>
      <c r="NQH12" s="8"/>
      <c r="NQI12" s="8"/>
      <c r="NQL12" s="8"/>
      <c r="NQM12" s="8"/>
      <c r="NQP12" s="8"/>
      <c r="NQQ12" s="8"/>
      <c r="NQT12" s="8"/>
      <c r="NQU12" s="8"/>
      <c r="NQX12" s="8"/>
      <c r="NQY12" s="8"/>
      <c r="NRB12" s="8"/>
      <c r="NRC12" s="8"/>
      <c r="NRF12" s="8"/>
      <c r="NRG12" s="8"/>
      <c r="NRJ12" s="8"/>
      <c r="NRK12" s="8"/>
      <c r="NRN12" s="8"/>
      <c r="NRO12" s="8"/>
      <c r="NRR12" s="8"/>
      <c r="NRS12" s="8"/>
      <c r="NRV12" s="8"/>
      <c r="NRW12" s="8"/>
      <c r="NRZ12" s="8"/>
      <c r="NSA12" s="8"/>
      <c r="NSD12" s="8"/>
      <c r="NSE12" s="8"/>
      <c r="NSH12" s="8"/>
      <c r="NSI12" s="8"/>
      <c r="NSL12" s="8"/>
      <c r="NSM12" s="8"/>
      <c r="NSP12" s="8"/>
      <c r="NSQ12" s="8"/>
      <c r="NST12" s="8"/>
      <c r="NSU12" s="8"/>
      <c r="NSX12" s="8"/>
      <c r="NSY12" s="8"/>
      <c r="NTB12" s="8"/>
      <c r="NTC12" s="8"/>
      <c r="NTF12" s="8"/>
      <c r="NTG12" s="8"/>
      <c r="NTJ12" s="8"/>
      <c r="NTK12" s="8"/>
      <c r="NTN12" s="8"/>
      <c r="NTO12" s="8"/>
      <c r="NTR12" s="8"/>
      <c r="NTS12" s="8"/>
      <c r="NTV12" s="8"/>
      <c r="NTW12" s="8"/>
      <c r="NTZ12" s="8"/>
      <c r="NUA12" s="8"/>
      <c r="NUD12" s="8"/>
      <c r="NUE12" s="8"/>
      <c r="NUH12" s="8"/>
      <c r="NUI12" s="8"/>
      <c r="NUL12" s="8"/>
      <c r="NUM12" s="8"/>
      <c r="NUP12" s="8"/>
      <c r="NUQ12" s="8"/>
      <c r="NUT12" s="8"/>
      <c r="NUU12" s="8"/>
      <c r="NUX12" s="8"/>
      <c r="NUY12" s="8"/>
      <c r="NVB12" s="8"/>
      <c r="NVC12" s="8"/>
      <c r="NVF12" s="8"/>
      <c r="NVG12" s="8"/>
      <c r="NVJ12" s="8"/>
      <c r="NVK12" s="8"/>
      <c r="NVN12" s="8"/>
      <c r="NVO12" s="8"/>
      <c r="NVR12" s="8"/>
      <c r="NVS12" s="8"/>
      <c r="NVV12" s="8"/>
      <c r="NVW12" s="8"/>
      <c r="NVZ12" s="8"/>
      <c r="NWA12" s="8"/>
      <c r="NWD12" s="8"/>
      <c r="NWE12" s="8"/>
      <c r="NWH12" s="8"/>
      <c r="NWI12" s="8"/>
      <c r="NWL12" s="8"/>
      <c r="NWM12" s="8"/>
      <c r="NWP12" s="8"/>
      <c r="NWQ12" s="8"/>
      <c r="NWT12" s="8"/>
      <c r="NWU12" s="8"/>
      <c r="NWX12" s="8"/>
      <c r="NWY12" s="8"/>
      <c r="NXB12" s="8"/>
      <c r="NXC12" s="8"/>
      <c r="NXF12" s="8"/>
      <c r="NXG12" s="8"/>
      <c r="NXJ12" s="8"/>
      <c r="NXK12" s="8"/>
      <c r="NXN12" s="8"/>
      <c r="NXO12" s="8"/>
      <c r="NXR12" s="8"/>
      <c r="NXS12" s="8"/>
      <c r="NXV12" s="8"/>
      <c r="NXW12" s="8"/>
      <c r="NXZ12" s="8"/>
      <c r="NYA12" s="8"/>
      <c r="NYD12" s="8"/>
      <c r="NYE12" s="8"/>
      <c r="NYH12" s="8"/>
      <c r="NYI12" s="8"/>
      <c r="NYL12" s="8"/>
      <c r="NYM12" s="8"/>
      <c r="NYP12" s="8"/>
      <c r="NYQ12" s="8"/>
      <c r="NYT12" s="8"/>
      <c r="NYU12" s="8"/>
      <c r="NYX12" s="8"/>
      <c r="NYY12" s="8"/>
      <c r="NZB12" s="8"/>
      <c r="NZC12" s="8"/>
      <c r="NZF12" s="8"/>
      <c r="NZG12" s="8"/>
      <c r="NZJ12" s="8"/>
      <c r="NZK12" s="8"/>
      <c r="NZN12" s="8"/>
      <c r="NZO12" s="8"/>
      <c r="NZR12" s="8"/>
      <c r="NZS12" s="8"/>
      <c r="NZV12" s="8"/>
      <c r="NZW12" s="8"/>
      <c r="NZZ12" s="8"/>
      <c r="OAA12" s="8"/>
      <c r="OAD12" s="8"/>
      <c r="OAE12" s="8"/>
      <c r="OAH12" s="8"/>
      <c r="OAI12" s="8"/>
      <c r="OAL12" s="8"/>
      <c r="OAM12" s="8"/>
      <c r="OAP12" s="8"/>
      <c r="OAQ12" s="8"/>
      <c r="OAT12" s="8"/>
      <c r="OAU12" s="8"/>
      <c r="OAX12" s="8"/>
      <c r="OAY12" s="8"/>
      <c r="OBB12" s="8"/>
      <c r="OBC12" s="8"/>
      <c r="OBF12" s="8"/>
      <c r="OBG12" s="8"/>
      <c r="OBJ12" s="8"/>
      <c r="OBK12" s="8"/>
      <c r="OBN12" s="8"/>
      <c r="OBO12" s="8"/>
      <c r="OBR12" s="8"/>
      <c r="OBS12" s="8"/>
      <c r="OBV12" s="8"/>
      <c r="OBW12" s="8"/>
      <c r="OBZ12" s="8"/>
      <c r="OCA12" s="8"/>
      <c r="OCD12" s="8"/>
      <c r="OCE12" s="8"/>
      <c r="OCH12" s="8"/>
      <c r="OCI12" s="8"/>
      <c r="OCL12" s="8"/>
      <c r="OCM12" s="8"/>
      <c r="OCP12" s="8"/>
      <c r="OCQ12" s="8"/>
      <c r="OCT12" s="8"/>
      <c r="OCU12" s="8"/>
      <c r="OCX12" s="8"/>
      <c r="OCY12" s="8"/>
      <c r="ODB12" s="8"/>
      <c r="ODC12" s="8"/>
      <c r="ODF12" s="8"/>
      <c r="ODG12" s="8"/>
      <c r="ODJ12" s="8"/>
      <c r="ODK12" s="8"/>
      <c r="ODN12" s="8"/>
      <c r="ODO12" s="8"/>
      <c r="ODR12" s="8"/>
      <c r="ODS12" s="8"/>
      <c r="ODV12" s="8"/>
      <c r="ODW12" s="8"/>
      <c r="ODZ12" s="8"/>
      <c r="OEA12" s="8"/>
      <c r="OED12" s="8"/>
      <c r="OEE12" s="8"/>
      <c r="OEH12" s="8"/>
      <c r="OEI12" s="8"/>
      <c r="OEL12" s="8"/>
      <c r="OEM12" s="8"/>
      <c r="OEP12" s="8"/>
      <c r="OEQ12" s="8"/>
      <c r="OET12" s="8"/>
      <c r="OEU12" s="8"/>
      <c r="OEX12" s="8"/>
      <c r="OEY12" s="8"/>
      <c r="OFB12" s="8"/>
      <c r="OFC12" s="8"/>
      <c r="OFF12" s="8"/>
      <c r="OFG12" s="8"/>
      <c r="OFJ12" s="8"/>
      <c r="OFK12" s="8"/>
      <c r="OFN12" s="8"/>
      <c r="OFO12" s="8"/>
      <c r="OFR12" s="8"/>
      <c r="OFS12" s="8"/>
      <c r="OFV12" s="8"/>
      <c r="OFW12" s="8"/>
      <c r="OFZ12" s="8"/>
      <c r="OGA12" s="8"/>
      <c r="OGD12" s="8"/>
      <c r="OGE12" s="8"/>
      <c r="OGH12" s="8"/>
      <c r="OGI12" s="8"/>
      <c r="OGL12" s="8"/>
      <c r="OGM12" s="8"/>
      <c r="OGP12" s="8"/>
      <c r="OGQ12" s="8"/>
      <c r="OGT12" s="8"/>
      <c r="OGU12" s="8"/>
      <c r="OGX12" s="8"/>
      <c r="OGY12" s="8"/>
      <c r="OHB12" s="8"/>
      <c r="OHC12" s="8"/>
      <c r="OHF12" s="8"/>
      <c r="OHG12" s="8"/>
      <c r="OHJ12" s="8"/>
      <c r="OHK12" s="8"/>
      <c r="OHN12" s="8"/>
      <c r="OHO12" s="8"/>
      <c r="OHR12" s="8"/>
      <c r="OHS12" s="8"/>
      <c r="OHV12" s="8"/>
      <c r="OHW12" s="8"/>
      <c r="OHZ12" s="8"/>
      <c r="OIA12" s="8"/>
      <c r="OID12" s="8"/>
      <c r="OIE12" s="8"/>
      <c r="OIH12" s="8"/>
      <c r="OII12" s="8"/>
      <c r="OIL12" s="8"/>
      <c r="OIM12" s="8"/>
      <c r="OIP12" s="8"/>
      <c r="OIQ12" s="8"/>
      <c r="OIT12" s="8"/>
      <c r="OIU12" s="8"/>
      <c r="OIX12" s="8"/>
      <c r="OIY12" s="8"/>
      <c r="OJB12" s="8"/>
      <c r="OJC12" s="8"/>
      <c r="OJF12" s="8"/>
      <c r="OJG12" s="8"/>
      <c r="OJJ12" s="8"/>
      <c r="OJK12" s="8"/>
      <c r="OJN12" s="8"/>
      <c r="OJO12" s="8"/>
      <c r="OJR12" s="8"/>
      <c r="OJS12" s="8"/>
      <c r="OJV12" s="8"/>
      <c r="OJW12" s="8"/>
      <c r="OJZ12" s="8"/>
      <c r="OKA12" s="8"/>
      <c r="OKD12" s="8"/>
      <c r="OKE12" s="8"/>
      <c r="OKH12" s="8"/>
      <c r="OKI12" s="8"/>
      <c r="OKL12" s="8"/>
      <c r="OKM12" s="8"/>
      <c r="OKP12" s="8"/>
      <c r="OKQ12" s="8"/>
      <c r="OKT12" s="8"/>
      <c r="OKU12" s="8"/>
      <c r="OKX12" s="8"/>
      <c r="OKY12" s="8"/>
      <c r="OLB12" s="8"/>
      <c r="OLC12" s="8"/>
      <c r="OLF12" s="8"/>
      <c r="OLG12" s="8"/>
      <c r="OLJ12" s="8"/>
      <c r="OLK12" s="8"/>
      <c r="OLN12" s="8"/>
      <c r="OLO12" s="8"/>
      <c r="OLR12" s="8"/>
      <c r="OLS12" s="8"/>
      <c r="OLV12" s="8"/>
      <c r="OLW12" s="8"/>
      <c r="OLZ12" s="8"/>
      <c r="OMA12" s="8"/>
      <c r="OMD12" s="8"/>
      <c r="OME12" s="8"/>
      <c r="OMH12" s="8"/>
      <c r="OMI12" s="8"/>
      <c r="OML12" s="8"/>
      <c r="OMM12" s="8"/>
      <c r="OMP12" s="8"/>
      <c r="OMQ12" s="8"/>
      <c r="OMT12" s="8"/>
      <c r="OMU12" s="8"/>
      <c r="OMX12" s="8"/>
      <c r="OMY12" s="8"/>
      <c r="ONB12" s="8"/>
      <c r="ONC12" s="8"/>
      <c r="ONF12" s="8"/>
      <c r="ONG12" s="8"/>
      <c r="ONJ12" s="8"/>
      <c r="ONK12" s="8"/>
      <c r="ONN12" s="8"/>
      <c r="ONO12" s="8"/>
      <c r="ONR12" s="8"/>
      <c r="ONS12" s="8"/>
      <c r="ONV12" s="8"/>
      <c r="ONW12" s="8"/>
      <c r="ONZ12" s="8"/>
      <c r="OOA12" s="8"/>
      <c r="OOD12" s="8"/>
      <c r="OOE12" s="8"/>
      <c r="OOH12" s="8"/>
      <c r="OOI12" s="8"/>
      <c r="OOL12" s="8"/>
      <c r="OOM12" s="8"/>
      <c r="OOP12" s="8"/>
      <c r="OOQ12" s="8"/>
      <c r="OOT12" s="8"/>
      <c r="OOU12" s="8"/>
      <c r="OOX12" s="8"/>
      <c r="OOY12" s="8"/>
      <c r="OPB12" s="8"/>
      <c r="OPC12" s="8"/>
      <c r="OPF12" s="8"/>
      <c r="OPG12" s="8"/>
      <c r="OPJ12" s="8"/>
      <c r="OPK12" s="8"/>
      <c r="OPN12" s="8"/>
      <c r="OPO12" s="8"/>
      <c r="OPR12" s="8"/>
      <c r="OPS12" s="8"/>
      <c r="OPV12" s="8"/>
      <c r="OPW12" s="8"/>
      <c r="OPZ12" s="8"/>
      <c r="OQA12" s="8"/>
      <c r="OQD12" s="8"/>
      <c r="OQE12" s="8"/>
      <c r="OQH12" s="8"/>
      <c r="OQI12" s="8"/>
      <c r="OQL12" s="8"/>
      <c r="OQM12" s="8"/>
      <c r="OQP12" s="8"/>
      <c r="OQQ12" s="8"/>
      <c r="OQT12" s="8"/>
      <c r="OQU12" s="8"/>
      <c r="OQX12" s="8"/>
      <c r="OQY12" s="8"/>
      <c r="ORB12" s="8"/>
      <c r="ORC12" s="8"/>
      <c r="ORF12" s="8"/>
      <c r="ORG12" s="8"/>
      <c r="ORJ12" s="8"/>
      <c r="ORK12" s="8"/>
      <c r="ORN12" s="8"/>
      <c r="ORO12" s="8"/>
      <c r="ORR12" s="8"/>
      <c r="ORS12" s="8"/>
      <c r="ORV12" s="8"/>
      <c r="ORW12" s="8"/>
      <c r="ORZ12" s="8"/>
      <c r="OSA12" s="8"/>
      <c r="OSD12" s="8"/>
      <c r="OSE12" s="8"/>
      <c r="OSH12" s="8"/>
      <c r="OSI12" s="8"/>
      <c r="OSL12" s="8"/>
      <c r="OSM12" s="8"/>
      <c r="OSP12" s="8"/>
      <c r="OSQ12" s="8"/>
      <c r="OST12" s="8"/>
      <c r="OSU12" s="8"/>
      <c r="OSX12" s="8"/>
      <c r="OSY12" s="8"/>
      <c r="OTB12" s="8"/>
      <c r="OTC12" s="8"/>
      <c r="OTF12" s="8"/>
      <c r="OTG12" s="8"/>
      <c r="OTJ12" s="8"/>
      <c r="OTK12" s="8"/>
      <c r="OTN12" s="8"/>
      <c r="OTO12" s="8"/>
      <c r="OTR12" s="8"/>
      <c r="OTS12" s="8"/>
      <c r="OTV12" s="8"/>
      <c r="OTW12" s="8"/>
      <c r="OTZ12" s="8"/>
      <c r="OUA12" s="8"/>
      <c r="OUD12" s="8"/>
      <c r="OUE12" s="8"/>
      <c r="OUH12" s="8"/>
      <c r="OUI12" s="8"/>
      <c r="OUL12" s="8"/>
      <c r="OUM12" s="8"/>
      <c r="OUP12" s="8"/>
      <c r="OUQ12" s="8"/>
      <c r="OUT12" s="8"/>
      <c r="OUU12" s="8"/>
      <c r="OUX12" s="8"/>
      <c r="OUY12" s="8"/>
      <c r="OVB12" s="8"/>
      <c r="OVC12" s="8"/>
      <c r="OVF12" s="8"/>
      <c r="OVG12" s="8"/>
      <c r="OVJ12" s="8"/>
      <c r="OVK12" s="8"/>
      <c r="OVN12" s="8"/>
      <c r="OVO12" s="8"/>
      <c r="OVR12" s="8"/>
      <c r="OVS12" s="8"/>
      <c r="OVV12" s="8"/>
      <c r="OVW12" s="8"/>
      <c r="OVZ12" s="8"/>
      <c r="OWA12" s="8"/>
      <c r="OWD12" s="8"/>
      <c r="OWE12" s="8"/>
      <c r="OWH12" s="8"/>
      <c r="OWI12" s="8"/>
      <c r="OWL12" s="8"/>
      <c r="OWM12" s="8"/>
      <c r="OWP12" s="8"/>
      <c r="OWQ12" s="8"/>
      <c r="OWT12" s="8"/>
      <c r="OWU12" s="8"/>
      <c r="OWX12" s="8"/>
      <c r="OWY12" s="8"/>
      <c r="OXB12" s="8"/>
      <c r="OXC12" s="8"/>
      <c r="OXF12" s="8"/>
      <c r="OXG12" s="8"/>
      <c r="OXJ12" s="8"/>
      <c r="OXK12" s="8"/>
      <c r="OXN12" s="8"/>
      <c r="OXO12" s="8"/>
      <c r="OXR12" s="8"/>
      <c r="OXS12" s="8"/>
      <c r="OXV12" s="8"/>
      <c r="OXW12" s="8"/>
      <c r="OXZ12" s="8"/>
      <c r="OYA12" s="8"/>
      <c r="OYD12" s="8"/>
      <c r="OYE12" s="8"/>
      <c r="OYH12" s="8"/>
      <c r="OYI12" s="8"/>
      <c r="OYL12" s="8"/>
      <c r="OYM12" s="8"/>
      <c r="OYP12" s="8"/>
      <c r="OYQ12" s="8"/>
      <c r="OYT12" s="8"/>
      <c r="OYU12" s="8"/>
      <c r="OYX12" s="8"/>
      <c r="OYY12" s="8"/>
      <c r="OZB12" s="8"/>
      <c r="OZC12" s="8"/>
      <c r="OZF12" s="8"/>
      <c r="OZG12" s="8"/>
      <c r="OZJ12" s="8"/>
      <c r="OZK12" s="8"/>
      <c r="OZN12" s="8"/>
      <c r="OZO12" s="8"/>
      <c r="OZR12" s="8"/>
      <c r="OZS12" s="8"/>
      <c r="OZV12" s="8"/>
      <c r="OZW12" s="8"/>
      <c r="OZZ12" s="8"/>
      <c r="PAA12" s="8"/>
      <c r="PAD12" s="8"/>
      <c r="PAE12" s="8"/>
      <c r="PAH12" s="8"/>
      <c r="PAI12" s="8"/>
      <c r="PAL12" s="8"/>
      <c r="PAM12" s="8"/>
      <c r="PAP12" s="8"/>
      <c r="PAQ12" s="8"/>
      <c r="PAT12" s="8"/>
      <c r="PAU12" s="8"/>
      <c r="PAX12" s="8"/>
      <c r="PAY12" s="8"/>
      <c r="PBB12" s="8"/>
      <c r="PBC12" s="8"/>
      <c r="PBF12" s="8"/>
      <c r="PBG12" s="8"/>
      <c r="PBJ12" s="8"/>
      <c r="PBK12" s="8"/>
      <c r="PBN12" s="8"/>
      <c r="PBO12" s="8"/>
      <c r="PBR12" s="8"/>
      <c r="PBS12" s="8"/>
      <c r="PBV12" s="8"/>
      <c r="PBW12" s="8"/>
      <c r="PBZ12" s="8"/>
      <c r="PCA12" s="8"/>
      <c r="PCD12" s="8"/>
      <c r="PCE12" s="8"/>
      <c r="PCH12" s="8"/>
      <c r="PCI12" s="8"/>
      <c r="PCL12" s="8"/>
      <c r="PCM12" s="8"/>
      <c r="PCP12" s="8"/>
      <c r="PCQ12" s="8"/>
      <c r="PCT12" s="8"/>
      <c r="PCU12" s="8"/>
      <c r="PCX12" s="8"/>
      <c r="PCY12" s="8"/>
      <c r="PDB12" s="8"/>
      <c r="PDC12" s="8"/>
      <c r="PDF12" s="8"/>
      <c r="PDG12" s="8"/>
      <c r="PDJ12" s="8"/>
      <c r="PDK12" s="8"/>
      <c r="PDN12" s="8"/>
      <c r="PDO12" s="8"/>
      <c r="PDR12" s="8"/>
      <c r="PDS12" s="8"/>
      <c r="PDV12" s="8"/>
      <c r="PDW12" s="8"/>
      <c r="PDZ12" s="8"/>
      <c r="PEA12" s="8"/>
      <c r="PED12" s="8"/>
      <c r="PEE12" s="8"/>
      <c r="PEH12" s="8"/>
      <c r="PEI12" s="8"/>
      <c r="PEL12" s="8"/>
      <c r="PEM12" s="8"/>
      <c r="PEP12" s="8"/>
      <c r="PEQ12" s="8"/>
      <c r="PET12" s="8"/>
      <c r="PEU12" s="8"/>
      <c r="PEX12" s="8"/>
      <c r="PEY12" s="8"/>
      <c r="PFB12" s="8"/>
      <c r="PFC12" s="8"/>
      <c r="PFF12" s="8"/>
      <c r="PFG12" s="8"/>
      <c r="PFJ12" s="8"/>
      <c r="PFK12" s="8"/>
      <c r="PFN12" s="8"/>
      <c r="PFO12" s="8"/>
      <c r="PFR12" s="8"/>
      <c r="PFS12" s="8"/>
      <c r="PFV12" s="8"/>
      <c r="PFW12" s="8"/>
      <c r="PFZ12" s="8"/>
      <c r="PGA12" s="8"/>
      <c r="PGD12" s="8"/>
      <c r="PGE12" s="8"/>
      <c r="PGH12" s="8"/>
      <c r="PGI12" s="8"/>
      <c r="PGL12" s="8"/>
      <c r="PGM12" s="8"/>
      <c r="PGP12" s="8"/>
      <c r="PGQ12" s="8"/>
      <c r="PGT12" s="8"/>
      <c r="PGU12" s="8"/>
      <c r="PGX12" s="8"/>
      <c r="PGY12" s="8"/>
      <c r="PHB12" s="8"/>
      <c r="PHC12" s="8"/>
      <c r="PHF12" s="8"/>
      <c r="PHG12" s="8"/>
      <c r="PHJ12" s="8"/>
      <c r="PHK12" s="8"/>
      <c r="PHN12" s="8"/>
      <c r="PHO12" s="8"/>
      <c r="PHR12" s="8"/>
      <c r="PHS12" s="8"/>
      <c r="PHV12" s="8"/>
      <c r="PHW12" s="8"/>
      <c r="PHZ12" s="8"/>
      <c r="PIA12" s="8"/>
      <c r="PID12" s="8"/>
      <c r="PIE12" s="8"/>
      <c r="PIH12" s="8"/>
      <c r="PII12" s="8"/>
      <c r="PIL12" s="8"/>
      <c r="PIM12" s="8"/>
      <c r="PIP12" s="8"/>
      <c r="PIQ12" s="8"/>
      <c r="PIT12" s="8"/>
      <c r="PIU12" s="8"/>
      <c r="PIX12" s="8"/>
      <c r="PIY12" s="8"/>
      <c r="PJB12" s="8"/>
      <c r="PJC12" s="8"/>
      <c r="PJF12" s="8"/>
      <c r="PJG12" s="8"/>
      <c r="PJJ12" s="8"/>
      <c r="PJK12" s="8"/>
      <c r="PJN12" s="8"/>
      <c r="PJO12" s="8"/>
      <c r="PJR12" s="8"/>
      <c r="PJS12" s="8"/>
      <c r="PJV12" s="8"/>
      <c r="PJW12" s="8"/>
      <c r="PJZ12" s="8"/>
      <c r="PKA12" s="8"/>
      <c r="PKD12" s="8"/>
      <c r="PKE12" s="8"/>
      <c r="PKH12" s="8"/>
      <c r="PKI12" s="8"/>
      <c r="PKL12" s="8"/>
      <c r="PKM12" s="8"/>
      <c r="PKP12" s="8"/>
      <c r="PKQ12" s="8"/>
      <c r="PKT12" s="8"/>
      <c r="PKU12" s="8"/>
      <c r="PKX12" s="8"/>
      <c r="PKY12" s="8"/>
      <c r="PLB12" s="8"/>
      <c r="PLC12" s="8"/>
      <c r="PLF12" s="8"/>
      <c r="PLG12" s="8"/>
      <c r="PLJ12" s="8"/>
      <c r="PLK12" s="8"/>
      <c r="PLN12" s="8"/>
      <c r="PLO12" s="8"/>
      <c r="PLR12" s="8"/>
      <c r="PLS12" s="8"/>
      <c r="PLV12" s="8"/>
      <c r="PLW12" s="8"/>
      <c r="PLZ12" s="8"/>
      <c r="PMA12" s="8"/>
      <c r="PMD12" s="8"/>
      <c r="PME12" s="8"/>
      <c r="PMH12" s="8"/>
      <c r="PMI12" s="8"/>
      <c r="PML12" s="8"/>
      <c r="PMM12" s="8"/>
      <c r="PMP12" s="8"/>
      <c r="PMQ12" s="8"/>
      <c r="PMT12" s="8"/>
      <c r="PMU12" s="8"/>
      <c r="PMX12" s="8"/>
      <c r="PMY12" s="8"/>
      <c r="PNB12" s="8"/>
      <c r="PNC12" s="8"/>
      <c r="PNF12" s="8"/>
      <c r="PNG12" s="8"/>
      <c r="PNJ12" s="8"/>
      <c r="PNK12" s="8"/>
      <c r="PNN12" s="8"/>
      <c r="PNO12" s="8"/>
      <c r="PNR12" s="8"/>
      <c r="PNS12" s="8"/>
      <c r="PNV12" s="8"/>
      <c r="PNW12" s="8"/>
      <c r="PNZ12" s="8"/>
      <c r="POA12" s="8"/>
      <c r="POD12" s="8"/>
      <c r="POE12" s="8"/>
      <c r="POH12" s="8"/>
      <c r="POI12" s="8"/>
      <c r="POL12" s="8"/>
      <c r="POM12" s="8"/>
      <c r="POP12" s="8"/>
      <c r="POQ12" s="8"/>
      <c r="POT12" s="8"/>
      <c r="POU12" s="8"/>
      <c r="POX12" s="8"/>
      <c r="POY12" s="8"/>
      <c r="PPB12" s="8"/>
      <c r="PPC12" s="8"/>
      <c r="PPF12" s="8"/>
      <c r="PPG12" s="8"/>
      <c r="PPJ12" s="8"/>
      <c r="PPK12" s="8"/>
      <c r="PPN12" s="8"/>
      <c r="PPO12" s="8"/>
      <c r="PPR12" s="8"/>
      <c r="PPS12" s="8"/>
      <c r="PPV12" s="8"/>
      <c r="PPW12" s="8"/>
      <c r="PPZ12" s="8"/>
      <c r="PQA12" s="8"/>
      <c r="PQD12" s="8"/>
      <c r="PQE12" s="8"/>
      <c r="PQH12" s="8"/>
      <c r="PQI12" s="8"/>
      <c r="PQL12" s="8"/>
      <c r="PQM12" s="8"/>
      <c r="PQP12" s="8"/>
      <c r="PQQ12" s="8"/>
      <c r="PQT12" s="8"/>
      <c r="PQU12" s="8"/>
      <c r="PQX12" s="8"/>
      <c r="PQY12" s="8"/>
      <c r="PRB12" s="8"/>
      <c r="PRC12" s="8"/>
      <c r="PRF12" s="8"/>
      <c r="PRG12" s="8"/>
      <c r="PRJ12" s="8"/>
      <c r="PRK12" s="8"/>
      <c r="PRN12" s="8"/>
      <c r="PRO12" s="8"/>
      <c r="PRR12" s="8"/>
      <c r="PRS12" s="8"/>
      <c r="PRV12" s="8"/>
      <c r="PRW12" s="8"/>
      <c r="PRZ12" s="8"/>
      <c r="PSA12" s="8"/>
      <c r="PSD12" s="8"/>
      <c r="PSE12" s="8"/>
      <c r="PSH12" s="8"/>
      <c r="PSI12" s="8"/>
      <c r="PSL12" s="8"/>
      <c r="PSM12" s="8"/>
      <c r="PSP12" s="8"/>
      <c r="PSQ12" s="8"/>
      <c r="PST12" s="8"/>
      <c r="PSU12" s="8"/>
      <c r="PSX12" s="8"/>
      <c r="PSY12" s="8"/>
      <c r="PTB12" s="8"/>
      <c r="PTC12" s="8"/>
      <c r="PTF12" s="8"/>
      <c r="PTG12" s="8"/>
      <c r="PTJ12" s="8"/>
      <c r="PTK12" s="8"/>
      <c r="PTN12" s="8"/>
      <c r="PTO12" s="8"/>
      <c r="PTR12" s="8"/>
      <c r="PTS12" s="8"/>
      <c r="PTV12" s="8"/>
      <c r="PTW12" s="8"/>
      <c r="PTZ12" s="8"/>
      <c r="PUA12" s="8"/>
      <c r="PUD12" s="8"/>
      <c r="PUE12" s="8"/>
      <c r="PUH12" s="8"/>
      <c r="PUI12" s="8"/>
      <c r="PUL12" s="8"/>
      <c r="PUM12" s="8"/>
      <c r="PUP12" s="8"/>
      <c r="PUQ12" s="8"/>
      <c r="PUT12" s="8"/>
      <c r="PUU12" s="8"/>
      <c r="PUX12" s="8"/>
      <c r="PUY12" s="8"/>
      <c r="PVB12" s="8"/>
      <c r="PVC12" s="8"/>
      <c r="PVF12" s="8"/>
      <c r="PVG12" s="8"/>
      <c r="PVJ12" s="8"/>
      <c r="PVK12" s="8"/>
      <c r="PVN12" s="8"/>
      <c r="PVO12" s="8"/>
      <c r="PVR12" s="8"/>
      <c r="PVS12" s="8"/>
      <c r="PVV12" s="8"/>
      <c r="PVW12" s="8"/>
      <c r="PVZ12" s="8"/>
      <c r="PWA12" s="8"/>
      <c r="PWD12" s="8"/>
      <c r="PWE12" s="8"/>
      <c r="PWH12" s="8"/>
      <c r="PWI12" s="8"/>
      <c r="PWL12" s="8"/>
      <c r="PWM12" s="8"/>
      <c r="PWP12" s="8"/>
      <c r="PWQ12" s="8"/>
      <c r="PWT12" s="8"/>
      <c r="PWU12" s="8"/>
      <c r="PWX12" s="8"/>
      <c r="PWY12" s="8"/>
      <c r="PXB12" s="8"/>
      <c r="PXC12" s="8"/>
      <c r="PXF12" s="8"/>
      <c r="PXG12" s="8"/>
      <c r="PXJ12" s="8"/>
      <c r="PXK12" s="8"/>
      <c r="PXN12" s="8"/>
      <c r="PXO12" s="8"/>
      <c r="PXR12" s="8"/>
      <c r="PXS12" s="8"/>
      <c r="PXV12" s="8"/>
      <c r="PXW12" s="8"/>
      <c r="PXZ12" s="8"/>
      <c r="PYA12" s="8"/>
      <c r="PYD12" s="8"/>
      <c r="PYE12" s="8"/>
      <c r="PYH12" s="8"/>
      <c r="PYI12" s="8"/>
      <c r="PYL12" s="8"/>
      <c r="PYM12" s="8"/>
      <c r="PYP12" s="8"/>
      <c r="PYQ12" s="8"/>
      <c r="PYT12" s="8"/>
      <c r="PYU12" s="8"/>
      <c r="PYX12" s="8"/>
      <c r="PYY12" s="8"/>
      <c r="PZB12" s="8"/>
      <c r="PZC12" s="8"/>
      <c r="PZF12" s="8"/>
      <c r="PZG12" s="8"/>
      <c r="PZJ12" s="8"/>
      <c r="PZK12" s="8"/>
      <c r="PZN12" s="8"/>
      <c r="PZO12" s="8"/>
      <c r="PZR12" s="8"/>
      <c r="PZS12" s="8"/>
      <c r="PZV12" s="8"/>
      <c r="PZW12" s="8"/>
      <c r="PZZ12" s="8"/>
      <c r="QAA12" s="8"/>
      <c r="QAD12" s="8"/>
      <c r="QAE12" s="8"/>
      <c r="QAH12" s="8"/>
      <c r="QAI12" s="8"/>
      <c r="QAL12" s="8"/>
      <c r="QAM12" s="8"/>
      <c r="QAP12" s="8"/>
      <c r="QAQ12" s="8"/>
      <c r="QAT12" s="8"/>
      <c r="QAU12" s="8"/>
      <c r="QAX12" s="8"/>
      <c r="QAY12" s="8"/>
      <c r="QBB12" s="8"/>
      <c r="QBC12" s="8"/>
      <c r="QBF12" s="8"/>
      <c r="QBG12" s="8"/>
      <c r="QBJ12" s="8"/>
      <c r="QBK12" s="8"/>
      <c r="QBN12" s="8"/>
      <c r="QBO12" s="8"/>
      <c r="QBR12" s="8"/>
      <c r="QBS12" s="8"/>
      <c r="QBV12" s="8"/>
      <c r="QBW12" s="8"/>
      <c r="QBZ12" s="8"/>
      <c r="QCA12" s="8"/>
      <c r="QCD12" s="8"/>
      <c r="QCE12" s="8"/>
      <c r="QCH12" s="8"/>
      <c r="QCI12" s="8"/>
      <c r="QCL12" s="8"/>
      <c r="QCM12" s="8"/>
      <c r="QCP12" s="8"/>
      <c r="QCQ12" s="8"/>
      <c r="QCT12" s="8"/>
      <c r="QCU12" s="8"/>
      <c r="QCX12" s="8"/>
      <c r="QCY12" s="8"/>
      <c r="QDB12" s="8"/>
      <c r="QDC12" s="8"/>
      <c r="QDF12" s="8"/>
      <c r="QDG12" s="8"/>
      <c r="QDJ12" s="8"/>
      <c r="QDK12" s="8"/>
      <c r="QDN12" s="8"/>
      <c r="QDO12" s="8"/>
      <c r="QDR12" s="8"/>
      <c r="QDS12" s="8"/>
      <c r="QDV12" s="8"/>
      <c r="QDW12" s="8"/>
      <c r="QDZ12" s="8"/>
      <c r="QEA12" s="8"/>
      <c r="QED12" s="8"/>
      <c r="QEE12" s="8"/>
      <c r="QEH12" s="8"/>
      <c r="QEI12" s="8"/>
      <c r="QEL12" s="8"/>
      <c r="QEM12" s="8"/>
      <c r="QEP12" s="8"/>
      <c r="QEQ12" s="8"/>
      <c r="QET12" s="8"/>
      <c r="QEU12" s="8"/>
      <c r="QEX12" s="8"/>
      <c r="QEY12" s="8"/>
      <c r="QFB12" s="8"/>
      <c r="QFC12" s="8"/>
      <c r="QFF12" s="8"/>
      <c r="QFG12" s="8"/>
      <c r="QFJ12" s="8"/>
      <c r="QFK12" s="8"/>
      <c r="QFN12" s="8"/>
      <c r="QFO12" s="8"/>
      <c r="QFR12" s="8"/>
      <c r="QFS12" s="8"/>
      <c r="QFV12" s="8"/>
      <c r="QFW12" s="8"/>
      <c r="QFZ12" s="8"/>
      <c r="QGA12" s="8"/>
      <c r="QGD12" s="8"/>
      <c r="QGE12" s="8"/>
      <c r="QGH12" s="8"/>
      <c r="QGI12" s="8"/>
      <c r="QGL12" s="8"/>
      <c r="QGM12" s="8"/>
      <c r="QGP12" s="8"/>
      <c r="QGQ12" s="8"/>
      <c r="QGT12" s="8"/>
      <c r="QGU12" s="8"/>
      <c r="QGX12" s="8"/>
      <c r="QGY12" s="8"/>
      <c r="QHB12" s="8"/>
      <c r="QHC12" s="8"/>
      <c r="QHF12" s="8"/>
      <c r="QHG12" s="8"/>
      <c r="QHJ12" s="8"/>
      <c r="QHK12" s="8"/>
      <c r="QHN12" s="8"/>
      <c r="QHO12" s="8"/>
      <c r="QHR12" s="8"/>
      <c r="QHS12" s="8"/>
      <c r="QHV12" s="8"/>
      <c r="QHW12" s="8"/>
      <c r="QHZ12" s="8"/>
      <c r="QIA12" s="8"/>
      <c r="QID12" s="8"/>
      <c r="QIE12" s="8"/>
      <c r="QIH12" s="8"/>
      <c r="QII12" s="8"/>
      <c r="QIL12" s="8"/>
      <c r="QIM12" s="8"/>
      <c r="QIP12" s="8"/>
      <c r="QIQ12" s="8"/>
      <c r="QIT12" s="8"/>
      <c r="QIU12" s="8"/>
      <c r="QIX12" s="8"/>
      <c r="QIY12" s="8"/>
      <c r="QJB12" s="8"/>
      <c r="QJC12" s="8"/>
      <c r="QJF12" s="8"/>
      <c r="QJG12" s="8"/>
      <c r="QJJ12" s="8"/>
      <c r="QJK12" s="8"/>
      <c r="QJN12" s="8"/>
      <c r="QJO12" s="8"/>
      <c r="QJR12" s="8"/>
      <c r="QJS12" s="8"/>
      <c r="QJV12" s="8"/>
      <c r="QJW12" s="8"/>
      <c r="QJZ12" s="8"/>
      <c r="QKA12" s="8"/>
      <c r="QKD12" s="8"/>
      <c r="QKE12" s="8"/>
      <c r="QKH12" s="8"/>
      <c r="QKI12" s="8"/>
      <c r="QKL12" s="8"/>
      <c r="QKM12" s="8"/>
      <c r="QKP12" s="8"/>
      <c r="QKQ12" s="8"/>
      <c r="QKT12" s="8"/>
      <c r="QKU12" s="8"/>
      <c r="QKX12" s="8"/>
      <c r="QKY12" s="8"/>
      <c r="QLB12" s="8"/>
      <c r="QLC12" s="8"/>
      <c r="QLF12" s="8"/>
      <c r="QLG12" s="8"/>
      <c r="QLJ12" s="8"/>
      <c r="QLK12" s="8"/>
      <c r="QLN12" s="8"/>
      <c r="QLO12" s="8"/>
      <c r="QLR12" s="8"/>
      <c r="QLS12" s="8"/>
      <c r="QLV12" s="8"/>
      <c r="QLW12" s="8"/>
      <c r="QLZ12" s="8"/>
      <c r="QMA12" s="8"/>
      <c r="QMD12" s="8"/>
      <c r="QME12" s="8"/>
      <c r="QMH12" s="8"/>
      <c r="QMI12" s="8"/>
      <c r="QML12" s="8"/>
      <c r="QMM12" s="8"/>
      <c r="QMP12" s="8"/>
      <c r="QMQ12" s="8"/>
      <c r="QMT12" s="8"/>
      <c r="QMU12" s="8"/>
      <c r="QMX12" s="8"/>
      <c r="QMY12" s="8"/>
      <c r="QNB12" s="8"/>
      <c r="QNC12" s="8"/>
      <c r="QNF12" s="8"/>
      <c r="QNG12" s="8"/>
      <c r="QNJ12" s="8"/>
      <c r="QNK12" s="8"/>
      <c r="QNN12" s="8"/>
      <c r="QNO12" s="8"/>
      <c r="QNR12" s="8"/>
      <c r="QNS12" s="8"/>
      <c r="QNV12" s="8"/>
      <c r="QNW12" s="8"/>
      <c r="QNZ12" s="8"/>
      <c r="QOA12" s="8"/>
      <c r="QOD12" s="8"/>
      <c r="QOE12" s="8"/>
      <c r="QOH12" s="8"/>
      <c r="QOI12" s="8"/>
      <c r="QOL12" s="8"/>
      <c r="QOM12" s="8"/>
      <c r="QOP12" s="8"/>
      <c r="QOQ12" s="8"/>
      <c r="QOT12" s="8"/>
      <c r="QOU12" s="8"/>
      <c r="QOX12" s="8"/>
      <c r="QOY12" s="8"/>
      <c r="QPB12" s="8"/>
      <c r="QPC12" s="8"/>
      <c r="QPF12" s="8"/>
      <c r="QPG12" s="8"/>
      <c r="QPJ12" s="8"/>
      <c r="QPK12" s="8"/>
      <c r="QPN12" s="8"/>
      <c r="QPO12" s="8"/>
      <c r="QPR12" s="8"/>
      <c r="QPS12" s="8"/>
      <c r="QPV12" s="8"/>
      <c r="QPW12" s="8"/>
      <c r="QPZ12" s="8"/>
      <c r="QQA12" s="8"/>
      <c r="QQD12" s="8"/>
      <c r="QQE12" s="8"/>
      <c r="QQH12" s="8"/>
      <c r="QQI12" s="8"/>
      <c r="QQL12" s="8"/>
      <c r="QQM12" s="8"/>
      <c r="QQP12" s="8"/>
      <c r="QQQ12" s="8"/>
      <c r="QQT12" s="8"/>
      <c r="QQU12" s="8"/>
      <c r="QQX12" s="8"/>
      <c r="QQY12" s="8"/>
      <c r="QRB12" s="8"/>
      <c r="QRC12" s="8"/>
      <c r="QRF12" s="8"/>
      <c r="QRG12" s="8"/>
      <c r="QRJ12" s="8"/>
      <c r="QRK12" s="8"/>
      <c r="QRN12" s="8"/>
      <c r="QRO12" s="8"/>
      <c r="QRR12" s="8"/>
      <c r="QRS12" s="8"/>
      <c r="QRV12" s="8"/>
      <c r="QRW12" s="8"/>
      <c r="QRZ12" s="8"/>
      <c r="QSA12" s="8"/>
      <c r="QSD12" s="8"/>
      <c r="QSE12" s="8"/>
      <c r="QSH12" s="8"/>
      <c r="QSI12" s="8"/>
      <c r="QSL12" s="8"/>
      <c r="QSM12" s="8"/>
      <c r="QSP12" s="8"/>
      <c r="QSQ12" s="8"/>
      <c r="QST12" s="8"/>
      <c r="QSU12" s="8"/>
      <c r="QSX12" s="8"/>
      <c r="QSY12" s="8"/>
      <c r="QTB12" s="8"/>
      <c r="QTC12" s="8"/>
      <c r="QTF12" s="8"/>
      <c r="QTG12" s="8"/>
      <c r="QTJ12" s="8"/>
      <c r="QTK12" s="8"/>
      <c r="QTN12" s="8"/>
      <c r="QTO12" s="8"/>
      <c r="QTR12" s="8"/>
      <c r="QTS12" s="8"/>
      <c r="QTV12" s="8"/>
      <c r="QTW12" s="8"/>
      <c r="QTZ12" s="8"/>
      <c r="QUA12" s="8"/>
      <c r="QUD12" s="8"/>
      <c r="QUE12" s="8"/>
      <c r="QUH12" s="8"/>
      <c r="QUI12" s="8"/>
      <c r="QUL12" s="8"/>
      <c r="QUM12" s="8"/>
      <c r="QUP12" s="8"/>
      <c r="QUQ12" s="8"/>
      <c r="QUT12" s="8"/>
      <c r="QUU12" s="8"/>
      <c r="QUX12" s="8"/>
      <c r="QUY12" s="8"/>
      <c r="QVB12" s="8"/>
      <c r="QVC12" s="8"/>
      <c r="QVF12" s="8"/>
      <c r="QVG12" s="8"/>
      <c r="QVJ12" s="8"/>
      <c r="QVK12" s="8"/>
      <c r="QVN12" s="8"/>
      <c r="QVO12" s="8"/>
      <c r="QVR12" s="8"/>
      <c r="QVS12" s="8"/>
      <c r="QVV12" s="8"/>
      <c r="QVW12" s="8"/>
      <c r="QVZ12" s="8"/>
      <c r="QWA12" s="8"/>
      <c r="QWD12" s="8"/>
      <c r="QWE12" s="8"/>
      <c r="QWH12" s="8"/>
      <c r="QWI12" s="8"/>
      <c r="QWL12" s="8"/>
      <c r="QWM12" s="8"/>
      <c r="QWP12" s="8"/>
      <c r="QWQ12" s="8"/>
      <c r="QWT12" s="8"/>
      <c r="QWU12" s="8"/>
      <c r="QWX12" s="8"/>
      <c r="QWY12" s="8"/>
      <c r="QXB12" s="8"/>
      <c r="QXC12" s="8"/>
      <c r="QXF12" s="8"/>
      <c r="QXG12" s="8"/>
      <c r="QXJ12" s="8"/>
      <c r="QXK12" s="8"/>
      <c r="QXN12" s="8"/>
      <c r="QXO12" s="8"/>
      <c r="QXR12" s="8"/>
      <c r="QXS12" s="8"/>
      <c r="QXV12" s="8"/>
      <c r="QXW12" s="8"/>
      <c r="QXZ12" s="8"/>
      <c r="QYA12" s="8"/>
      <c r="QYD12" s="8"/>
      <c r="QYE12" s="8"/>
      <c r="QYH12" s="8"/>
      <c r="QYI12" s="8"/>
      <c r="QYL12" s="8"/>
      <c r="QYM12" s="8"/>
      <c r="QYP12" s="8"/>
      <c r="QYQ12" s="8"/>
      <c r="QYT12" s="8"/>
      <c r="QYU12" s="8"/>
      <c r="QYX12" s="8"/>
      <c r="QYY12" s="8"/>
      <c r="QZB12" s="8"/>
      <c r="QZC12" s="8"/>
      <c r="QZF12" s="8"/>
      <c r="QZG12" s="8"/>
      <c r="QZJ12" s="8"/>
      <c r="QZK12" s="8"/>
      <c r="QZN12" s="8"/>
      <c r="QZO12" s="8"/>
      <c r="QZR12" s="8"/>
      <c r="QZS12" s="8"/>
      <c r="QZV12" s="8"/>
      <c r="QZW12" s="8"/>
      <c r="QZZ12" s="8"/>
      <c r="RAA12" s="8"/>
      <c r="RAD12" s="8"/>
      <c r="RAE12" s="8"/>
      <c r="RAH12" s="8"/>
      <c r="RAI12" s="8"/>
      <c r="RAL12" s="8"/>
      <c r="RAM12" s="8"/>
      <c r="RAP12" s="8"/>
      <c r="RAQ12" s="8"/>
      <c r="RAT12" s="8"/>
      <c r="RAU12" s="8"/>
      <c r="RAX12" s="8"/>
      <c r="RAY12" s="8"/>
      <c r="RBB12" s="8"/>
      <c r="RBC12" s="8"/>
      <c r="RBF12" s="8"/>
      <c r="RBG12" s="8"/>
      <c r="RBJ12" s="8"/>
      <c r="RBK12" s="8"/>
      <c r="RBN12" s="8"/>
      <c r="RBO12" s="8"/>
      <c r="RBR12" s="8"/>
      <c r="RBS12" s="8"/>
      <c r="RBV12" s="8"/>
      <c r="RBW12" s="8"/>
      <c r="RBZ12" s="8"/>
      <c r="RCA12" s="8"/>
      <c r="RCD12" s="8"/>
      <c r="RCE12" s="8"/>
      <c r="RCH12" s="8"/>
      <c r="RCI12" s="8"/>
      <c r="RCL12" s="8"/>
      <c r="RCM12" s="8"/>
      <c r="RCP12" s="8"/>
      <c r="RCQ12" s="8"/>
      <c r="RCT12" s="8"/>
      <c r="RCU12" s="8"/>
      <c r="RCX12" s="8"/>
      <c r="RCY12" s="8"/>
      <c r="RDB12" s="8"/>
      <c r="RDC12" s="8"/>
      <c r="RDF12" s="8"/>
      <c r="RDG12" s="8"/>
      <c r="RDJ12" s="8"/>
      <c r="RDK12" s="8"/>
      <c r="RDN12" s="8"/>
      <c r="RDO12" s="8"/>
      <c r="RDR12" s="8"/>
      <c r="RDS12" s="8"/>
      <c r="RDV12" s="8"/>
      <c r="RDW12" s="8"/>
      <c r="RDZ12" s="8"/>
      <c r="REA12" s="8"/>
      <c r="RED12" s="8"/>
      <c r="REE12" s="8"/>
      <c r="REH12" s="8"/>
      <c r="REI12" s="8"/>
      <c r="REL12" s="8"/>
      <c r="REM12" s="8"/>
      <c r="REP12" s="8"/>
      <c r="REQ12" s="8"/>
      <c r="RET12" s="8"/>
      <c r="REU12" s="8"/>
      <c r="REX12" s="8"/>
      <c r="REY12" s="8"/>
      <c r="RFB12" s="8"/>
      <c r="RFC12" s="8"/>
      <c r="RFF12" s="8"/>
      <c r="RFG12" s="8"/>
      <c r="RFJ12" s="8"/>
      <c r="RFK12" s="8"/>
      <c r="RFN12" s="8"/>
      <c r="RFO12" s="8"/>
      <c r="RFR12" s="8"/>
      <c r="RFS12" s="8"/>
      <c r="RFV12" s="8"/>
      <c r="RFW12" s="8"/>
      <c r="RFZ12" s="8"/>
      <c r="RGA12" s="8"/>
      <c r="RGD12" s="8"/>
      <c r="RGE12" s="8"/>
      <c r="RGH12" s="8"/>
      <c r="RGI12" s="8"/>
      <c r="RGL12" s="8"/>
      <c r="RGM12" s="8"/>
      <c r="RGP12" s="8"/>
      <c r="RGQ12" s="8"/>
      <c r="RGT12" s="8"/>
      <c r="RGU12" s="8"/>
      <c r="RGX12" s="8"/>
      <c r="RGY12" s="8"/>
      <c r="RHB12" s="8"/>
      <c r="RHC12" s="8"/>
      <c r="RHF12" s="8"/>
      <c r="RHG12" s="8"/>
      <c r="RHJ12" s="8"/>
      <c r="RHK12" s="8"/>
      <c r="RHN12" s="8"/>
      <c r="RHO12" s="8"/>
      <c r="RHR12" s="8"/>
      <c r="RHS12" s="8"/>
      <c r="RHV12" s="8"/>
      <c r="RHW12" s="8"/>
      <c r="RHZ12" s="8"/>
      <c r="RIA12" s="8"/>
      <c r="RID12" s="8"/>
      <c r="RIE12" s="8"/>
      <c r="RIH12" s="8"/>
      <c r="RII12" s="8"/>
      <c r="RIL12" s="8"/>
      <c r="RIM12" s="8"/>
      <c r="RIP12" s="8"/>
      <c r="RIQ12" s="8"/>
      <c r="RIT12" s="8"/>
      <c r="RIU12" s="8"/>
      <c r="RIX12" s="8"/>
      <c r="RIY12" s="8"/>
      <c r="RJB12" s="8"/>
      <c r="RJC12" s="8"/>
      <c r="RJF12" s="8"/>
      <c r="RJG12" s="8"/>
      <c r="RJJ12" s="8"/>
      <c r="RJK12" s="8"/>
      <c r="RJN12" s="8"/>
      <c r="RJO12" s="8"/>
      <c r="RJR12" s="8"/>
      <c r="RJS12" s="8"/>
      <c r="RJV12" s="8"/>
      <c r="RJW12" s="8"/>
      <c r="RJZ12" s="8"/>
      <c r="RKA12" s="8"/>
      <c r="RKD12" s="8"/>
      <c r="RKE12" s="8"/>
      <c r="RKH12" s="8"/>
      <c r="RKI12" s="8"/>
      <c r="RKL12" s="8"/>
      <c r="RKM12" s="8"/>
      <c r="RKP12" s="8"/>
      <c r="RKQ12" s="8"/>
      <c r="RKT12" s="8"/>
      <c r="RKU12" s="8"/>
      <c r="RKX12" s="8"/>
      <c r="RKY12" s="8"/>
      <c r="RLB12" s="8"/>
      <c r="RLC12" s="8"/>
      <c r="RLF12" s="8"/>
      <c r="RLG12" s="8"/>
      <c r="RLJ12" s="8"/>
      <c r="RLK12" s="8"/>
      <c r="RLN12" s="8"/>
      <c r="RLO12" s="8"/>
      <c r="RLR12" s="8"/>
      <c r="RLS12" s="8"/>
      <c r="RLV12" s="8"/>
      <c r="RLW12" s="8"/>
      <c r="RLZ12" s="8"/>
      <c r="RMA12" s="8"/>
      <c r="RMD12" s="8"/>
      <c r="RME12" s="8"/>
      <c r="RMH12" s="8"/>
      <c r="RMI12" s="8"/>
      <c r="RML12" s="8"/>
      <c r="RMM12" s="8"/>
      <c r="RMP12" s="8"/>
      <c r="RMQ12" s="8"/>
      <c r="RMT12" s="8"/>
      <c r="RMU12" s="8"/>
      <c r="RMX12" s="8"/>
      <c r="RMY12" s="8"/>
      <c r="RNB12" s="8"/>
      <c r="RNC12" s="8"/>
      <c r="RNF12" s="8"/>
      <c r="RNG12" s="8"/>
      <c r="RNJ12" s="8"/>
      <c r="RNK12" s="8"/>
      <c r="RNN12" s="8"/>
      <c r="RNO12" s="8"/>
      <c r="RNR12" s="8"/>
      <c r="RNS12" s="8"/>
      <c r="RNV12" s="8"/>
      <c r="RNW12" s="8"/>
      <c r="RNZ12" s="8"/>
      <c r="ROA12" s="8"/>
      <c r="ROD12" s="8"/>
      <c r="ROE12" s="8"/>
      <c r="ROH12" s="8"/>
      <c r="ROI12" s="8"/>
      <c r="ROL12" s="8"/>
      <c r="ROM12" s="8"/>
      <c r="ROP12" s="8"/>
      <c r="ROQ12" s="8"/>
      <c r="ROT12" s="8"/>
      <c r="ROU12" s="8"/>
      <c r="ROX12" s="8"/>
      <c r="ROY12" s="8"/>
      <c r="RPB12" s="8"/>
      <c r="RPC12" s="8"/>
      <c r="RPF12" s="8"/>
      <c r="RPG12" s="8"/>
      <c r="RPJ12" s="8"/>
      <c r="RPK12" s="8"/>
      <c r="RPN12" s="8"/>
      <c r="RPO12" s="8"/>
      <c r="RPR12" s="8"/>
      <c r="RPS12" s="8"/>
      <c r="RPV12" s="8"/>
      <c r="RPW12" s="8"/>
      <c r="RPZ12" s="8"/>
      <c r="RQA12" s="8"/>
      <c r="RQD12" s="8"/>
      <c r="RQE12" s="8"/>
      <c r="RQH12" s="8"/>
      <c r="RQI12" s="8"/>
      <c r="RQL12" s="8"/>
      <c r="RQM12" s="8"/>
      <c r="RQP12" s="8"/>
      <c r="RQQ12" s="8"/>
      <c r="RQT12" s="8"/>
      <c r="RQU12" s="8"/>
      <c r="RQX12" s="8"/>
      <c r="RQY12" s="8"/>
      <c r="RRB12" s="8"/>
      <c r="RRC12" s="8"/>
      <c r="RRF12" s="8"/>
      <c r="RRG12" s="8"/>
      <c r="RRJ12" s="8"/>
      <c r="RRK12" s="8"/>
      <c r="RRN12" s="8"/>
      <c r="RRO12" s="8"/>
      <c r="RRR12" s="8"/>
      <c r="RRS12" s="8"/>
      <c r="RRV12" s="8"/>
      <c r="RRW12" s="8"/>
      <c r="RRZ12" s="8"/>
      <c r="RSA12" s="8"/>
      <c r="RSD12" s="8"/>
      <c r="RSE12" s="8"/>
      <c r="RSH12" s="8"/>
      <c r="RSI12" s="8"/>
      <c r="RSL12" s="8"/>
      <c r="RSM12" s="8"/>
      <c r="RSP12" s="8"/>
      <c r="RSQ12" s="8"/>
      <c r="RST12" s="8"/>
      <c r="RSU12" s="8"/>
      <c r="RSX12" s="8"/>
      <c r="RSY12" s="8"/>
      <c r="RTB12" s="8"/>
      <c r="RTC12" s="8"/>
      <c r="RTF12" s="8"/>
      <c r="RTG12" s="8"/>
      <c r="RTJ12" s="8"/>
      <c r="RTK12" s="8"/>
      <c r="RTN12" s="8"/>
      <c r="RTO12" s="8"/>
      <c r="RTR12" s="8"/>
      <c r="RTS12" s="8"/>
      <c r="RTV12" s="8"/>
      <c r="RTW12" s="8"/>
      <c r="RTZ12" s="8"/>
      <c r="RUA12" s="8"/>
      <c r="RUD12" s="8"/>
      <c r="RUE12" s="8"/>
      <c r="RUH12" s="8"/>
      <c r="RUI12" s="8"/>
      <c r="RUL12" s="8"/>
      <c r="RUM12" s="8"/>
      <c r="RUP12" s="8"/>
      <c r="RUQ12" s="8"/>
      <c r="RUT12" s="8"/>
      <c r="RUU12" s="8"/>
      <c r="RUX12" s="8"/>
      <c r="RUY12" s="8"/>
      <c r="RVB12" s="8"/>
      <c r="RVC12" s="8"/>
      <c r="RVF12" s="8"/>
      <c r="RVG12" s="8"/>
      <c r="RVJ12" s="8"/>
      <c r="RVK12" s="8"/>
      <c r="RVN12" s="8"/>
      <c r="RVO12" s="8"/>
      <c r="RVR12" s="8"/>
      <c r="RVS12" s="8"/>
      <c r="RVV12" s="8"/>
      <c r="RVW12" s="8"/>
      <c r="RVZ12" s="8"/>
      <c r="RWA12" s="8"/>
      <c r="RWD12" s="8"/>
      <c r="RWE12" s="8"/>
      <c r="RWH12" s="8"/>
      <c r="RWI12" s="8"/>
      <c r="RWL12" s="8"/>
      <c r="RWM12" s="8"/>
      <c r="RWP12" s="8"/>
      <c r="RWQ12" s="8"/>
      <c r="RWT12" s="8"/>
      <c r="RWU12" s="8"/>
      <c r="RWX12" s="8"/>
      <c r="RWY12" s="8"/>
      <c r="RXB12" s="8"/>
      <c r="RXC12" s="8"/>
      <c r="RXF12" s="8"/>
      <c r="RXG12" s="8"/>
      <c r="RXJ12" s="8"/>
      <c r="RXK12" s="8"/>
      <c r="RXN12" s="8"/>
      <c r="RXO12" s="8"/>
      <c r="RXR12" s="8"/>
      <c r="RXS12" s="8"/>
      <c r="RXV12" s="8"/>
      <c r="RXW12" s="8"/>
      <c r="RXZ12" s="8"/>
      <c r="RYA12" s="8"/>
      <c r="RYD12" s="8"/>
      <c r="RYE12" s="8"/>
      <c r="RYH12" s="8"/>
      <c r="RYI12" s="8"/>
      <c r="RYL12" s="8"/>
      <c r="RYM12" s="8"/>
      <c r="RYP12" s="8"/>
      <c r="RYQ12" s="8"/>
      <c r="RYT12" s="8"/>
      <c r="RYU12" s="8"/>
      <c r="RYX12" s="8"/>
      <c r="RYY12" s="8"/>
      <c r="RZB12" s="8"/>
      <c r="RZC12" s="8"/>
      <c r="RZF12" s="8"/>
      <c r="RZG12" s="8"/>
      <c r="RZJ12" s="8"/>
      <c r="RZK12" s="8"/>
      <c r="RZN12" s="8"/>
      <c r="RZO12" s="8"/>
      <c r="RZR12" s="8"/>
      <c r="RZS12" s="8"/>
      <c r="RZV12" s="8"/>
      <c r="RZW12" s="8"/>
      <c r="RZZ12" s="8"/>
      <c r="SAA12" s="8"/>
      <c r="SAD12" s="8"/>
      <c r="SAE12" s="8"/>
      <c r="SAH12" s="8"/>
      <c r="SAI12" s="8"/>
      <c r="SAL12" s="8"/>
      <c r="SAM12" s="8"/>
      <c r="SAP12" s="8"/>
      <c r="SAQ12" s="8"/>
      <c r="SAT12" s="8"/>
      <c r="SAU12" s="8"/>
      <c r="SAX12" s="8"/>
      <c r="SAY12" s="8"/>
      <c r="SBB12" s="8"/>
      <c r="SBC12" s="8"/>
      <c r="SBF12" s="8"/>
      <c r="SBG12" s="8"/>
      <c r="SBJ12" s="8"/>
      <c r="SBK12" s="8"/>
      <c r="SBN12" s="8"/>
      <c r="SBO12" s="8"/>
      <c r="SBR12" s="8"/>
      <c r="SBS12" s="8"/>
      <c r="SBV12" s="8"/>
      <c r="SBW12" s="8"/>
      <c r="SBZ12" s="8"/>
      <c r="SCA12" s="8"/>
      <c r="SCD12" s="8"/>
      <c r="SCE12" s="8"/>
      <c r="SCH12" s="8"/>
      <c r="SCI12" s="8"/>
      <c r="SCL12" s="8"/>
      <c r="SCM12" s="8"/>
      <c r="SCP12" s="8"/>
      <c r="SCQ12" s="8"/>
      <c r="SCT12" s="8"/>
      <c r="SCU12" s="8"/>
      <c r="SCX12" s="8"/>
      <c r="SCY12" s="8"/>
      <c r="SDB12" s="8"/>
      <c r="SDC12" s="8"/>
      <c r="SDF12" s="8"/>
      <c r="SDG12" s="8"/>
      <c r="SDJ12" s="8"/>
      <c r="SDK12" s="8"/>
      <c r="SDN12" s="8"/>
      <c r="SDO12" s="8"/>
      <c r="SDR12" s="8"/>
      <c r="SDS12" s="8"/>
      <c r="SDV12" s="8"/>
      <c r="SDW12" s="8"/>
      <c r="SDZ12" s="8"/>
      <c r="SEA12" s="8"/>
      <c r="SED12" s="8"/>
      <c r="SEE12" s="8"/>
      <c r="SEH12" s="8"/>
      <c r="SEI12" s="8"/>
      <c r="SEL12" s="8"/>
      <c r="SEM12" s="8"/>
      <c r="SEP12" s="8"/>
      <c r="SEQ12" s="8"/>
      <c r="SET12" s="8"/>
      <c r="SEU12" s="8"/>
      <c r="SEX12" s="8"/>
      <c r="SEY12" s="8"/>
      <c r="SFB12" s="8"/>
      <c r="SFC12" s="8"/>
      <c r="SFF12" s="8"/>
      <c r="SFG12" s="8"/>
      <c r="SFJ12" s="8"/>
      <c r="SFK12" s="8"/>
      <c r="SFN12" s="8"/>
      <c r="SFO12" s="8"/>
      <c r="SFR12" s="8"/>
      <c r="SFS12" s="8"/>
      <c r="SFV12" s="8"/>
      <c r="SFW12" s="8"/>
      <c r="SFZ12" s="8"/>
      <c r="SGA12" s="8"/>
      <c r="SGD12" s="8"/>
      <c r="SGE12" s="8"/>
      <c r="SGH12" s="8"/>
      <c r="SGI12" s="8"/>
      <c r="SGL12" s="8"/>
      <c r="SGM12" s="8"/>
      <c r="SGP12" s="8"/>
      <c r="SGQ12" s="8"/>
      <c r="SGT12" s="8"/>
      <c r="SGU12" s="8"/>
      <c r="SGX12" s="8"/>
      <c r="SGY12" s="8"/>
      <c r="SHB12" s="8"/>
      <c r="SHC12" s="8"/>
      <c r="SHF12" s="8"/>
      <c r="SHG12" s="8"/>
      <c r="SHJ12" s="8"/>
      <c r="SHK12" s="8"/>
      <c r="SHN12" s="8"/>
      <c r="SHO12" s="8"/>
      <c r="SHR12" s="8"/>
      <c r="SHS12" s="8"/>
      <c r="SHV12" s="8"/>
      <c r="SHW12" s="8"/>
      <c r="SHZ12" s="8"/>
      <c r="SIA12" s="8"/>
      <c r="SID12" s="8"/>
      <c r="SIE12" s="8"/>
      <c r="SIH12" s="8"/>
      <c r="SII12" s="8"/>
      <c r="SIL12" s="8"/>
      <c r="SIM12" s="8"/>
      <c r="SIP12" s="8"/>
      <c r="SIQ12" s="8"/>
      <c r="SIT12" s="8"/>
      <c r="SIU12" s="8"/>
      <c r="SIX12" s="8"/>
      <c r="SIY12" s="8"/>
      <c r="SJB12" s="8"/>
      <c r="SJC12" s="8"/>
      <c r="SJF12" s="8"/>
      <c r="SJG12" s="8"/>
      <c r="SJJ12" s="8"/>
      <c r="SJK12" s="8"/>
      <c r="SJN12" s="8"/>
      <c r="SJO12" s="8"/>
      <c r="SJR12" s="8"/>
      <c r="SJS12" s="8"/>
      <c r="SJV12" s="8"/>
      <c r="SJW12" s="8"/>
      <c r="SJZ12" s="8"/>
      <c r="SKA12" s="8"/>
      <c r="SKD12" s="8"/>
      <c r="SKE12" s="8"/>
      <c r="SKH12" s="8"/>
      <c r="SKI12" s="8"/>
      <c r="SKL12" s="8"/>
      <c r="SKM12" s="8"/>
      <c r="SKP12" s="8"/>
      <c r="SKQ12" s="8"/>
      <c r="SKT12" s="8"/>
      <c r="SKU12" s="8"/>
      <c r="SKX12" s="8"/>
      <c r="SKY12" s="8"/>
      <c r="SLB12" s="8"/>
      <c r="SLC12" s="8"/>
      <c r="SLF12" s="8"/>
      <c r="SLG12" s="8"/>
      <c r="SLJ12" s="8"/>
      <c r="SLK12" s="8"/>
      <c r="SLN12" s="8"/>
      <c r="SLO12" s="8"/>
      <c r="SLR12" s="8"/>
      <c r="SLS12" s="8"/>
      <c r="SLV12" s="8"/>
      <c r="SLW12" s="8"/>
      <c r="SLZ12" s="8"/>
      <c r="SMA12" s="8"/>
      <c r="SMD12" s="8"/>
      <c r="SME12" s="8"/>
      <c r="SMH12" s="8"/>
      <c r="SMI12" s="8"/>
      <c r="SML12" s="8"/>
      <c r="SMM12" s="8"/>
      <c r="SMP12" s="8"/>
      <c r="SMQ12" s="8"/>
      <c r="SMT12" s="8"/>
      <c r="SMU12" s="8"/>
      <c r="SMX12" s="8"/>
      <c r="SMY12" s="8"/>
      <c r="SNB12" s="8"/>
      <c r="SNC12" s="8"/>
      <c r="SNF12" s="8"/>
      <c r="SNG12" s="8"/>
      <c r="SNJ12" s="8"/>
      <c r="SNK12" s="8"/>
      <c r="SNN12" s="8"/>
      <c r="SNO12" s="8"/>
      <c r="SNR12" s="8"/>
      <c r="SNS12" s="8"/>
      <c r="SNV12" s="8"/>
      <c r="SNW12" s="8"/>
      <c r="SNZ12" s="8"/>
      <c r="SOA12" s="8"/>
      <c r="SOD12" s="8"/>
      <c r="SOE12" s="8"/>
      <c r="SOH12" s="8"/>
      <c r="SOI12" s="8"/>
      <c r="SOL12" s="8"/>
      <c r="SOM12" s="8"/>
      <c r="SOP12" s="8"/>
      <c r="SOQ12" s="8"/>
      <c r="SOT12" s="8"/>
      <c r="SOU12" s="8"/>
      <c r="SOX12" s="8"/>
      <c r="SOY12" s="8"/>
      <c r="SPB12" s="8"/>
      <c r="SPC12" s="8"/>
      <c r="SPF12" s="8"/>
      <c r="SPG12" s="8"/>
      <c r="SPJ12" s="8"/>
      <c r="SPK12" s="8"/>
      <c r="SPN12" s="8"/>
      <c r="SPO12" s="8"/>
      <c r="SPR12" s="8"/>
      <c r="SPS12" s="8"/>
      <c r="SPV12" s="8"/>
      <c r="SPW12" s="8"/>
      <c r="SPZ12" s="8"/>
      <c r="SQA12" s="8"/>
      <c r="SQD12" s="8"/>
      <c r="SQE12" s="8"/>
      <c r="SQH12" s="8"/>
      <c r="SQI12" s="8"/>
      <c r="SQL12" s="8"/>
      <c r="SQM12" s="8"/>
      <c r="SQP12" s="8"/>
      <c r="SQQ12" s="8"/>
      <c r="SQT12" s="8"/>
      <c r="SQU12" s="8"/>
      <c r="SQX12" s="8"/>
      <c r="SQY12" s="8"/>
      <c r="SRB12" s="8"/>
      <c r="SRC12" s="8"/>
      <c r="SRF12" s="8"/>
      <c r="SRG12" s="8"/>
      <c r="SRJ12" s="8"/>
      <c r="SRK12" s="8"/>
      <c r="SRN12" s="8"/>
      <c r="SRO12" s="8"/>
      <c r="SRR12" s="8"/>
      <c r="SRS12" s="8"/>
      <c r="SRV12" s="8"/>
      <c r="SRW12" s="8"/>
      <c r="SRZ12" s="8"/>
      <c r="SSA12" s="8"/>
      <c r="SSD12" s="8"/>
      <c r="SSE12" s="8"/>
      <c r="SSH12" s="8"/>
      <c r="SSI12" s="8"/>
      <c r="SSL12" s="8"/>
      <c r="SSM12" s="8"/>
      <c r="SSP12" s="8"/>
      <c r="SSQ12" s="8"/>
      <c r="SST12" s="8"/>
      <c r="SSU12" s="8"/>
      <c r="SSX12" s="8"/>
      <c r="SSY12" s="8"/>
      <c r="STB12" s="8"/>
      <c r="STC12" s="8"/>
      <c r="STF12" s="8"/>
      <c r="STG12" s="8"/>
      <c r="STJ12" s="8"/>
      <c r="STK12" s="8"/>
      <c r="STN12" s="8"/>
      <c r="STO12" s="8"/>
      <c r="STR12" s="8"/>
      <c r="STS12" s="8"/>
      <c r="STV12" s="8"/>
      <c r="STW12" s="8"/>
      <c r="STZ12" s="8"/>
      <c r="SUA12" s="8"/>
      <c r="SUD12" s="8"/>
      <c r="SUE12" s="8"/>
      <c r="SUH12" s="8"/>
      <c r="SUI12" s="8"/>
      <c r="SUL12" s="8"/>
      <c r="SUM12" s="8"/>
      <c r="SUP12" s="8"/>
      <c r="SUQ12" s="8"/>
      <c r="SUT12" s="8"/>
      <c r="SUU12" s="8"/>
      <c r="SUX12" s="8"/>
      <c r="SUY12" s="8"/>
      <c r="SVB12" s="8"/>
      <c r="SVC12" s="8"/>
      <c r="SVF12" s="8"/>
      <c r="SVG12" s="8"/>
      <c r="SVJ12" s="8"/>
      <c r="SVK12" s="8"/>
      <c r="SVN12" s="8"/>
      <c r="SVO12" s="8"/>
      <c r="SVR12" s="8"/>
      <c r="SVS12" s="8"/>
      <c r="SVV12" s="8"/>
      <c r="SVW12" s="8"/>
      <c r="SVZ12" s="8"/>
      <c r="SWA12" s="8"/>
      <c r="SWD12" s="8"/>
      <c r="SWE12" s="8"/>
      <c r="SWH12" s="8"/>
      <c r="SWI12" s="8"/>
      <c r="SWL12" s="8"/>
      <c r="SWM12" s="8"/>
      <c r="SWP12" s="8"/>
      <c r="SWQ12" s="8"/>
      <c r="SWT12" s="8"/>
      <c r="SWU12" s="8"/>
      <c r="SWX12" s="8"/>
      <c r="SWY12" s="8"/>
      <c r="SXB12" s="8"/>
      <c r="SXC12" s="8"/>
      <c r="SXF12" s="8"/>
      <c r="SXG12" s="8"/>
      <c r="SXJ12" s="8"/>
      <c r="SXK12" s="8"/>
      <c r="SXN12" s="8"/>
      <c r="SXO12" s="8"/>
      <c r="SXR12" s="8"/>
      <c r="SXS12" s="8"/>
      <c r="SXV12" s="8"/>
      <c r="SXW12" s="8"/>
      <c r="SXZ12" s="8"/>
      <c r="SYA12" s="8"/>
      <c r="SYD12" s="8"/>
      <c r="SYE12" s="8"/>
      <c r="SYH12" s="8"/>
      <c r="SYI12" s="8"/>
      <c r="SYL12" s="8"/>
      <c r="SYM12" s="8"/>
      <c r="SYP12" s="8"/>
      <c r="SYQ12" s="8"/>
      <c r="SYT12" s="8"/>
      <c r="SYU12" s="8"/>
      <c r="SYX12" s="8"/>
      <c r="SYY12" s="8"/>
      <c r="SZB12" s="8"/>
      <c r="SZC12" s="8"/>
      <c r="SZF12" s="8"/>
      <c r="SZG12" s="8"/>
      <c r="SZJ12" s="8"/>
      <c r="SZK12" s="8"/>
      <c r="SZN12" s="8"/>
      <c r="SZO12" s="8"/>
      <c r="SZR12" s="8"/>
      <c r="SZS12" s="8"/>
      <c r="SZV12" s="8"/>
      <c r="SZW12" s="8"/>
      <c r="SZZ12" s="8"/>
      <c r="TAA12" s="8"/>
      <c r="TAD12" s="8"/>
      <c r="TAE12" s="8"/>
      <c r="TAH12" s="8"/>
      <c r="TAI12" s="8"/>
      <c r="TAL12" s="8"/>
      <c r="TAM12" s="8"/>
      <c r="TAP12" s="8"/>
      <c r="TAQ12" s="8"/>
      <c r="TAT12" s="8"/>
      <c r="TAU12" s="8"/>
      <c r="TAX12" s="8"/>
      <c r="TAY12" s="8"/>
      <c r="TBB12" s="8"/>
      <c r="TBC12" s="8"/>
      <c r="TBF12" s="8"/>
      <c r="TBG12" s="8"/>
      <c r="TBJ12" s="8"/>
      <c r="TBK12" s="8"/>
      <c r="TBN12" s="8"/>
      <c r="TBO12" s="8"/>
      <c r="TBR12" s="8"/>
      <c r="TBS12" s="8"/>
      <c r="TBV12" s="8"/>
      <c r="TBW12" s="8"/>
      <c r="TBZ12" s="8"/>
      <c r="TCA12" s="8"/>
      <c r="TCD12" s="8"/>
      <c r="TCE12" s="8"/>
      <c r="TCH12" s="8"/>
      <c r="TCI12" s="8"/>
      <c r="TCL12" s="8"/>
      <c r="TCM12" s="8"/>
      <c r="TCP12" s="8"/>
      <c r="TCQ12" s="8"/>
      <c r="TCT12" s="8"/>
      <c r="TCU12" s="8"/>
      <c r="TCX12" s="8"/>
      <c r="TCY12" s="8"/>
      <c r="TDB12" s="8"/>
      <c r="TDC12" s="8"/>
      <c r="TDF12" s="8"/>
      <c r="TDG12" s="8"/>
      <c r="TDJ12" s="8"/>
      <c r="TDK12" s="8"/>
      <c r="TDN12" s="8"/>
      <c r="TDO12" s="8"/>
      <c r="TDR12" s="8"/>
      <c r="TDS12" s="8"/>
      <c r="TDV12" s="8"/>
      <c r="TDW12" s="8"/>
      <c r="TDZ12" s="8"/>
      <c r="TEA12" s="8"/>
      <c r="TED12" s="8"/>
      <c r="TEE12" s="8"/>
      <c r="TEH12" s="8"/>
      <c r="TEI12" s="8"/>
      <c r="TEL12" s="8"/>
      <c r="TEM12" s="8"/>
      <c r="TEP12" s="8"/>
      <c r="TEQ12" s="8"/>
      <c r="TET12" s="8"/>
      <c r="TEU12" s="8"/>
      <c r="TEX12" s="8"/>
      <c r="TEY12" s="8"/>
      <c r="TFB12" s="8"/>
      <c r="TFC12" s="8"/>
      <c r="TFF12" s="8"/>
      <c r="TFG12" s="8"/>
      <c r="TFJ12" s="8"/>
      <c r="TFK12" s="8"/>
      <c r="TFN12" s="8"/>
      <c r="TFO12" s="8"/>
      <c r="TFR12" s="8"/>
      <c r="TFS12" s="8"/>
      <c r="TFV12" s="8"/>
      <c r="TFW12" s="8"/>
      <c r="TFZ12" s="8"/>
      <c r="TGA12" s="8"/>
      <c r="TGD12" s="8"/>
      <c r="TGE12" s="8"/>
      <c r="TGH12" s="8"/>
      <c r="TGI12" s="8"/>
      <c r="TGL12" s="8"/>
      <c r="TGM12" s="8"/>
      <c r="TGP12" s="8"/>
      <c r="TGQ12" s="8"/>
      <c r="TGT12" s="8"/>
      <c r="TGU12" s="8"/>
      <c r="TGX12" s="8"/>
      <c r="TGY12" s="8"/>
      <c r="THB12" s="8"/>
      <c r="THC12" s="8"/>
      <c r="THF12" s="8"/>
      <c r="THG12" s="8"/>
      <c r="THJ12" s="8"/>
      <c r="THK12" s="8"/>
      <c r="THN12" s="8"/>
      <c r="THO12" s="8"/>
      <c r="THR12" s="8"/>
      <c r="THS12" s="8"/>
      <c r="THV12" s="8"/>
      <c r="THW12" s="8"/>
      <c r="THZ12" s="8"/>
      <c r="TIA12" s="8"/>
      <c r="TID12" s="8"/>
      <c r="TIE12" s="8"/>
      <c r="TIH12" s="8"/>
      <c r="TII12" s="8"/>
      <c r="TIL12" s="8"/>
      <c r="TIM12" s="8"/>
      <c r="TIP12" s="8"/>
      <c r="TIQ12" s="8"/>
      <c r="TIT12" s="8"/>
      <c r="TIU12" s="8"/>
      <c r="TIX12" s="8"/>
      <c r="TIY12" s="8"/>
      <c r="TJB12" s="8"/>
      <c r="TJC12" s="8"/>
      <c r="TJF12" s="8"/>
      <c r="TJG12" s="8"/>
      <c r="TJJ12" s="8"/>
      <c r="TJK12" s="8"/>
      <c r="TJN12" s="8"/>
      <c r="TJO12" s="8"/>
      <c r="TJR12" s="8"/>
      <c r="TJS12" s="8"/>
      <c r="TJV12" s="8"/>
      <c r="TJW12" s="8"/>
      <c r="TJZ12" s="8"/>
      <c r="TKA12" s="8"/>
      <c r="TKD12" s="8"/>
      <c r="TKE12" s="8"/>
      <c r="TKH12" s="8"/>
      <c r="TKI12" s="8"/>
      <c r="TKL12" s="8"/>
      <c r="TKM12" s="8"/>
      <c r="TKP12" s="8"/>
      <c r="TKQ12" s="8"/>
      <c r="TKT12" s="8"/>
      <c r="TKU12" s="8"/>
      <c r="TKX12" s="8"/>
      <c r="TKY12" s="8"/>
      <c r="TLB12" s="8"/>
      <c r="TLC12" s="8"/>
      <c r="TLF12" s="8"/>
      <c r="TLG12" s="8"/>
      <c r="TLJ12" s="8"/>
      <c r="TLK12" s="8"/>
      <c r="TLN12" s="8"/>
      <c r="TLO12" s="8"/>
      <c r="TLR12" s="8"/>
      <c r="TLS12" s="8"/>
      <c r="TLV12" s="8"/>
      <c r="TLW12" s="8"/>
      <c r="TLZ12" s="8"/>
      <c r="TMA12" s="8"/>
      <c r="TMD12" s="8"/>
      <c r="TME12" s="8"/>
      <c r="TMH12" s="8"/>
      <c r="TMI12" s="8"/>
      <c r="TML12" s="8"/>
      <c r="TMM12" s="8"/>
      <c r="TMP12" s="8"/>
      <c r="TMQ12" s="8"/>
      <c r="TMT12" s="8"/>
      <c r="TMU12" s="8"/>
      <c r="TMX12" s="8"/>
      <c r="TMY12" s="8"/>
      <c r="TNB12" s="8"/>
      <c r="TNC12" s="8"/>
      <c r="TNF12" s="8"/>
      <c r="TNG12" s="8"/>
      <c r="TNJ12" s="8"/>
      <c r="TNK12" s="8"/>
      <c r="TNN12" s="8"/>
      <c r="TNO12" s="8"/>
      <c r="TNR12" s="8"/>
      <c r="TNS12" s="8"/>
      <c r="TNV12" s="8"/>
      <c r="TNW12" s="8"/>
      <c r="TNZ12" s="8"/>
      <c r="TOA12" s="8"/>
      <c r="TOD12" s="8"/>
      <c r="TOE12" s="8"/>
      <c r="TOH12" s="8"/>
      <c r="TOI12" s="8"/>
      <c r="TOL12" s="8"/>
      <c r="TOM12" s="8"/>
      <c r="TOP12" s="8"/>
      <c r="TOQ12" s="8"/>
      <c r="TOT12" s="8"/>
      <c r="TOU12" s="8"/>
      <c r="TOX12" s="8"/>
      <c r="TOY12" s="8"/>
      <c r="TPB12" s="8"/>
      <c r="TPC12" s="8"/>
      <c r="TPF12" s="8"/>
      <c r="TPG12" s="8"/>
      <c r="TPJ12" s="8"/>
      <c r="TPK12" s="8"/>
      <c r="TPN12" s="8"/>
      <c r="TPO12" s="8"/>
      <c r="TPR12" s="8"/>
      <c r="TPS12" s="8"/>
      <c r="TPV12" s="8"/>
      <c r="TPW12" s="8"/>
      <c r="TPZ12" s="8"/>
      <c r="TQA12" s="8"/>
      <c r="TQD12" s="8"/>
      <c r="TQE12" s="8"/>
      <c r="TQH12" s="8"/>
      <c r="TQI12" s="8"/>
      <c r="TQL12" s="8"/>
      <c r="TQM12" s="8"/>
      <c r="TQP12" s="8"/>
      <c r="TQQ12" s="8"/>
      <c r="TQT12" s="8"/>
      <c r="TQU12" s="8"/>
      <c r="TQX12" s="8"/>
      <c r="TQY12" s="8"/>
      <c r="TRB12" s="8"/>
      <c r="TRC12" s="8"/>
      <c r="TRF12" s="8"/>
      <c r="TRG12" s="8"/>
      <c r="TRJ12" s="8"/>
      <c r="TRK12" s="8"/>
      <c r="TRN12" s="8"/>
      <c r="TRO12" s="8"/>
      <c r="TRR12" s="8"/>
      <c r="TRS12" s="8"/>
      <c r="TRV12" s="8"/>
      <c r="TRW12" s="8"/>
      <c r="TRZ12" s="8"/>
      <c r="TSA12" s="8"/>
      <c r="TSD12" s="8"/>
      <c r="TSE12" s="8"/>
      <c r="TSH12" s="8"/>
      <c r="TSI12" s="8"/>
      <c r="TSL12" s="8"/>
      <c r="TSM12" s="8"/>
      <c r="TSP12" s="8"/>
      <c r="TSQ12" s="8"/>
      <c r="TST12" s="8"/>
      <c r="TSU12" s="8"/>
      <c r="TSX12" s="8"/>
      <c r="TSY12" s="8"/>
      <c r="TTB12" s="8"/>
      <c r="TTC12" s="8"/>
      <c r="TTF12" s="8"/>
      <c r="TTG12" s="8"/>
      <c r="TTJ12" s="8"/>
      <c r="TTK12" s="8"/>
      <c r="TTN12" s="8"/>
      <c r="TTO12" s="8"/>
      <c r="TTR12" s="8"/>
      <c r="TTS12" s="8"/>
      <c r="TTV12" s="8"/>
      <c r="TTW12" s="8"/>
      <c r="TTZ12" s="8"/>
      <c r="TUA12" s="8"/>
      <c r="TUD12" s="8"/>
      <c r="TUE12" s="8"/>
      <c r="TUH12" s="8"/>
      <c r="TUI12" s="8"/>
      <c r="TUL12" s="8"/>
      <c r="TUM12" s="8"/>
      <c r="TUP12" s="8"/>
      <c r="TUQ12" s="8"/>
      <c r="TUT12" s="8"/>
      <c r="TUU12" s="8"/>
      <c r="TUX12" s="8"/>
      <c r="TUY12" s="8"/>
      <c r="TVB12" s="8"/>
      <c r="TVC12" s="8"/>
      <c r="TVF12" s="8"/>
      <c r="TVG12" s="8"/>
      <c r="TVJ12" s="8"/>
      <c r="TVK12" s="8"/>
      <c r="TVN12" s="8"/>
      <c r="TVO12" s="8"/>
      <c r="TVR12" s="8"/>
      <c r="TVS12" s="8"/>
      <c r="TVV12" s="8"/>
      <c r="TVW12" s="8"/>
      <c r="TVZ12" s="8"/>
      <c r="TWA12" s="8"/>
      <c r="TWD12" s="8"/>
      <c r="TWE12" s="8"/>
      <c r="TWH12" s="8"/>
      <c r="TWI12" s="8"/>
      <c r="TWL12" s="8"/>
      <c r="TWM12" s="8"/>
      <c r="TWP12" s="8"/>
      <c r="TWQ12" s="8"/>
      <c r="TWT12" s="8"/>
      <c r="TWU12" s="8"/>
      <c r="TWX12" s="8"/>
      <c r="TWY12" s="8"/>
      <c r="TXB12" s="8"/>
      <c r="TXC12" s="8"/>
      <c r="TXF12" s="8"/>
      <c r="TXG12" s="8"/>
      <c r="TXJ12" s="8"/>
      <c r="TXK12" s="8"/>
      <c r="TXN12" s="8"/>
      <c r="TXO12" s="8"/>
      <c r="TXR12" s="8"/>
      <c r="TXS12" s="8"/>
      <c r="TXV12" s="8"/>
      <c r="TXW12" s="8"/>
      <c r="TXZ12" s="8"/>
      <c r="TYA12" s="8"/>
      <c r="TYD12" s="8"/>
      <c r="TYE12" s="8"/>
      <c r="TYH12" s="8"/>
      <c r="TYI12" s="8"/>
      <c r="TYL12" s="8"/>
      <c r="TYM12" s="8"/>
      <c r="TYP12" s="8"/>
      <c r="TYQ12" s="8"/>
      <c r="TYT12" s="8"/>
      <c r="TYU12" s="8"/>
      <c r="TYX12" s="8"/>
      <c r="TYY12" s="8"/>
      <c r="TZB12" s="8"/>
      <c r="TZC12" s="8"/>
      <c r="TZF12" s="8"/>
      <c r="TZG12" s="8"/>
      <c r="TZJ12" s="8"/>
      <c r="TZK12" s="8"/>
      <c r="TZN12" s="8"/>
      <c r="TZO12" s="8"/>
      <c r="TZR12" s="8"/>
      <c r="TZS12" s="8"/>
      <c r="TZV12" s="8"/>
      <c r="TZW12" s="8"/>
      <c r="TZZ12" s="8"/>
      <c r="UAA12" s="8"/>
      <c r="UAD12" s="8"/>
      <c r="UAE12" s="8"/>
      <c r="UAH12" s="8"/>
      <c r="UAI12" s="8"/>
      <c r="UAL12" s="8"/>
      <c r="UAM12" s="8"/>
      <c r="UAP12" s="8"/>
      <c r="UAQ12" s="8"/>
      <c r="UAT12" s="8"/>
      <c r="UAU12" s="8"/>
      <c r="UAX12" s="8"/>
      <c r="UAY12" s="8"/>
      <c r="UBB12" s="8"/>
      <c r="UBC12" s="8"/>
      <c r="UBF12" s="8"/>
      <c r="UBG12" s="8"/>
      <c r="UBJ12" s="8"/>
      <c r="UBK12" s="8"/>
      <c r="UBN12" s="8"/>
      <c r="UBO12" s="8"/>
      <c r="UBR12" s="8"/>
      <c r="UBS12" s="8"/>
      <c r="UBV12" s="8"/>
      <c r="UBW12" s="8"/>
      <c r="UBZ12" s="8"/>
      <c r="UCA12" s="8"/>
      <c r="UCD12" s="8"/>
      <c r="UCE12" s="8"/>
      <c r="UCH12" s="8"/>
      <c r="UCI12" s="8"/>
      <c r="UCL12" s="8"/>
      <c r="UCM12" s="8"/>
      <c r="UCP12" s="8"/>
      <c r="UCQ12" s="8"/>
      <c r="UCT12" s="8"/>
      <c r="UCU12" s="8"/>
      <c r="UCX12" s="8"/>
      <c r="UCY12" s="8"/>
      <c r="UDB12" s="8"/>
      <c r="UDC12" s="8"/>
      <c r="UDF12" s="8"/>
      <c r="UDG12" s="8"/>
      <c r="UDJ12" s="8"/>
      <c r="UDK12" s="8"/>
      <c r="UDN12" s="8"/>
      <c r="UDO12" s="8"/>
      <c r="UDR12" s="8"/>
      <c r="UDS12" s="8"/>
      <c r="UDV12" s="8"/>
      <c r="UDW12" s="8"/>
      <c r="UDZ12" s="8"/>
      <c r="UEA12" s="8"/>
      <c r="UED12" s="8"/>
      <c r="UEE12" s="8"/>
      <c r="UEH12" s="8"/>
      <c r="UEI12" s="8"/>
      <c r="UEL12" s="8"/>
      <c r="UEM12" s="8"/>
      <c r="UEP12" s="8"/>
      <c r="UEQ12" s="8"/>
      <c r="UET12" s="8"/>
      <c r="UEU12" s="8"/>
      <c r="UEX12" s="8"/>
      <c r="UEY12" s="8"/>
      <c r="UFB12" s="8"/>
      <c r="UFC12" s="8"/>
      <c r="UFF12" s="8"/>
      <c r="UFG12" s="8"/>
      <c r="UFJ12" s="8"/>
      <c r="UFK12" s="8"/>
      <c r="UFN12" s="8"/>
      <c r="UFO12" s="8"/>
      <c r="UFR12" s="8"/>
      <c r="UFS12" s="8"/>
      <c r="UFV12" s="8"/>
      <c r="UFW12" s="8"/>
      <c r="UFZ12" s="8"/>
      <c r="UGA12" s="8"/>
      <c r="UGD12" s="8"/>
      <c r="UGE12" s="8"/>
      <c r="UGH12" s="8"/>
      <c r="UGI12" s="8"/>
      <c r="UGL12" s="8"/>
      <c r="UGM12" s="8"/>
      <c r="UGP12" s="8"/>
      <c r="UGQ12" s="8"/>
      <c r="UGT12" s="8"/>
      <c r="UGU12" s="8"/>
      <c r="UGX12" s="8"/>
      <c r="UGY12" s="8"/>
      <c r="UHB12" s="8"/>
      <c r="UHC12" s="8"/>
      <c r="UHF12" s="8"/>
      <c r="UHG12" s="8"/>
      <c r="UHJ12" s="8"/>
      <c r="UHK12" s="8"/>
      <c r="UHN12" s="8"/>
      <c r="UHO12" s="8"/>
      <c r="UHR12" s="8"/>
      <c r="UHS12" s="8"/>
      <c r="UHV12" s="8"/>
      <c r="UHW12" s="8"/>
      <c r="UHZ12" s="8"/>
      <c r="UIA12" s="8"/>
      <c r="UID12" s="8"/>
      <c r="UIE12" s="8"/>
      <c r="UIH12" s="8"/>
      <c r="UII12" s="8"/>
      <c r="UIL12" s="8"/>
      <c r="UIM12" s="8"/>
      <c r="UIP12" s="8"/>
      <c r="UIQ12" s="8"/>
      <c r="UIT12" s="8"/>
      <c r="UIU12" s="8"/>
      <c r="UIX12" s="8"/>
      <c r="UIY12" s="8"/>
      <c r="UJB12" s="8"/>
      <c r="UJC12" s="8"/>
      <c r="UJF12" s="8"/>
      <c r="UJG12" s="8"/>
      <c r="UJJ12" s="8"/>
      <c r="UJK12" s="8"/>
      <c r="UJN12" s="8"/>
      <c r="UJO12" s="8"/>
      <c r="UJR12" s="8"/>
      <c r="UJS12" s="8"/>
      <c r="UJV12" s="8"/>
      <c r="UJW12" s="8"/>
      <c r="UJZ12" s="8"/>
      <c r="UKA12" s="8"/>
      <c r="UKD12" s="8"/>
      <c r="UKE12" s="8"/>
      <c r="UKH12" s="8"/>
      <c r="UKI12" s="8"/>
      <c r="UKL12" s="8"/>
      <c r="UKM12" s="8"/>
      <c r="UKP12" s="8"/>
      <c r="UKQ12" s="8"/>
      <c r="UKT12" s="8"/>
      <c r="UKU12" s="8"/>
      <c r="UKX12" s="8"/>
      <c r="UKY12" s="8"/>
      <c r="ULB12" s="8"/>
      <c r="ULC12" s="8"/>
      <c r="ULF12" s="8"/>
      <c r="ULG12" s="8"/>
      <c r="ULJ12" s="8"/>
      <c r="ULK12" s="8"/>
      <c r="ULN12" s="8"/>
      <c r="ULO12" s="8"/>
      <c r="ULR12" s="8"/>
      <c r="ULS12" s="8"/>
      <c r="ULV12" s="8"/>
      <c r="ULW12" s="8"/>
      <c r="ULZ12" s="8"/>
      <c r="UMA12" s="8"/>
      <c r="UMD12" s="8"/>
      <c r="UME12" s="8"/>
      <c r="UMH12" s="8"/>
      <c r="UMI12" s="8"/>
      <c r="UML12" s="8"/>
      <c r="UMM12" s="8"/>
      <c r="UMP12" s="8"/>
      <c r="UMQ12" s="8"/>
      <c r="UMT12" s="8"/>
      <c r="UMU12" s="8"/>
      <c r="UMX12" s="8"/>
      <c r="UMY12" s="8"/>
      <c r="UNB12" s="8"/>
      <c r="UNC12" s="8"/>
      <c r="UNF12" s="8"/>
      <c r="UNG12" s="8"/>
      <c r="UNJ12" s="8"/>
      <c r="UNK12" s="8"/>
      <c r="UNN12" s="8"/>
      <c r="UNO12" s="8"/>
      <c r="UNR12" s="8"/>
      <c r="UNS12" s="8"/>
      <c r="UNV12" s="8"/>
      <c r="UNW12" s="8"/>
      <c r="UNZ12" s="8"/>
      <c r="UOA12" s="8"/>
      <c r="UOD12" s="8"/>
      <c r="UOE12" s="8"/>
      <c r="UOH12" s="8"/>
      <c r="UOI12" s="8"/>
      <c r="UOL12" s="8"/>
      <c r="UOM12" s="8"/>
      <c r="UOP12" s="8"/>
      <c r="UOQ12" s="8"/>
      <c r="UOT12" s="8"/>
      <c r="UOU12" s="8"/>
      <c r="UOX12" s="8"/>
      <c r="UOY12" s="8"/>
      <c r="UPB12" s="8"/>
      <c r="UPC12" s="8"/>
      <c r="UPF12" s="8"/>
      <c r="UPG12" s="8"/>
      <c r="UPJ12" s="8"/>
      <c r="UPK12" s="8"/>
      <c r="UPN12" s="8"/>
      <c r="UPO12" s="8"/>
      <c r="UPR12" s="8"/>
      <c r="UPS12" s="8"/>
      <c r="UPV12" s="8"/>
      <c r="UPW12" s="8"/>
      <c r="UPZ12" s="8"/>
      <c r="UQA12" s="8"/>
      <c r="UQD12" s="8"/>
      <c r="UQE12" s="8"/>
      <c r="UQH12" s="8"/>
      <c r="UQI12" s="8"/>
      <c r="UQL12" s="8"/>
      <c r="UQM12" s="8"/>
      <c r="UQP12" s="8"/>
      <c r="UQQ12" s="8"/>
      <c r="UQT12" s="8"/>
      <c r="UQU12" s="8"/>
      <c r="UQX12" s="8"/>
      <c r="UQY12" s="8"/>
      <c r="URB12" s="8"/>
      <c r="URC12" s="8"/>
      <c r="URF12" s="8"/>
      <c r="URG12" s="8"/>
      <c r="URJ12" s="8"/>
      <c r="URK12" s="8"/>
      <c r="URN12" s="8"/>
      <c r="URO12" s="8"/>
      <c r="URR12" s="8"/>
      <c r="URS12" s="8"/>
      <c r="URV12" s="8"/>
      <c r="URW12" s="8"/>
      <c r="URZ12" s="8"/>
      <c r="USA12" s="8"/>
      <c r="USD12" s="8"/>
      <c r="USE12" s="8"/>
      <c r="USH12" s="8"/>
      <c r="USI12" s="8"/>
      <c r="USL12" s="8"/>
      <c r="USM12" s="8"/>
      <c r="USP12" s="8"/>
      <c r="USQ12" s="8"/>
      <c r="UST12" s="8"/>
      <c r="USU12" s="8"/>
      <c r="USX12" s="8"/>
      <c r="USY12" s="8"/>
      <c r="UTB12" s="8"/>
      <c r="UTC12" s="8"/>
      <c r="UTF12" s="8"/>
      <c r="UTG12" s="8"/>
      <c r="UTJ12" s="8"/>
      <c r="UTK12" s="8"/>
      <c r="UTN12" s="8"/>
      <c r="UTO12" s="8"/>
      <c r="UTR12" s="8"/>
      <c r="UTS12" s="8"/>
      <c r="UTV12" s="8"/>
      <c r="UTW12" s="8"/>
      <c r="UTZ12" s="8"/>
      <c r="UUA12" s="8"/>
      <c r="UUD12" s="8"/>
      <c r="UUE12" s="8"/>
      <c r="UUH12" s="8"/>
      <c r="UUI12" s="8"/>
      <c r="UUL12" s="8"/>
      <c r="UUM12" s="8"/>
      <c r="UUP12" s="8"/>
      <c r="UUQ12" s="8"/>
      <c r="UUT12" s="8"/>
      <c r="UUU12" s="8"/>
      <c r="UUX12" s="8"/>
      <c r="UUY12" s="8"/>
      <c r="UVB12" s="8"/>
      <c r="UVC12" s="8"/>
      <c r="UVF12" s="8"/>
      <c r="UVG12" s="8"/>
      <c r="UVJ12" s="8"/>
      <c r="UVK12" s="8"/>
      <c r="UVN12" s="8"/>
      <c r="UVO12" s="8"/>
      <c r="UVR12" s="8"/>
      <c r="UVS12" s="8"/>
      <c r="UVV12" s="8"/>
      <c r="UVW12" s="8"/>
      <c r="UVZ12" s="8"/>
      <c r="UWA12" s="8"/>
      <c r="UWD12" s="8"/>
      <c r="UWE12" s="8"/>
      <c r="UWH12" s="8"/>
      <c r="UWI12" s="8"/>
      <c r="UWL12" s="8"/>
      <c r="UWM12" s="8"/>
      <c r="UWP12" s="8"/>
      <c r="UWQ12" s="8"/>
      <c r="UWT12" s="8"/>
      <c r="UWU12" s="8"/>
      <c r="UWX12" s="8"/>
      <c r="UWY12" s="8"/>
      <c r="UXB12" s="8"/>
      <c r="UXC12" s="8"/>
      <c r="UXF12" s="8"/>
      <c r="UXG12" s="8"/>
      <c r="UXJ12" s="8"/>
      <c r="UXK12" s="8"/>
      <c r="UXN12" s="8"/>
      <c r="UXO12" s="8"/>
      <c r="UXR12" s="8"/>
      <c r="UXS12" s="8"/>
      <c r="UXV12" s="8"/>
      <c r="UXW12" s="8"/>
      <c r="UXZ12" s="8"/>
      <c r="UYA12" s="8"/>
      <c r="UYD12" s="8"/>
      <c r="UYE12" s="8"/>
      <c r="UYH12" s="8"/>
      <c r="UYI12" s="8"/>
      <c r="UYL12" s="8"/>
      <c r="UYM12" s="8"/>
      <c r="UYP12" s="8"/>
      <c r="UYQ12" s="8"/>
      <c r="UYT12" s="8"/>
      <c r="UYU12" s="8"/>
      <c r="UYX12" s="8"/>
      <c r="UYY12" s="8"/>
      <c r="UZB12" s="8"/>
      <c r="UZC12" s="8"/>
      <c r="UZF12" s="8"/>
      <c r="UZG12" s="8"/>
      <c r="UZJ12" s="8"/>
      <c r="UZK12" s="8"/>
      <c r="UZN12" s="8"/>
      <c r="UZO12" s="8"/>
      <c r="UZR12" s="8"/>
      <c r="UZS12" s="8"/>
      <c r="UZV12" s="8"/>
      <c r="UZW12" s="8"/>
      <c r="UZZ12" s="8"/>
      <c r="VAA12" s="8"/>
      <c r="VAD12" s="8"/>
      <c r="VAE12" s="8"/>
      <c r="VAH12" s="8"/>
      <c r="VAI12" s="8"/>
      <c r="VAL12" s="8"/>
      <c r="VAM12" s="8"/>
      <c r="VAP12" s="8"/>
      <c r="VAQ12" s="8"/>
      <c r="VAT12" s="8"/>
      <c r="VAU12" s="8"/>
      <c r="VAX12" s="8"/>
      <c r="VAY12" s="8"/>
      <c r="VBB12" s="8"/>
      <c r="VBC12" s="8"/>
      <c r="VBF12" s="8"/>
      <c r="VBG12" s="8"/>
      <c r="VBJ12" s="8"/>
      <c r="VBK12" s="8"/>
      <c r="VBN12" s="8"/>
      <c r="VBO12" s="8"/>
      <c r="VBR12" s="8"/>
      <c r="VBS12" s="8"/>
      <c r="VBV12" s="8"/>
      <c r="VBW12" s="8"/>
      <c r="VBZ12" s="8"/>
      <c r="VCA12" s="8"/>
      <c r="VCD12" s="8"/>
      <c r="VCE12" s="8"/>
      <c r="VCH12" s="8"/>
      <c r="VCI12" s="8"/>
      <c r="VCL12" s="8"/>
      <c r="VCM12" s="8"/>
      <c r="VCP12" s="8"/>
      <c r="VCQ12" s="8"/>
      <c r="VCT12" s="8"/>
      <c r="VCU12" s="8"/>
      <c r="VCX12" s="8"/>
      <c r="VCY12" s="8"/>
      <c r="VDB12" s="8"/>
      <c r="VDC12" s="8"/>
      <c r="VDF12" s="8"/>
      <c r="VDG12" s="8"/>
      <c r="VDJ12" s="8"/>
      <c r="VDK12" s="8"/>
      <c r="VDN12" s="8"/>
      <c r="VDO12" s="8"/>
      <c r="VDR12" s="8"/>
      <c r="VDS12" s="8"/>
      <c r="VDV12" s="8"/>
      <c r="VDW12" s="8"/>
      <c r="VDZ12" s="8"/>
      <c r="VEA12" s="8"/>
      <c r="VED12" s="8"/>
      <c r="VEE12" s="8"/>
      <c r="VEH12" s="8"/>
      <c r="VEI12" s="8"/>
      <c r="VEL12" s="8"/>
      <c r="VEM12" s="8"/>
      <c r="VEP12" s="8"/>
      <c r="VEQ12" s="8"/>
      <c r="VET12" s="8"/>
      <c r="VEU12" s="8"/>
      <c r="VEX12" s="8"/>
      <c r="VEY12" s="8"/>
      <c r="VFB12" s="8"/>
      <c r="VFC12" s="8"/>
      <c r="VFF12" s="8"/>
      <c r="VFG12" s="8"/>
      <c r="VFJ12" s="8"/>
      <c r="VFK12" s="8"/>
      <c r="VFN12" s="8"/>
      <c r="VFO12" s="8"/>
      <c r="VFR12" s="8"/>
      <c r="VFS12" s="8"/>
      <c r="VFV12" s="8"/>
      <c r="VFW12" s="8"/>
      <c r="VFZ12" s="8"/>
      <c r="VGA12" s="8"/>
      <c r="VGD12" s="8"/>
      <c r="VGE12" s="8"/>
      <c r="VGH12" s="8"/>
      <c r="VGI12" s="8"/>
      <c r="VGL12" s="8"/>
      <c r="VGM12" s="8"/>
      <c r="VGP12" s="8"/>
      <c r="VGQ12" s="8"/>
      <c r="VGT12" s="8"/>
      <c r="VGU12" s="8"/>
      <c r="VGX12" s="8"/>
      <c r="VGY12" s="8"/>
      <c r="VHB12" s="8"/>
      <c r="VHC12" s="8"/>
      <c r="VHF12" s="8"/>
      <c r="VHG12" s="8"/>
      <c r="VHJ12" s="8"/>
      <c r="VHK12" s="8"/>
      <c r="VHN12" s="8"/>
      <c r="VHO12" s="8"/>
      <c r="VHR12" s="8"/>
      <c r="VHS12" s="8"/>
      <c r="VHV12" s="8"/>
      <c r="VHW12" s="8"/>
      <c r="VHZ12" s="8"/>
      <c r="VIA12" s="8"/>
      <c r="VID12" s="8"/>
      <c r="VIE12" s="8"/>
      <c r="VIH12" s="8"/>
      <c r="VII12" s="8"/>
      <c r="VIL12" s="8"/>
      <c r="VIM12" s="8"/>
      <c r="VIP12" s="8"/>
      <c r="VIQ12" s="8"/>
      <c r="VIT12" s="8"/>
      <c r="VIU12" s="8"/>
      <c r="VIX12" s="8"/>
      <c r="VIY12" s="8"/>
      <c r="VJB12" s="8"/>
      <c r="VJC12" s="8"/>
      <c r="VJF12" s="8"/>
      <c r="VJG12" s="8"/>
      <c r="VJJ12" s="8"/>
      <c r="VJK12" s="8"/>
      <c r="VJN12" s="8"/>
      <c r="VJO12" s="8"/>
      <c r="VJR12" s="8"/>
      <c r="VJS12" s="8"/>
      <c r="VJV12" s="8"/>
      <c r="VJW12" s="8"/>
      <c r="VJZ12" s="8"/>
      <c r="VKA12" s="8"/>
      <c r="VKD12" s="8"/>
      <c r="VKE12" s="8"/>
      <c r="VKH12" s="8"/>
      <c r="VKI12" s="8"/>
      <c r="VKL12" s="8"/>
      <c r="VKM12" s="8"/>
      <c r="VKP12" s="8"/>
      <c r="VKQ12" s="8"/>
      <c r="VKT12" s="8"/>
      <c r="VKU12" s="8"/>
      <c r="VKX12" s="8"/>
      <c r="VKY12" s="8"/>
      <c r="VLB12" s="8"/>
      <c r="VLC12" s="8"/>
      <c r="VLF12" s="8"/>
      <c r="VLG12" s="8"/>
      <c r="VLJ12" s="8"/>
      <c r="VLK12" s="8"/>
      <c r="VLN12" s="8"/>
      <c r="VLO12" s="8"/>
      <c r="VLR12" s="8"/>
      <c r="VLS12" s="8"/>
      <c r="VLV12" s="8"/>
      <c r="VLW12" s="8"/>
      <c r="VLZ12" s="8"/>
      <c r="VMA12" s="8"/>
      <c r="VMD12" s="8"/>
      <c r="VME12" s="8"/>
      <c r="VMH12" s="8"/>
      <c r="VMI12" s="8"/>
      <c r="VML12" s="8"/>
      <c r="VMM12" s="8"/>
      <c r="VMP12" s="8"/>
      <c r="VMQ12" s="8"/>
      <c r="VMT12" s="8"/>
      <c r="VMU12" s="8"/>
      <c r="VMX12" s="8"/>
      <c r="VMY12" s="8"/>
      <c r="VNB12" s="8"/>
      <c r="VNC12" s="8"/>
      <c r="VNF12" s="8"/>
      <c r="VNG12" s="8"/>
      <c r="VNJ12" s="8"/>
      <c r="VNK12" s="8"/>
      <c r="VNN12" s="8"/>
      <c r="VNO12" s="8"/>
      <c r="VNR12" s="8"/>
      <c r="VNS12" s="8"/>
      <c r="VNV12" s="8"/>
      <c r="VNW12" s="8"/>
      <c r="VNZ12" s="8"/>
      <c r="VOA12" s="8"/>
      <c r="VOD12" s="8"/>
      <c r="VOE12" s="8"/>
      <c r="VOH12" s="8"/>
      <c r="VOI12" s="8"/>
      <c r="VOL12" s="8"/>
      <c r="VOM12" s="8"/>
      <c r="VOP12" s="8"/>
      <c r="VOQ12" s="8"/>
      <c r="VOT12" s="8"/>
      <c r="VOU12" s="8"/>
      <c r="VOX12" s="8"/>
      <c r="VOY12" s="8"/>
      <c r="VPB12" s="8"/>
      <c r="VPC12" s="8"/>
      <c r="VPF12" s="8"/>
      <c r="VPG12" s="8"/>
      <c r="VPJ12" s="8"/>
      <c r="VPK12" s="8"/>
      <c r="VPN12" s="8"/>
      <c r="VPO12" s="8"/>
      <c r="VPR12" s="8"/>
      <c r="VPS12" s="8"/>
      <c r="VPV12" s="8"/>
      <c r="VPW12" s="8"/>
      <c r="VPZ12" s="8"/>
      <c r="VQA12" s="8"/>
      <c r="VQD12" s="8"/>
      <c r="VQE12" s="8"/>
      <c r="VQH12" s="8"/>
      <c r="VQI12" s="8"/>
      <c r="VQL12" s="8"/>
      <c r="VQM12" s="8"/>
      <c r="VQP12" s="8"/>
      <c r="VQQ12" s="8"/>
      <c r="VQT12" s="8"/>
      <c r="VQU12" s="8"/>
      <c r="VQX12" s="8"/>
      <c r="VQY12" s="8"/>
      <c r="VRB12" s="8"/>
      <c r="VRC12" s="8"/>
      <c r="VRF12" s="8"/>
      <c r="VRG12" s="8"/>
      <c r="VRJ12" s="8"/>
      <c r="VRK12" s="8"/>
      <c r="VRN12" s="8"/>
      <c r="VRO12" s="8"/>
      <c r="VRR12" s="8"/>
      <c r="VRS12" s="8"/>
      <c r="VRV12" s="8"/>
      <c r="VRW12" s="8"/>
      <c r="VRZ12" s="8"/>
      <c r="VSA12" s="8"/>
      <c r="VSD12" s="8"/>
      <c r="VSE12" s="8"/>
      <c r="VSH12" s="8"/>
      <c r="VSI12" s="8"/>
      <c r="VSL12" s="8"/>
      <c r="VSM12" s="8"/>
      <c r="VSP12" s="8"/>
      <c r="VSQ12" s="8"/>
      <c r="VST12" s="8"/>
      <c r="VSU12" s="8"/>
      <c r="VSX12" s="8"/>
      <c r="VSY12" s="8"/>
      <c r="VTB12" s="8"/>
      <c r="VTC12" s="8"/>
      <c r="VTF12" s="8"/>
      <c r="VTG12" s="8"/>
      <c r="VTJ12" s="8"/>
      <c r="VTK12" s="8"/>
      <c r="VTN12" s="8"/>
      <c r="VTO12" s="8"/>
      <c r="VTR12" s="8"/>
      <c r="VTS12" s="8"/>
      <c r="VTV12" s="8"/>
      <c r="VTW12" s="8"/>
      <c r="VTZ12" s="8"/>
      <c r="VUA12" s="8"/>
      <c r="VUD12" s="8"/>
      <c r="VUE12" s="8"/>
      <c r="VUH12" s="8"/>
      <c r="VUI12" s="8"/>
      <c r="VUL12" s="8"/>
      <c r="VUM12" s="8"/>
      <c r="VUP12" s="8"/>
      <c r="VUQ12" s="8"/>
      <c r="VUT12" s="8"/>
      <c r="VUU12" s="8"/>
      <c r="VUX12" s="8"/>
      <c r="VUY12" s="8"/>
      <c r="VVB12" s="8"/>
      <c r="VVC12" s="8"/>
      <c r="VVF12" s="8"/>
      <c r="VVG12" s="8"/>
      <c r="VVJ12" s="8"/>
      <c r="VVK12" s="8"/>
      <c r="VVN12" s="8"/>
      <c r="VVO12" s="8"/>
      <c r="VVR12" s="8"/>
      <c r="VVS12" s="8"/>
      <c r="VVV12" s="8"/>
      <c r="VVW12" s="8"/>
      <c r="VVZ12" s="8"/>
      <c r="VWA12" s="8"/>
      <c r="VWD12" s="8"/>
      <c r="VWE12" s="8"/>
      <c r="VWH12" s="8"/>
      <c r="VWI12" s="8"/>
      <c r="VWL12" s="8"/>
      <c r="VWM12" s="8"/>
      <c r="VWP12" s="8"/>
      <c r="VWQ12" s="8"/>
      <c r="VWT12" s="8"/>
      <c r="VWU12" s="8"/>
      <c r="VWX12" s="8"/>
      <c r="VWY12" s="8"/>
      <c r="VXB12" s="8"/>
      <c r="VXC12" s="8"/>
      <c r="VXF12" s="8"/>
      <c r="VXG12" s="8"/>
      <c r="VXJ12" s="8"/>
      <c r="VXK12" s="8"/>
      <c r="VXN12" s="8"/>
      <c r="VXO12" s="8"/>
      <c r="VXR12" s="8"/>
      <c r="VXS12" s="8"/>
      <c r="VXV12" s="8"/>
      <c r="VXW12" s="8"/>
      <c r="VXZ12" s="8"/>
      <c r="VYA12" s="8"/>
      <c r="VYD12" s="8"/>
      <c r="VYE12" s="8"/>
      <c r="VYH12" s="8"/>
      <c r="VYI12" s="8"/>
      <c r="VYL12" s="8"/>
      <c r="VYM12" s="8"/>
      <c r="VYP12" s="8"/>
      <c r="VYQ12" s="8"/>
      <c r="VYT12" s="8"/>
      <c r="VYU12" s="8"/>
      <c r="VYX12" s="8"/>
      <c r="VYY12" s="8"/>
      <c r="VZB12" s="8"/>
      <c r="VZC12" s="8"/>
      <c r="VZF12" s="8"/>
      <c r="VZG12" s="8"/>
      <c r="VZJ12" s="8"/>
      <c r="VZK12" s="8"/>
      <c r="VZN12" s="8"/>
      <c r="VZO12" s="8"/>
      <c r="VZR12" s="8"/>
      <c r="VZS12" s="8"/>
      <c r="VZV12" s="8"/>
      <c r="VZW12" s="8"/>
      <c r="VZZ12" s="8"/>
      <c r="WAA12" s="8"/>
      <c r="WAD12" s="8"/>
      <c r="WAE12" s="8"/>
      <c r="WAH12" s="8"/>
      <c r="WAI12" s="8"/>
      <c r="WAL12" s="8"/>
      <c r="WAM12" s="8"/>
      <c r="WAP12" s="8"/>
      <c r="WAQ12" s="8"/>
      <c r="WAT12" s="8"/>
      <c r="WAU12" s="8"/>
      <c r="WAX12" s="8"/>
      <c r="WAY12" s="8"/>
      <c r="WBB12" s="8"/>
      <c r="WBC12" s="8"/>
      <c r="WBF12" s="8"/>
      <c r="WBG12" s="8"/>
      <c r="WBJ12" s="8"/>
      <c r="WBK12" s="8"/>
      <c r="WBN12" s="8"/>
      <c r="WBO12" s="8"/>
      <c r="WBR12" s="8"/>
      <c r="WBS12" s="8"/>
      <c r="WBV12" s="8"/>
      <c r="WBW12" s="8"/>
      <c r="WBZ12" s="8"/>
      <c r="WCA12" s="8"/>
      <c r="WCD12" s="8"/>
      <c r="WCE12" s="8"/>
      <c r="WCH12" s="8"/>
      <c r="WCI12" s="8"/>
      <c r="WCL12" s="8"/>
      <c r="WCM12" s="8"/>
      <c r="WCP12" s="8"/>
      <c r="WCQ12" s="8"/>
      <c r="WCT12" s="8"/>
      <c r="WCU12" s="8"/>
      <c r="WCX12" s="8"/>
      <c r="WCY12" s="8"/>
      <c r="WDB12" s="8"/>
      <c r="WDC12" s="8"/>
      <c r="WDF12" s="8"/>
      <c r="WDG12" s="8"/>
      <c r="WDJ12" s="8"/>
      <c r="WDK12" s="8"/>
      <c r="WDN12" s="8"/>
      <c r="WDO12" s="8"/>
      <c r="WDR12" s="8"/>
      <c r="WDS12" s="8"/>
      <c r="WDV12" s="8"/>
      <c r="WDW12" s="8"/>
      <c r="WDZ12" s="8"/>
      <c r="WEA12" s="8"/>
      <c r="WED12" s="8"/>
      <c r="WEE12" s="8"/>
      <c r="WEH12" s="8"/>
      <c r="WEI12" s="8"/>
      <c r="WEL12" s="8"/>
      <c r="WEM12" s="8"/>
      <c r="WEP12" s="8"/>
      <c r="WEQ12" s="8"/>
      <c r="WET12" s="8"/>
      <c r="WEU12" s="8"/>
      <c r="WEX12" s="8"/>
      <c r="WEY12" s="8"/>
      <c r="WFB12" s="8"/>
      <c r="WFC12" s="8"/>
      <c r="WFF12" s="8"/>
      <c r="WFG12" s="8"/>
      <c r="WFJ12" s="8"/>
      <c r="WFK12" s="8"/>
      <c r="WFN12" s="8"/>
      <c r="WFO12" s="8"/>
      <c r="WFR12" s="8"/>
      <c r="WFS12" s="8"/>
      <c r="WFV12" s="8"/>
      <c r="WFW12" s="8"/>
      <c r="WFZ12" s="8"/>
      <c r="WGA12" s="8"/>
      <c r="WGD12" s="8"/>
      <c r="WGE12" s="8"/>
      <c r="WGH12" s="8"/>
      <c r="WGI12" s="8"/>
      <c r="WGL12" s="8"/>
      <c r="WGM12" s="8"/>
      <c r="WGP12" s="8"/>
      <c r="WGQ12" s="8"/>
      <c r="WGT12" s="8"/>
      <c r="WGU12" s="8"/>
      <c r="WGX12" s="8"/>
      <c r="WGY12" s="8"/>
      <c r="WHB12" s="8"/>
      <c r="WHC12" s="8"/>
      <c r="WHF12" s="8"/>
      <c r="WHG12" s="8"/>
      <c r="WHJ12" s="8"/>
      <c r="WHK12" s="8"/>
      <c r="WHN12" s="8"/>
      <c r="WHO12" s="8"/>
      <c r="WHR12" s="8"/>
      <c r="WHS12" s="8"/>
      <c r="WHV12" s="8"/>
      <c r="WHW12" s="8"/>
      <c r="WHZ12" s="8"/>
      <c r="WIA12" s="8"/>
      <c r="WID12" s="8"/>
      <c r="WIE12" s="8"/>
      <c r="WIH12" s="8"/>
      <c r="WII12" s="8"/>
      <c r="WIL12" s="8"/>
      <c r="WIM12" s="8"/>
      <c r="WIP12" s="8"/>
      <c r="WIQ12" s="8"/>
      <c r="WIT12" s="8"/>
      <c r="WIU12" s="8"/>
      <c r="WIX12" s="8"/>
      <c r="WIY12" s="8"/>
      <c r="WJB12" s="8"/>
      <c r="WJC12" s="8"/>
      <c r="WJF12" s="8"/>
      <c r="WJG12" s="8"/>
      <c r="WJJ12" s="8"/>
      <c r="WJK12" s="8"/>
      <c r="WJN12" s="8"/>
      <c r="WJO12" s="8"/>
      <c r="WJR12" s="8"/>
      <c r="WJS12" s="8"/>
      <c r="WJV12" s="8"/>
      <c r="WJW12" s="8"/>
      <c r="WJZ12" s="8"/>
      <c r="WKA12" s="8"/>
      <c r="WKD12" s="8"/>
      <c r="WKE12" s="8"/>
      <c r="WKH12" s="8"/>
      <c r="WKI12" s="8"/>
      <c r="WKL12" s="8"/>
      <c r="WKM12" s="8"/>
      <c r="WKP12" s="8"/>
      <c r="WKQ12" s="8"/>
      <c r="WKT12" s="8"/>
      <c r="WKU12" s="8"/>
      <c r="WKX12" s="8"/>
      <c r="WKY12" s="8"/>
      <c r="WLB12" s="8"/>
      <c r="WLC12" s="8"/>
      <c r="WLF12" s="8"/>
      <c r="WLG12" s="8"/>
      <c r="WLJ12" s="8"/>
      <c r="WLK12" s="8"/>
      <c r="WLN12" s="8"/>
      <c r="WLO12" s="8"/>
      <c r="WLR12" s="8"/>
      <c r="WLS12" s="8"/>
      <c r="WLV12" s="8"/>
      <c r="WLW12" s="8"/>
      <c r="WLZ12" s="8"/>
      <c r="WMA12" s="8"/>
      <c r="WMD12" s="8"/>
      <c r="WME12" s="8"/>
      <c r="WMH12" s="8"/>
      <c r="WMI12" s="8"/>
      <c r="WML12" s="8"/>
      <c r="WMM12" s="8"/>
      <c r="WMP12" s="8"/>
      <c r="WMQ12" s="8"/>
      <c r="WMT12" s="8"/>
      <c r="WMU12" s="8"/>
      <c r="WMX12" s="8"/>
      <c r="WMY12" s="8"/>
      <c r="WNB12" s="8"/>
      <c r="WNC12" s="8"/>
      <c r="WNF12" s="8"/>
      <c r="WNG12" s="8"/>
      <c r="WNJ12" s="8"/>
      <c r="WNK12" s="8"/>
      <c r="WNN12" s="8"/>
      <c r="WNO12" s="8"/>
      <c r="WNR12" s="8"/>
      <c r="WNS12" s="8"/>
      <c r="WNV12" s="8"/>
      <c r="WNW12" s="8"/>
      <c r="WNZ12" s="8"/>
      <c r="WOA12" s="8"/>
      <c r="WOD12" s="8"/>
      <c r="WOE12" s="8"/>
      <c r="WOH12" s="8"/>
      <c r="WOI12" s="8"/>
      <c r="WOL12" s="8"/>
      <c r="WOM12" s="8"/>
      <c r="WOP12" s="8"/>
      <c r="WOQ12" s="8"/>
      <c r="WOT12" s="8"/>
      <c r="WOU12" s="8"/>
      <c r="WOX12" s="8"/>
      <c r="WOY12" s="8"/>
      <c r="WPB12" s="8"/>
      <c r="WPC12" s="8"/>
      <c r="WPF12" s="8"/>
      <c r="WPG12" s="8"/>
      <c r="WPJ12" s="8"/>
      <c r="WPK12" s="8"/>
      <c r="WPN12" s="8"/>
      <c r="WPO12" s="8"/>
      <c r="WPR12" s="8"/>
      <c r="WPS12" s="8"/>
      <c r="WPV12" s="8"/>
      <c r="WPW12" s="8"/>
      <c r="WPZ12" s="8"/>
      <c r="WQA12" s="8"/>
      <c r="WQD12" s="8"/>
      <c r="WQE12" s="8"/>
      <c r="WQH12" s="8"/>
      <c r="WQI12" s="8"/>
      <c r="WQL12" s="8"/>
      <c r="WQM12" s="8"/>
      <c r="WQP12" s="8"/>
      <c r="WQQ12" s="8"/>
      <c r="WQT12" s="8"/>
      <c r="WQU12" s="8"/>
      <c r="WQX12" s="8"/>
      <c r="WQY12" s="8"/>
      <c r="WRB12" s="8"/>
      <c r="WRC12" s="8"/>
      <c r="WRF12" s="8"/>
      <c r="WRG12" s="8"/>
      <c r="WRJ12" s="8"/>
      <c r="WRK12" s="8"/>
      <c r="WRN12" s="8"/>
      <c r="WRO12" s="8"/>
      <c r="WRR12" s="8"/>
      <c r="WRS12" s="8"/>
      <c r="WRV12" s="8"/>
      <c r="WRW12" s="8"/>
      <c r="WRZ12" s="8"/>
      <c r="WSA12" s="8"/>
      <c r="WSD12" s="8"/>
      <c r="WSE12" s="8"/>
      <c r="WSH12" s="8"/>
      <c r="WSI12" s="8"/>
      <c r="WSL12" s="8"/>
      <c r="WSM12" s="8"/>
      <c r="WSP12" s="8"/>
      <c r="WSQ12" s="8"/>
      <c r="WST12" s="8"/>
      <c r="WSU12" s="8"/>
      <c r="WSX12" s="8"/>
      <c r="WSY12" s="8"/>
      <c r="WTB12" s="8"/>
      <c r="WTC12" s="8"/>
      <c r="WTF12" s="8"/>
      <c r="WTG12" s="8"/>
      <c r="WTJ12" s="8"/>
      <c r="WTK12" s="8"/>
      <c r="WTN12" s="8"/>
      <c r="WTO12" s="8"/>
      <c r="WTR12" s="8"/>
      <c r="WTS12" s="8"/>
      <c r="WTV12" s="8"/>
      <c r="WTW12" s="8"/>
      <c r="WTZ12" s="8"/>
      <c r="WUA12" s="8"/>
      <c r="WUD12" s="8"/>
      <c r="WUE12" s="8"/>
      <c r="WUH12" s="8"/>
      <c r="WUI12" s="8"/>
      <c r="WUL12" s="8"/>
      <c r="WUM12" s="8"/>
      <c r="WUP12" s="8"/>
      <c r="WUQ12" s="8"/>
      <c r="WUT12" s="8"/>
      <c r="WUU12" s="8"/>
      <c r="WUX12" s="8"/>
      <c r="WUY12" s="8"/>
      <c r="WVB12" s="8"/>
      <c r="WVC12" s="8"/>
      <c r="WVF12" s="8"/>
      <c r="WVG12" s="8"/>
      <c r="WVJ12" s="8"/>
      <c r="WVK12" s="8"/>
      <c r="WVN12" s="8"/>
      <c r="WVO12" s="8"/>
      <c r="WVR12" s="8"/>
      <c r="WVS12" s="8"/>
      <c r="WVV12" s="8"/>
      <c r="WVW12" s="8"/>
      <c r="WVZ12" s="8"/>
      <c r="WWA12" s="8"/>
      <c r="WWD12" s="8"/>
      <c r="WWE12" s="8"/>
      <c r="WWH12" s="8"/>
      <c r="WWI12" s="8"/>
      <c r="WWL12" s="8"/>
      <c r="WWM12" s="8"/>
      <c r="WWP12" s="8"/>
      <c r="WWQ12" s="8"/>
      <c r="WWT12" s="8"/>
      <c r="WWU12" s="8"/>
      <c r="WWX12" s="8"/>
      <c r="WWY12" s="8"/>
      <c r="WXB12" s="8"/>
      <c r="WXC12" s="8"/>
      <c r="WXF12" s="8"/>
      <c r="WXG12" s="8"/>
      <c r="WXJ12" s="8"/>
      <c r="WXK12" s="8"/>
      <c r="WXN12" s="8"/>
      <c r="WXO12" s="8"/>
      <c r="WXR12" s="8"/>
      <c r="WXS12" s="8"/>
      <c r="WXV12" s="8"/>
      <c r="WXW12" s="8"/>
      <c r="WXZ12" s="8"/>
      <c r="WYA12" s="8"/>
      <c r="WYD12" s="8"/>
      <c r="WYE12" s="8"/>
      <c r="WYH12" s="8"/>
      <c r="WYI12" s="8"/>
      <c r="WYL12" s="8"/>
      <c r="WYM12" s="8"/>
      <c r="WYP12" s="8"/>
      <c r="WYQ12" s="8"/>
      <c r="WYT12" s="8"/>
      <c r="WYU12" s="8"/>
      <c r="WYX12" s="8"/>
      <c r="WYY12" s="8"/>
      <c r="WZB12" s="8"/>
      <c r="WZC12" s="8"/>
      <c r="WZF12" s="8"/>
      <c r="WZG12" s="8"/>
      <c r="WZJ12" s="8"/>
      <c r="WZK12" s="8"/>
      <c r="WZN12" s="8"/>
      <c r="WZO12" s="8"/>
      <c r="WZR12" s="8"/>
      <c r="WZS12" s="8"/>
      <c r="WZV12" s="8"/>
      <c r="WZW12" s="8"/>
      <c r="WZZ12" s="8"/>
      <c r="XAA12" s="8"/>
      <c r="XAD12" s="8"/>
      <c r="XAE12" s="8"/>
      <c r="XAH12" s="8"/>
      <c r="XAI12" s="8"/>
      <c r="XAL12" s="8"/>
      <c r="XAM12" s="8"/>
      <c r="XAP12" s="8"/>
      <c r="XAQ12" s="8"/>
      <c r="XAT12" s="8"/>
      <c r="XAU12" s="8"/>
      <c r="XAX12" s="8"/>
      <c r="XAY12" s="8"/>
      <c r="XBB12" s="8"/>
      <c r="XBC12" s="8"/>
      <c r="XBF12" s="8"/>
      <c r="XBG12" s="8"/>
      <c r="XBJ12" s="8"/>
      <c r="XBK12" s="8"/>
      <c r="XBN12" s="8"/>
      <c r="XBO12" s="8"/>
      <c r="XBR12" s="8"/>
      <c r="XBS12" s="8"/>
      <c r="XBV12" s="8"/>
      <c r="XBW12" s="8"/>
      <c r="XBZ12" s="8"/>
      <c r="XCA12" s="8"/>
      <c r="XCD12" s="8"/>
      <c r="XCE12" s="8"/>
      <c r="XCH12" s="8"/>
      <c r="XCI12" s="8"/>
      <c r="XCL12" s="8"/>
      <c r="XCM12" s="8"/>
      <c r="XCP12" s="8"/>
      <c r="XCQ12" s="8"/>
      <c r="XCT12" s="8"/>
      <c r="XCU12" s="8"/>
      <c r="XCX12" s="8"/>
      <c r="XCY12" s="8"/>
      <c r="XDB12" s="8"/>
      <c r="XDC12" s="8"/>
      <c r="XDF12" s="8"/>
      <c r="XDG12" s="8"/>
      <c r="XDJ12" s="8"/>
      <c r="XDK12" s="8"/>
      <c r="XDN12" s="8"/>
      <c r="XDO12" s="8"/>
      <c r="XDR12" s="8"/>
      <c r="XDS12" s="8"/>
      <c r="XDV12" s="8"/>
      <c r="XDW12" s="8"/>
      <c r="XDZ12" s="8"/>
      <c r="XEA12" s="8"/>
      <c r="XED12" s="8"/>
      <c r="XEE12" s="8"/>
      <c r="XEH12" s="8"/>
      <c r="XEI12" s="8"/>
      <c r="XEL12" s="8"/>
      <c r="XEM12" s="8"/>
      <c r="XEP12" s="8"/>
      <c r="XEQ12" s="8"/>
      <c r="XET12" s="8"/>
      <c r="XEU12" s="8"/>
      <c r="XEX12" s="8"/>
      <c r="XEY12" s="8"/>
      <c r="XFB12" s="8"/>
      <c r="XFC12" s="8"/>
    </row>
    <row r="13" spans="1:1023 1026:2047 2050:3071 3074:4095 4098:5119 5122:6143 6146:7167 7170:8191 8194:9215 9218:10239 10242:11263 11266:12287 12290:13311 13314:14335 14338:15359 15362:16383" ht="42.75">
      <c r="A13" s="7">
        <v>2025</v>
      </c>
      <c r="B13" s="8">
        <v>45992</v>
      </c>
      <c r="C13" s="8">
        <v>46022</v>
      </c>
      <c r="D13" s="7" t="s">
        <v>164</v>
      </c>
      <c r="E13" s="7" t="s">
        <v>164</v>
      </c>
      <c r="F13" s="8" t="s">
        <v>165</v>
      </c>
      <c r="G13" s="8" t="s">
        <v>166</v>
      </c>
      <c r="H13" s="7" t="s">
        <v>167</v>
      </c>
      <c r="I13" s="5" t="s">
        <v>55</v>
      </c>
      <c r="J13" s="8" t="s">
        <v>168</v>
      </c>
      <c r="K13" s="4" t="s">
        <v>61</v>
      </c>
      <c r="L13" s="7" t="s">
        <v>169</v>
      </c>
      <c r="M13" s="7">
        <v>11</v>
      </c>
      <c r="N13" s="16" t="s">
        <v>170</v>
      </c>
      <c r="O13" s="5" t="s">
        <v>67</v>
      </c>
      <c r="Q13" s="7" t="s">
        <v>90</v>
      </c>
      <c r="R13" s="8">
        <v>46022</v>
      </c>
      <c r="S13" s="9" t="s">
        <v>125</v>
      </c>
    </row>
    <row r="14" spans="1:1023 1026:2047 2050:3071 3074:4095 4098:5119 5122:6143 6146:7167 7170:8191 8194:9215 9218:10239 10242:11263 11266:12287 12290:13311 13314:14335 14338:15359 15362:16383" ht="38.25">
      <c r="A14" s="7">
        <v>2025</v>
      </c>
      <c r="B14" s="8">
        <v>45962</v>
      </c>
      <c r="C14" s="8">
        <v>45991</v>
      </c>
      <c r="D14" s="7" t="s">
        <v>79</v>
      </c>
      <c r="E14" s="7" t="s">
        <v>79</v>
      </c>
      <c r="F14" s="7" t="s">
        <v>80</v>
      </c>
      <c r="G14" s="7" t="s">
        <v>81</v>
      </c>
      <c r="H14" s="7" t="s">
        <v>82</v>
      </c>
      <c r="I14" s="7" t="s">
        <v>54</v>
      </c>
      <c r="J14" s="7" t="s">
        <v>90</v>
      </c>
      <c r="K14" s="7" t="s">
        <v>61</v>
      </c>
      <c r="L14" s="7" t="s">
        <v>92</v>
      </c>
      <c r="M14" s="7">
        <v>4</v>
      </c>
      <c r="N14" s="6" t="s">
        <v>122</v>
      </c>
      <c r="O14" s="7" t="s">
        <v>67</v>
      </c>
      <c r="P14" s="7"/>
      <c r="Q14" s="7" t="s">
        <v>90</v>
      </c>
      <c r="R14" s="8">
        <v>45991</v>
      </c>
      <c r="S14" s="9" t="s">
        <v>125</v>
      </c>
    </row>
    <row r="15" spans="1:1023 1026:2047 2050:3071 3074:4095 4098:5119 5122:6143 6146:7167 7170:8191 8194:9215 9218:10239 10242:11263 11266:12287 12290:13311 13314:14335 14338:15359 15362:16383" ht="38.25">
      <c r="A15" s="7">
        <v>2025</v>
      </c>
      <c r="B15" s="8">
        <v>45962</v>
      </c>
      <c r="C15" s="8">
        <v>45991</v>
      </c>
      <c r="D15" s="7" t="s">
        <v>83</v>
      </c>
      <c r="E15" s="7" t="s">
        <v>83</v>
      </c>
      <c r="F15" s="7" t="s">
        <v>84</v>
      </c>
      <c r="G15" s="7" t="s">
        <v>85</v>
      </c>
      <c r="H15" s="7" t="s">
        <v>86</v>
      </c>
      <c r="I15" s="7" t="s">
        <v>54</v>
      </c>
      <c r="J15" s="7" t="s">
        <v>91</v>
      </c>
      <c r="K15" s="7" t="s">
        <v>62</v>
      </c>
      <c r="L15" s="7" t="s">
        <v>93</v>
      </c>
      <c r="M15" s="7">
        <v>5</v>
      </c>
      <c r="N15" s="6" t="s">
        <v>123</v>
      </c>
      <c r="O15" s="7" t="s">
        <v>67</v>
      </c>
      <c r="P15" s="7"/>
      <c r="Q15" s="7" t="s">
        <v>90</v>
      </c>
      <c r="R15" s="8">
        <v>45991</v>
      </c>
      <c r="S15" s="9" t="s">
        <v>125</v>
      </c>
    </row>
    <row r="16" spans="1:1023 1026:2047 2050:3071 3074:4095 4098:5119 5122:6143 6146:7167 7170:8191 8194:9215 9218:10239 10242:11263 11266:12287 12290:13311 13314:14335 14338:15359 15362:16383" ht="38.25">
      <c r="A16" s="7">
        <v>2025</v>
      </c>
      <c r="B16" s="8">
        <v>45962</v>
      </c>
      <c r="C16" s="8">
        <v>45991</v>
      </c>
      <c r="D16" s="7" t="s">
        <v>162</v>
      </c>
      <c r="E16" s="7" t="s">
        <v>162</v>
      </c>
      <c r="F16" s="7" t="s">
        <v>87</v>
      </c>
      <c r="G16" s="7" t="s">
        <v>88</v>
      </c>
      <c r="H16" s="7" t="s">
        <v>89</v>
      </c>
      <c r="I16" s="7" t="s">
        <v>54</v>
      </c>
      <c r="J16" s="7" t="s">
        <v>163</v>
      </c>
      <c r="K16" s="7" t="s">
        <v>61</v>
      </c>
      <c r="L16" s="7" t="s">
        <v>94</v>
      </c>
      <c r="M16" s="7">
        <v>6</v>
      </c>
      <c r="N16" s="6" t="s">
        <v>124</v>
      </c>
      <c r="O16" s="7" t="s">
        <v>67</v>
      </c>
      <c r="P16" s="7"/>
      <c r="Q16" s="7" t="s">
        <v>90</v>
      </c>
      <c r="R16" s="8">
        <v>45991</v>
      </c>
      <c r="S16" s="9" t="s">
        <v>125</v>
      </c>
    </row>
    <row r="17" spans="1:1023 1026:2047 2050:3071 3074:4095 4098:5119 5122:6143 6146:7167 7170:8191 8194:9215 9218:10239 10242:11263 11266:12287 12290:13311 13314:14335 14338:15359 15362:16383" s="7" customFormat="1" ht="42.75">
      <c r="A17" s="7">
        <v>2025</v>
      </c>
      <c r="B17" s="8">
        <v>45962</v>
      </c>
      <c r="C17" s="8">
        <v>45991</v>
      </c>
      <c r="D17" s="7" t="s">
        <v>126</v>
      </c>
      <c r="E17" s="7" t="s">
        <v>126</v>
      </c>
      <c r="F17" s="8" t="s">
        <v>127</v>
      </c>
      <c r="G17" s="8" t="s">
        <v>128</v>
      </c>
      <c r="H17" s="7" t="s">
        <v>129</v>
      </c>
      <c r="I17" s="7" t="s">
        <v>54</v>
      </c>
      <c r="J17" s="8" t="s">
        <v>90</v>
      </c>
      <c r="K17" s="8" t="s">
        <v>61</v>
      </c>
      <c r="L17" s="7" t="s">
        <v>130</v>
      </c>
      <c r="M17" s="7">
        <v>8</v>
      </c>
      <c r="N17" s="14" t="s">
        <v>131</v>
      </c>
      <c r="O17" s="8" t="s">
        <v>67</v>
      </c>
      <c r="Q17" s="7" t="s">
        <v>90</v>
      </c>
      <c r="R17" s="8">
        <v>45991</v>
      </c>
      <c r="S17" s="9" t="s">
        <v>125</v>
      </c>
      <c r="V17" s="8"/>
      <c r="W17" s="8"/>
      <c r="Z17" s="8"/>
      <c r="AA17" s="8"/>
      <c r="AD17" s="8"/>
      <c r="AE17" s="8"/>
      <c r="AH17" s="8"/>
      <c r="AI17" s="8"/>
      <c r="AL17" s="8"/>
      <c r="AM17" s="8"/>
      <c r="AP17" s="8"/>
      <c r="AQ17" s="8"/>
      <c r="AT17" s="8"/>
      <c r="AU17" s="8"/>
      <c r="AX17" s="8"/>
      <c r="AY17" s="8"/>
      <c r="BB17" s="8"/>
      <c r="BC17" s="8"/>
      <c r="BF17" s="8"/>
      <c r="BG17" s="8"/>
      <c r="BJ17" s="8"/>
      <c r="BK17" s="8"/>
      <c r="BN17" s="8"/>
      <c r="BO17" s="8"/>
      <c r="BR17" s="8"/>
      <c r="BS17" s="8"/>
      <c r="BV17" s="8"/>
      <c r="BW17" s="8"/>
      <c r="BZ17" s="8"/>
      <c r="CA17" s="8"/>
      <c r="CD17" s="8"/>
      <c r="CE17" s="8"/>
      <c r="CH17" s="8"/>
      <c r="CI17" s="8"/>
      <c r="CL17" s="8"/>
      <c r="CM17" s="8"/>
      <c r="CP17" s="8"/>
      <c r="CQ17" s="8"/>
      <c r="CT17" s="8"/>
      <c r="CU17" s="8"/>
      <c r="CX17" s="8"/>
      <c r="CY17" s="8"/>
      <c r="DB17" s="8"/>
      <c r="DC17" s="8"/>
      <c r="DF17" s="8"/>
      <c r="DG17" s="8"/>
      <c r="DJ17" s="8"/>
      <c r="DK17" s="8"/>
      <c r="DN17" s="8"/>
      <c r="DO17" s="8"/>
      <c r="DR17" s="8"/>
      <c r="DS17" s="8"/>
      <c r="DV17" s="8"/>
      <c r="DW17" s="8"/>
      <c r="DZ17" s="8"/>
      <c r="EA17" s="8"/>
      <c r="ED17" s="8"/>
      <c r="EE17" s="8"/>
      <c r="EH17" s="8"/>
      <c r="EI17" s="8"/>
      <c r="EL17" s="8"/>
      <c r="EM17" s="8"/>
      <c r="EP17" s="8"/>
      <c r="EQ17" s="8"/>
      <c r="ET17" s="8"/>
      <c r="EU17" s="8"/>
      <c r="EX17" s="8"/>
      <c r="EY17" s="8"/>
      <c r="FB17" s="8"/>
      <c r="FC17" s="8"/>
      <c r="FF17" s="8"/>
      <c r="FG17" s="8"/>
      <c r="FJ17" s="8"/>
      <c r="FK17" s="8"/>
      <c r="FN17" s="8"/>
      <c r="FO17" s="8"/>
      <c r="FR17" s="8"/>
      <c r="FS17" s="8"/>
      <c r="FV17" s="8"/>
      <c r="FW17" s="8"/>
      <c r="FZ17" s="8"/>
      <c r="GA17" s="8"/>
      <c r="GD17" s="8"/>
      <c r="GE17" s="8"/>
      <c r="GH17" s="8"/>
      <c r="GI17" s="8"/>
      <c r="GL17" s="8"/>
      <c r="GM17" s="8"/>
      <c r="GP17" s="8"/>
      <c r="GQ17" s="8"/>
      <c r="GT17" s="8"/>
      <c r="GU17" s="8"/>
      <c r="GX17" s="8"/>
      <c r="GY17" s="8"/>
      <c r="HB17" s="8"/>
      <c r="HC17" s="8"/>
      <c r="HF17" s="8"/>
      <c r="HG17" s="8"/>
      <c r="HJ17" s="8"/>
      <c r="HK17" s="8"/>
      <c r="HN17" s="8"/>
      <c r="HO17" s="8"/>
      <c r="HR17" s="8"/>
      <c r="HS17" s="8"/>
      <c r="HV17" s="8"/>
      <c r="HW17" s="8"/>
      <c r="HZ17" s="8"/>
      <c r="IA17" s="8"/>
      <c r="ID17" s="8"/>
      <c r="IE17" s="8"/>
      <c r="IH17" s="8"/>
      <c r="II17" s="8"/>
      <c r="IL17" s="8"/>
      <c r="IM17" s="8"/>
      <c r="IP17" s="8"/>
      <c r="IQ17" s="8"/>
      <c r="IT17" s="8"/>
      <c r="IU17" s="8"/>
      <c r="IX17" s="8"/>
      <c r="IY17" s="8"/>
      <c r="JB17" s="8"/>
      <c r="JC17" s="8"/>
      <c r="JF17" s="8"/>
      <c r="JG17" s="8"/>
      <c r="JJ17" s="8"/>
      <c r="JK17" s="8"/>
      <c r="JN17" s="8"/>
      <c r="JO17" s="8"/>
      <c r="JR17" s="8"/>
      <c r="JS17" s="8"/>
      <c r="JV17" s="8"/>
      <c r="JW17" s="8"/>
      <c r="JZ17" s="8"/>
      <c r="KA17" s="8"/>
      <c r="KD17" s="8"/>
      <c r="KE17" s="8"/>
      <c r="KH17" s="8"/>
      <c r="KI17" s="8"/>
      <c r="KL17" s="8"/>
      <c r="KM17" s="8"/>
      <c r="KP17" s="8"/>
      <c r="KQ17" s="8"/>
      <c r="KT17" s="8"/>
      <c r="KU17" s="8"/>
      <c r="KX17" s="8"/>
      <c r="KY17" s="8"/>
      <c r="LB17" s="8"/>
      <c r="LC17" s="8"/>
      <c r="LF17" s="8"/>
      <c r="LG17" s="8"/>
      <c r="LJ17" s="8"/>
      <c r="LK17" s="8"/>
      <c r="LN17" s="8"/>
      <c r="LO17" s="8"/>
      <c r="LR17" s="8"/>
      <c r="LS17" s="8"/>
      <c r="LV17" s="8"/>
      <c r="LW17" s="8"/>
      <c r="LZ17" s="8"/>
      <c r="MA17" s="8"/>
      <c r="MD17" s="8"/>
      <c r="ME17" s="8"/>
      <c r="MH17" s="8"/>
      <c r="MI17" s="8"/>
      <c r="ML17" s="8"/>
      <c r="MM17" s="8"/>
      <c r="MP17" s="8"/>
      <c r="MQ17" s="8"/>
      <c r="MT17" s="8"/>
      <c r="MU17" s="8"/>
      <c r="MX17" s="8"/>
      <c r="MY17" s="8"/>
      <c r="NB17" s="8"/>
      <c r="NC17" s="8"/>
      <c r="NF17" s="8"/>
      <c r="NG17" s="8"/>
      <c r="NJ17" s="8"/>
      <c r="NK17" s="8"/>
      <c r="NN17" s="8"/>
      <c r="NO17" s="8"/>
      <c r="NR17" s="8"/>
      <c r="NS17" s="8"/>
      <c r="NV17" s="8"/>
      <c r="NW17" s="8"/>
      <c r="NZ17" s="8"/>
      <c r="OA17" s="8"/>
      <c r="OD17" s="8"/>
      <c r="OE17" s="8"/>
      <c r="OH17" s="8"/>
      <c r="OI17" s="8"/>
      <c r="OL17" s="8"/>
      <c r="OM17" s="8"/>
      <c r="OP17" s="8"/>
      <c r="OQ17" s="8"/>
      <c r="OT17" s="8"/>
      <c r="OU17" s="8"/>
      <c r="OX17" s="8"/>
      <c r="OY17" s="8"/>
      <c r="PB17" s="8"/>
      <c r="PC17" s="8"/>
      <c r="PF17" s="8"/>
      <c r="PG17" s="8"/>
      <c r="PJ17" s="8"/>
      <c r="PK17" s="8"/>
      <c r="PN17" s="8"/>
      <c r="PO17" s="8"/>
      <c r="PR17" s="8"/>
      <c r="PS17" s="8"/>
      <c r="PV17" s="8"/>
      <c r="PW17" s="8"/>
      <c r="PZ17" s="8"/>
      <c r="QA17" s="8"/>
      <c r="QD17" s="8"/>
      <c r="QE17" s="8"/>
      <c r="QH17" s="8"/>
      <c r="QI17" s="8"/>
      <c r="QL17" s="8"/>
      <c r="QM17" s="8"/>
      <c r="QP17" s="8"/>
      <c r="QQ17" s="8"/>
      <c r="QT17" s="8"/>
      <c r="QU17" s="8"/>
      <c r="QX17" s="8"/>
      <c r="QY17" s="8"/>
      <c r="RB17" s="8"/>
      <c r="RC17" s="8"/>
      <c r="RF17" s="8"/>
      <c r="RG17" s="8"/>
      <c r="RJ17" s="8"/>
      <c r="RK17" s="8"/>
      <c r="RN17" s="8"/>
      <c r="RO17" s="8"/>
      <c r="RR17" s="8"/>
      <c r="RS17" s="8"/>
      <c r="RV17" s="8"/>
      <c r="RW17" s="8"/>
      <c r="RZ17" s="8"/>
      <c r="SA17" s="8"/>
      <c r="SD17" s="8"/>
      <c r="SE17" s="8"/>
      <c r="SH17" s="8"/>
      <c r="SI17" s="8"/>
      <c r="SL17" s="8"/>
      <c r="SM17" s="8"/>
      <c r="SP17" s="8"/>
      <c r="SQ17" s="8"/>
      <c r="ST17" s="8"/>
      <c r="SU17" s="8"/>
      <c r="SX17" s="8"/>
      <c r="SY17" s="8"/>
      <c r="TB17" s="8"/>
      <c r="TC17" s="8"/>
      <c r="TF17" s="8"/>
      <c r="TG17" s="8"/>
      <c r="TJ17" s="8"/>
      <c r="TK17" s="8"/>
      <c r="TN17" s="8"/>
      <c r="TO17" s="8"/>
      <c r="TR17" s="8"/>
      <c r="TS17" s="8"/>
      <c r="TV17" s="8"/>
      <c r="TW17" s="8"/>
      <c r="TZ17" s="8"/>
      <c r="UA17" s="8"/>
      <c r="UD17" s="8"/>
      <c r="UE17" s="8"/>
      <c r="UH17" s="8"/>
      <c r="UI17" s="8"/>
      <c r="UL17" s="8"/>
      <c r="UM17" s="8"/>
      <c r="UP17" s="8"/>
      <c r="UQ17" s="8"/>
      <c r="UT17" s="8"/>
      <c r="UU17" s="8"/>
      <c r="UX17" s="8"/>
      <c r="UY17" s="8"/>
      <c r="VB17" s="8"/>
      <c r="VC17" s="8"/>
      <c r="VF17" s="8"/>
      <c r="VG17" s="8"/>
      <c r="VJ17" s="8"/>
      <c r="VK17" s="8"/>
      <c r="VN17" s="8"/>
      <c r="VO17" s="8"/>
      <c r="VR17" s="8"/>
      <c r="VS17" s="8"/>
      <c r="VV17" s="8"/>
      <c r="VW17" s="8"/>
      <c r="VZ17" s="8"/>
      <c r="WA17" s="8"/>
      <c r="WD17" s="8"/>
      <c r="WE17" s="8"/>
      <c r="WH17" s="8"/>
      <c r="WI17" s="8"/>
      <c r="WL17" s="8"/>
      <c r="WM17" s="8"/>
      <c r="WP17" s="8"/>
      <c r="WQ17" s="8"/>
      <c r="WT17" s="8"/>
      <c r="WU17" s="8"/>
      <c r="WX17" s="8"/>
      <c r="WY17" s="8"/>
      <c r="XB17" s="8"/>
      <c r="XC17" s="8"/>
      <c r="XF17" s="8"/>
      <c r="XG17" s="8"/>
      <c r="XJ17" s="8"/>
      <c r="XK17" s="8"/>
      <c r="XN17" s="8"/>
      <c r="XO17" s="8"/>
      <c r="XR17" s="8"/>
      <c r="XS17" s="8"/>
      <c r="XV17" s="8"/>
      <c r="XW17" s="8"/>
      <c r="XZ17" s="8"/>
      <c r="YA17" s="8"/>
      <c r="YD17" s="8"/>
      <c r="YE17" s="8"/>
      <c r="YH17" s="8"/>
      <c r="YI17" s="8"/>
      <c r="YL17" s="8"/>
      <c r="YM17" s="8"/>
      <c r="YP17" s="8"/>
      <c r="YQ17" s="8"/>
      <c r="YT17" s="8"/>
      <c r="YU17" s="8"/>
      <c r="YX17" s="8"/>
      <c r="YY17" s="8"/>
      <c r="ZB17" s="8"/>
      <c r="ZC17" s="8"/>
      <c r="ZF17" s="8"/>
      <c r="ZG17" s="8"/>
      <c r="ZJ17" s="8"/>
      <c r="ZK17" s="8"/>
      <c r="ZN17" s="8"/>
      <c r="ZO17" s="8"/>
      <c r="ZR17" s="8"/>
      <c r="ZS17" s="8"/>
      <c r="ZV17" s="8"/>
      <c r="ZW17" s="8"/>
      <c r="ZZ17" s="8"/>
      <c r="AAA17" s="8"/>
      <c r="AAD17" s="8"/>
      <c r="AAE17" s="8"/>
      <c r="AAH17" s="8"/>
      <c r="AAI17" s="8"/>
      <c r="AAL17" s="8"/>
      <c r="AAM17" s="8"/>
      <c r="AAP17" s="8"/>
      <c r="AAQ17" s="8"/>
      <c r="AAT17" s="8"/>
      <c r="AAU17" s="8"/>
      <c r="AAX17" s="8"/>
      <c r="AAY17" s="8"/>
      <c r="ABB17" s="8"/>
      <c r="ABC17" s="8"/>
      <c r="ABF17" s="8"/>
      <c r="ABG17" s="8"/>
      <c r="ABJ17" s="8"/>
      <c r="ABK17" s="8"/>
      <c r="ABN17" s="8"/>
      <c r="ABO17" s="8"/>
      <c r="ABR17" s="8"/>
      <c r="ABS17" s="8"/>
      <c r="ABV17" s="8"/>
      <c r="ABW17" s="8"/>
      <c r="ABZ17" s="8"/>
      <c r="ACA17" s="8"/>
      <c r="ACD17" s="8"/>
      <c r="ACE17" s="8"/>
      <c r="ACH17" s="8"/>
      <c r="ACI17" s="8"/>
      <c r="ACL17" s="8"/>
      <c r="ACM17" s="8"/>
      <c r="ACP17" s="8"/>
      <c r="ACQ17" s="8"/>
      <c r="ACT17" s="8"/>
      <c r="ACU17" s="8"/>
      <c r="ACX17" s="8"/>
      <c r="ACY17" s="8"/>
      <c r="ADB17" s="8"/>
      <c r="ADC17" s="8"/>
      <c r="ADF17" s="8"/>
      <c r="ADG17" s="8"/>
      <c r="ADJ17" s="8"/>
      <c r="ADK17" s="8"/>
      <c r="ADN17" s="8"/>
      <c r="ADO17" s="8"/>
      <c r="ADR17" s="8"/>
      <c r="ADS17" s="8"/>
      <c r="ADV17" s="8"/>
      <c r="ADW17" s="8"/>
      <c r="ADZ17" s="8"/>
      <c r="AEA17" s="8"/>
      <c r="AED17" s="8"/>
      <c r="AEE17" s="8"/>
      <c r="AEH17" s="8"/>
      <c r="AEI17" s="8"/>
      <c r="AEL17" s="8"/>
      <c r="AEM17" s="8"/>
      <c r="AEP17" s="8"/>
      <c r="AEQ17" s="8"/>
      <c r="AET17" s="8"/>
      <c r="AEU17" s="8"/>
      <c r="AEX17" s="8"/>
      <c r="AEY17" s="8"/>
      <c r="AFB17" s="8"/>
      <c r="AFC17" s="8"/>
      <c r="AFF17" s="8"/>
      <c r="AFG17" s="8"/>
      <c r="AFJ17" s="8"/>
      <c r="AFK17" s="8"/>
      <c r="AFN17" s="8"/>
      <c r="AFO17" s="8"/>
      <c r="AFR17" s="8"/>
      <c r="AFS17" s="8"/>
      <c r="AFV17" s="8"/>
      <c r="AFW17" s="8"/>
      <c r="AFZ17" s="8"/>
      <c r="AGA17" s="8"/>
      <c r="AGD17" s="8"/>
      <c r="AGE17" s="8"/>
      <c r="AGH17" s="8"/>
      <c r="AGI17" s="8"/>
      <c r="AGL17" s="8"/>
      <c r="AGM17" s="8"/>
      <c r="AGP17" s="8"/>
      <c r="AGQ17" s="8"/>
      <c r="AGT17" s="8"/>
      <c r="AGU17" s="8"/>
      <c r="AGX17" s="8"/>
      <c r="AGY17" s="8"/>
      <c r="AHB17" s="8"/>
      <c r="AHC17" s="8"/>
      <c r="AHF17" s="8"/>
      <c r="AHG17" s="8"/>
      <c r="AHJ17" s="8"/>
      <c r="AHK17" s="8"/>
      <c r="AHN17" s="8"/>
      <c r="AHO17" s="8"/>
      <c r="AHR17" s="8"/>
      <c r="AHS17" s="8"/>
      <c r="AHV17" s="8"/>
      <c r="AHW17" s="8"/>
      <c r="AHZ17" s="8"/>
      <c r="AIA17" s="8"/>
      <c r="AID17" s="8"/>
      <c r="AIE17" s="8"/>
      <c r="AIH17" s="8"/>
      <c r="AII17" s="8"/>
      <c r="AIL17" s="8"/>
      <c r="AIM17" s="8"/>
      <c r="AIP17" s="8"/>
      <c r="AIQ17" s="8"/>
      <c r="AIT17" s="8"/>
      <c r="AIU17" s="8"/>
      <c r="AIX17" s="8"/>
      <c r="AIY17" s="8"/>
      <c r="AJB17" s="8"/>
      <c r="AJC17" s="8"/>
      <c r="AJF17" s="8"/>
      <c r="AJG17" s="8"/>
      <c r="AJJ17" s="8"/>
      <c r="AJK17" s="8"/>
      <c r="AJN17" s="8"/>
      <c r="AJO17" s="8"/>
      <c r="AJR17" s="8"/>
      <c r="AJS17" s="8"/>
      <c r="AJV17" s="8"/>
      <c r="AJW17" s="8"/>
      <c r="AJZ17" s="8"/>
      <c r="AKA17" s="8"/>
      <c r="AKD17" s="8"/>
      <c r="AKE17" s="8"/>
      <c r="AKH17" s="8"/>
      <c r="AKI17" s="8"/>
      <c r="AKL17" s="8"/>
      <c r="AKM17" s="8"/>
      <c r="AKP17" s="8"/>
      <c r="AKQ17" s="8"/>
      <c r="AKT17" s="8"/>
      <c r="AKU17" s="8"/>
      <c r="AKX17" s="8"/>
      <c r="AKY17" s="8"/>
      <c r="ALB17" s="8"/>
      <c r="ALC17" s="8"/>
      <c r="ALF17" s="8"/>
      <c r="ALG17" s="8"/>
      <c r="ALJ17" s="8"/>
      <c r="ALK17" s="8"/>
      <c r="ALN17" s="8"/>
      <c r="ALO17" s="8"/>
      <c r="ALR17" s="8"/>
      <c r="ALS17" s="8"/>
      <c r="ALV17" s="8"/>
      <c r="ALW17" s="8"/>
      <c r="ALZ17" s="8"/>
      <c r="AMA17" s="8"/>
      <c r="AMD17" s="8"/>
      <c r="AME17" s="8"/>
      <c r="AMH17" s="8"/>
      <c r="AMI17" s="8"/>
      <c r="AML17" s="8"/>
      <c r="AMM17" s="8"/>
      <c r="AMP17" s="8"/>
      <c r="AMQ17" s="8"/>
      <c r="AMT17" s="8"/>
      <c r="AMU17" s="8"/>
      <c r="AMX17" s="8"/>
      <c r="AMY17" s="8"/>
      <c r="ANB17" s="8"/>
      <c r="ANC17" s="8"/>
      <c r="ANF17" s="8"/>
      <c r="ANG17" s="8"/>
      <c r="ANJ17" s="8"/>
      <c r="ANK17" s="8"/>
      <c r="ANN17" s="8"/>
      <c r="ANO17" s="8"/>
      <c r="ANR17" s="8"/>
      <c r="ANS17" s="8"/>
      <c r="ANV17" s="8"/>
      <c r="ANW17" s="8"/>
      <c r="ANZ17" s="8"/>
      <c r="AOA17" s="8"/>
      <c r="AOD17" s="8"/>
      <c r="AOE17" s="8"/>
      <c r="AOH17" s="8"/>
      <c r="AOI17" s="8"/>
      <c r="AOL17" s="8"/>
      <c r="AOM17" s="8"/>
      <c r="AOP17" s="8"/>
      <c r="AOQ17" s="8"/>
      <c r="AOT17" s="8"/>
      <c r="AOU17" s="8"/>
      <c r="AOX17" s="8"/>
      <c r="AOY17" s="8"/>
      <c r="APB17" s="8"/>
      <c r="APC17" s="8"/>
      <c r="APF17" s="8"/>
      <c r="APG17" s="8"/>
      <c r="APJ17" s="8"/>
      <c r="APK17" s="8"/>
      <c r="APN17" s="8"/>
      <c r="APO17" s="8"/>
      <c r="APR17" s="8"/>
      <c r="APS17" s="8"/>
      <c r="APV17" s="8"/>
      <c r="APW17" s="8"/>
      <c r="APZ17" s="8"/>
      <c r="AQA17" s="8"/>
      <c r="AQD17" s="8"/>
      <c r="AQE17" s="8"/>
      <c r="AQH17" s="8"/>
      <c r="AQI17" s="8"/>
      <c r="AQL17" s="8"/>
      <c r="AQM17" s="8"/>
      <c r="AQP17" s="8"/>
      <c r="AQQ17" s="8"/>
      <c r="AQT17" s="8"/>
      <c r="AQU17" s="8"/>
      <c r="AQX17" s="8"/>
      <c r="AQY17" s="8"/>
      <c r="ARB17" s="8"/>
      <c r="ARC17" s="8"/>
      <c r="ARF17" s="8"/>
      <c r="ARG17" s="8"/>
      <c r="ARJ17" s="8"/>
      <c r="ARK17" s="8"/>
      <c r="ARN17" s="8"/>
      <c r="ARO17" s="8"/>
      <c r="ARR17" s="8"/>
      <c r="ARS17" s="8"/>
      <c r="ARV17" s="8"/>
      <c r="ARW17" s="8"/>
      <c r="ARZ17" s="8"/>
      <c r="ASA17" s="8"/>
      <c r="ASD17" s="8"/>
      <c r="ASE17" s="8"/>
      <c r="ASH17" s="8"/>
      <c r="ASI17" s="8"/>
      <c r="ASL17" s="8"/>
      <c r="ASM17" s="8"/>
      <c r="ASP17" s="8"/>
      <c r="ASQ17" s="8"/>
      <c r="AST17" s="8"/>
      <c r="ASU17" s="8"/>
      <c r="ASX17" s="8"/>
      <c r="ASY17" s="8"/>
      <c r="ATB17" s="8"/>
      <c r="ATC17" s="8"/>
      <c r="ATF17" s="8"/>
      <c r="ATG17" s="8"/>
      <c r="ATJ17" s="8"/>
      <c r="ATK17" s="8"/>
      <c r="ATN17" s="8"/>
      <c r="ATO17" s="8"/>
      <c r="ATR17" s="8"/>
      <c r="ATS17" s="8"/>
      <c r="ATV17" s="8"/>
      <c r="ATW17" s="8"/>
      <c r="ATZ17" s="8"/>
      <c r="AUA17" s="8"/>
      <c r="AUD17" s="8"/>
      <c r="AUE17" s="8"/>
      <c r="AUH17" s="8"/>
      <c r="AUI17" s="8"/>
      <c r="AUL17" s="8"/>
      <c r="AUM17" s="8"/>
      <c r="AUP17" s="8"/>
      <c r="AUQ17" s="8"/>
      <c r="AUT17" s="8"/>
      <c r="AUU17" s="8"/>
      <c r="AUX17" s="8"/>
      <c r="AUY17" s="8"/>
      <c r="AVB17" s="8"/>
      <c r="AVC17" s="8"/>
      <c r="AVF17" s="8"/>
      <c r="AVG17" s="8"/>
      <c r="AVJ17" s="8"/>
      <c r="AVK17" s="8"/>
      <c r="AVN17" s="8"/>
      <c r="AVO17" s="8"/>
      <c r="AVR17" s="8"/>
      <c r="AVS17" s="8"/>
      <c r="AVV17" s="8"/>
      <c r="AVW17" s="8"/>
      <c r="AVZ17" s="8"/>
      <c r="AWA17" s="8"/>
      <c r="AWD17" s="8"/>
      <c r="AWE17" s="8"/>
      <c r="AWH17" s="8"/>
      <c r="AWI17" s="8"/>
      <c r="AWL17" s="8"/>
      <c r="AWM17" s="8"/>
      <c r="AWP17" s="8"/>
      <c r="AWQ17" s="8"/>
      <c r="AWT17" s="8"/>
      <c r="AWU17" s="8"/>
      <c r="AWX17" s="8"/>
      <c r="AWY17" s="8"/>
      <c r="AXB17" s="8"/>
      <c r="AXC17" s="8"/>
      <c r="AXF17" s="8"/>
      <c r="AXG17" s="8"/>
      <c r="AXJ17" s="8"/>
      <c r="AXK17" s="8"/>
      <c r="AXN17" s="8"/>
      <c r="AXO17" s="8"/>
      <c r="AXR17" s="8"/>
      <c r="AXS17" s="8"/>
      <c r="AXV17" s="8"/>
      <c r="AXW17" s="8"/>
      <c r="AXZ17" s="8"/>
      <c r="AYA17" s="8"/>
      <c r="AYD17" s="8"/>
      <c r="AYE17" s="8"/>
      <c r="AYH17" s="8"/>
      <c r="AYI17" s="8"/>
      <c r="AYL17" s="8"/>
      <c r="AYM17" s="8"/>
      <c r="AYP17" s="8"/>
      <c r="AYQ17" s="8"/>
      <c r="AYT17" s="8"/>
      <c r="AYU17" s="8"/>
      <c r="AYX17" s="8"/>
      <c r="AYY17" s="8"/>
      <c r="AZB17" s="8"/>
      <c r="AZC17" s="8"/>
      <c r="AZF17" s="8"/>
      <c r="AZG17" s="8"/>
      <c r="AZJ17" s="8"/>
      <c r="AZK17" s="8"/>
      <c r="AZN17" s="8"/>
      <c r="AZO17" s="8"/>
      <c r="AZR17" s="8"/>
      <c r="AZS17" s="8"/>
      <c r="AZV17" s="8"/>
      <c r="AZW17" s="8"/>
      <c r="AZZ17" s="8"/>
      <c r="BAA17" s="8"/>
      <c r="BAD17" s="8"/>
      <c r="BAE17" s="8"/>
      <c r="BAH17" s="8"/>
      <c r="BAI17" s="8"/>
      <c r="BAL17" s="8"/>
      <c r="BAM17" s="8"/>
      <c r="BAP17" s="8"/>
      <c r="BAQ17" s="8"/>
      <c r="BAT17" s="8"/>
      <c r="BAU17" s="8"/>
      <c r="BAX17" s="8"/>
      <c r="BAY17" s="8"/>
      <c r="BBB17" s="8"/>
      <c r="BBC17" s="8"/>
      <c r="BBF17" s="8"/>
      <c r="BBG17" s="8"/>
      <c r="BBJ17" s="8"/>
      <c r="BBK17" s="8"/>
      <c r="BBN17" s="8"/>
      <c r="BBO17" s="8"/>
      <c r="BBR17" s="8"/>
      <c r="BBS17" s="8"/>
      <c r="BBV17" s="8"/>
      <c r="BBW17" s="8"/>
      <c r="BBZ17" s="8"/>
      <c r="BCA17" s="8"/>
      <c r="BCD17" s="8"/>
      <c r="BCE17" s="8"/>
      <c r="BCH17" s="8"/>
      <c r="BCI17" s="8"/>
      <c r="BCL17" s="8"/>
      <c r="BCM17" s="8"/>
      <c r="BCP17" s="8"/>
      <c r="BCQ17" s="8"/>
      <c r="BCT17" s="8"/>
      <c r="BCU17" s="8"/>
      <c r="BCX17" s="8"/>
      <c r="BCY17" s="8"/>
      <c r="BDB17" s="8"/>
      <c r="BDC17" s="8"/>
      <c r="BDF17" s="8"/>
      <c r="BDG17" s="8"/>
      <c r="BDJ17" s="8"/>
      <c r="BDK17" s="8"/>
      <c r="BDN17" s="8"/>
      <c r="BDO17" s="8"/>
      <c r="BDR17" s="8"/>
      <c r="BDS17" s="8"/>
      <c r="BDV17" s="8"/>
      <c r="BDW17" s="8"/>
      <c r="BDZ17" s="8"/>
      <c r="BEA17" s="8"/>
      <c r="BED17" s="8"/>
      <c r="BEE17" s="8"/>
      <c r="BEH17" s="8"/>
      <c r="BEI17" s="8"/>
      <c r="BEL17" s="8"/>
      <c r="BEM17" s="8"/>
      <c r="BEP17" s="8"/>
      <c r="BEQ17" s="8"/>
      <c r="BET17" s="8"/>
      <c r="BEU17" s="8"/>
      <c r="BEX17" s="8"/>
      <c r="BEY17" s="8"/>
      <c r="BFB17" s="8"/>
      <c r="BFC17" s="8"/>
      <c r="BFF17" s="8"/>
      <c r="BFG17" s="8"/>
      <c r="BFJ17" s="8"/>
      <c r="BFK17" s="8"/>
      <c r="BFN17" s="8"/>
      <c r="BFO17" s="8"/>
      <c r="BFR17" s="8"/>
      <c r="BFS17" s="8"/>
      <c r="BFV17" s="8"/>
      <c r="BFW17" s="8"/>
      <c r="BFZ17" s="8"/>
      <c r="BGA17" s="8"/>
      <c r="BGD17" s="8"/>
      <c r="BGE17" s="8"/>
      <c r="BGH17" s="8"/>
      <c r="BGI17" s="8"/>
      <c r="BGL17" s="8"/>
      <c r="BGM17" s="8"/>
      <c r="BGP17" s="8"/>
      <c r="BGQ17" s="8"/>
      <c r="BGT17" s="8"/>
      <c r="BGU17" s="8"/>
      <c r="BGX17" s="8"/>
      <c r="BGY17" s="8"/>
      <c r="BHB17" s="8"/>
      <c r="BHC17" s="8"/>
      <c r="BHF17" s="8"/>
      <c r="BHG17" s="8"/>
      <c r="BHJ17" s="8"/>
      <c r="BHK17" s="8"/>
      <c r="BHN17" s="8"/>
      <c r="BHO17" s="8"/>
      <c r="BHR17" s="8"/>
      <c r="BHS17" s="8"/>
      <c r="BHV17" s="8"/>
      <c r="BHW17" s="8"/>
      <c r="BHZ17" s="8"/>
      <c r="BIA17" s="8"/>
      <c r="BID17" s="8"/>
      <c r="BIE17" s="8"/>
      <c r="BIH17" s="8"/>
      <c r="BII17" s="8"/>
      <c r="BIL17" s="8"/>
      <c r="BIM17" s="8"/>
      <c r="BIP17" s="8"/>
      <c r="BIQ17" s="8"/>
      <c r="BIT17" s="8"/>
      <c r="BIU17" s="8"/>
      <c r="BIX17" s="8"/>
      <c r="BIY17" s="8"/>
      <c r="BJB17" s="8"/>
      <c r="BJC17" s="8"/>
      <c r="BJF17" s="8"/>
      <c r="BJG17" s="8"/>
      <c r="BJJ17" s="8"/>
      <c r="BJK17" s="8"/>
      <c r="BJN17" s="8"/>
      <c r="BJO17" s="8"/>
      <c r="BJR17" s="8"/>
      <c r="BJS17" s="8"/>
      <c r="BJV17" s="8"/>
      <c r="BJW17" s="8"/>
      <c r="BJZ17" s="8"/>
      <c r="BKA17" s="8"/>
      <c r="BKD17" s="8"/>
      <c r="BKE17" s="8"/>
      <c r="BKH17" s="8"/>
      <c r="BKI17" s="8"/>
      <c r="BKL17" s="8"/>
      <c r="BKM17" s="8"/>
      <c r="BKP17" s="8"/>
      <c r="BKQ17" s="8"/>
      <c r="BKT17" s="8"/>
      <c r="BKU17" s="8"/>
      <c r="BKX17" s="8"/>
      <c r="BKY17" s="8"/>
      <c r="BLB17" s="8"/>
      <c r="BLC17" s="8"/>
      <c r="BLF17" s="8"/>
      <c r="BLG17" s="8"/>
      <c r="BLJ17" s="8"/>
      <c r="BLK17" s="8"/>
      <c r="BLN17" s="8"/>
      <c r="BLO17" s="8"/>
      <c r="BLR17" s="8"/>
      <c r="BLS17" s="8"/>
      <c r="BLV17" s="8"/>
      <c r="BLW17" s="8"/>
      <c r="BLZ17" s="8"/>
      <c r="BMA17" s="8"/>
      <c r="BMD17" s="8"/>
      <c r="BME17" s="8"/>
      <c r="BMH17" s="8"/>
      <c r="BMI17" s="8"/>
      <c r="BML17" s="8"/>
      <c r="BMM17" s="8"/>
      <c r="BMP17" s="8"/>
      <c r="BMQ17" s="8"/>
      <c r="BMT17" s="8"/>
      <c r="BMU17" s="8"/>
      <c r="BMX17" s="8"/>
      <c r="BMY17" s="8"/>
      <c r="BNB17" s="8"/>
      <c r="BNC17" s="8"/>
      <c r="BNF17" s="8"/>
      <c r="BNG17" s="8"/>
      <c r="BNJ17" s="8"/>
      <c r="BNK17" s="8"/>
      <c r="BNN17" s="8"/>
      <c r="BNO17" s="8"/>
      <c r="BNR17" s="8"/>
      <c r="BNS17" s="8"/>
      <c r="BNV17" s="8"/>
      <c r="BNW17" s="8"/>
      <c r="BNZ17" s="8"/>
      <c r="BOA17" s="8"/>
      <c r="BOD17" s="8"/>
      <c r="BOE17" s="8"/>
      <c r="BOH17" s="8"/>
      <c r="BOI17" s="8"/>
      <c r="BOL17" s="8"/>
      <c r="BOM17" s="8"/>
      <c r="BOP17" s="8"/>
      <c r="BOQ17" s="8"/>
      <c r="BOT17" s="8"/>
      <c r="BOU17" s="8"/>
      <c r="BOX17" s="8"/>
      <c r="BOY17" s="8"/>
      <c r="BPB17" s="8"/>
      <c r="BPC17" s="8"/>
      <c r="BPF17" s="8"/>
      <c r="BPG17" s="8"/>
      <c r="BPJ17" s="8"/>
      <c r="BPK17" s="8"/>
      <c r="BPN17" s="8"/>
      <c r="BPO17" s="8"/>
      <c r="BPR17" s="8"/>
      <c r="BPS17" s="8"/>
      <c r="BPV17" s="8"/>
      <c r="BPW17" s="8"/>
      <c r="BPZ17" s="8"/>
      <c r="BQA17" s="8"/>
      <c r="BQD17" s="8"/>
      <c r="BQE17" s="8"/>
      <c r="BQH17" s="8"/>
      <c r="BQI17" s="8"/>
      <c r="BQL17" s="8"/>
      <c r="BQM17" s="8"/>
      <c r="BQP17" s="8"/>
      <c r="BQQ17" s="8"/>
      <c r="BQT17" s="8"/>
      <c r="BQU17" s="8"/>
      <c r="BQX17" s="8"/>
      <c r="BQY17" s="8"/>
      <c r="BRB17" s="8"/>
      <c r="BRC17" s="8"/>
      <c r="BRF17" s="8"/>
      <c r="BRG17" s="8"/>
      <c r="BRJ17" s="8"/>
      <c r="BRK17" s="8"/>
      <c r="BRN17" s="8"/>
      <c r="BRO17" s="8"/>
      <c r="BRR17" s="8"/>
      <c r="BRS17" s="8"/>
      <c r="BRV17" s="8"/>
      <c r="BRW17" s="8"/>
      <c r="BRZ17" s="8"/>
      <c r="BSA17" s="8"/>
      <c r="BSD17" s="8"/>
      <c r="BSE17" s="8"/>
      <c r="BSH17" s="8"/>
      <c r="BSI17" s="8"/>
      <c r="BSL17" s="8"/>
      <c r="BSM17" s="8"/>
      <c r="BSP17" s="8"/>
      <c r="BSQ17" s="8"/>
      <c r="BST17" s="8"/>
      <c r="BSU17" s="8"/>
      <c r="BSX17" s="8"/>
      <c r="BSY17" s="8"/>
      <c r="BTB17" s="8"/>
      <c r="BTC17" s="8"/>
      <c r="BTF17" s="8"/>
      <c r="BTG17" s="8"/>
      <c r="BTJ17" s="8"/>
      <c r="BTK17" s="8"/>
      <c r="BTN17" s="8"/>
      <c r="BTO17" s="8"/>
      <c r="BTR17" s="8"/>
      <c r="BTS17" s="8"/>
      <c r="BTV17" s="8"/>
      <c r="BTW17" s="8"/>
      <c r="BTZ17" s="8"/>
      <c r="BUA17" s="8"/>
      <c r="BUD17" s="8"/>
      <c r="BUE17" s="8"/>
      <c r="BUH17" s="8"/>
      <c r="BUI17" s="8"/>
      <c r="BUL17" s="8"/>
      <c r="BUM17" s="8"/>
      <c r="BUP17" s="8"/>
      <c r="BUQ17" s="8"/>
      <c r="BUT17" s="8"/>
      <c r="BUU17" s="8"/>
      <c r="BUX17" s="8"/>
      <c r="BUY17" s="8"/>
      <c r="BVB17" s="8"/>
      <c r="BVC17" s="8"/>
      <c r="BVF17" s="8"/>
      <c r="BVG17" s="8"/>
      <c r="BVJ17" s="8"/>
      <c r="BVK17" s="8"/>
      <c r="BVN17" s="8"/>
      <c r="BVO17" s="8"/>
      <c r="BVR17" s="8"/>
      <c r="BVS17" s="8"/>
      <c r="BVV17" s="8"/>
      <c r="BVW17" s="8"/>
      <c r="BVZ17" s="8"/>
      <c r="BWA17" s="8"/>
      <c r="BWD17" s="8"/>
      <c r="BWE17" s="8"/>
      <c r="BWH17" s="8"/>
      <c r="BWI17" s="8"/>
      <c r="BWL17" s="8"/>
      <c r="BWM17" s="8"/>
      <c r="BWP17" s="8"/>
      <c r="BWQ17" s="8"/>
      <c r="BWT17" s="8"/>
      <c r="BWU17" s="8"/>
      <c r="BWX17" s="8"/>
      <c r="BWY17" s="8"/>
      <c r="BXB17" s="8"/>
      <c r="BXC17" s="8"/>
      <c r="BXF17" s="8"/>
      <c r="BXG17" s="8"/>
      <c r="BXJ17" s="8"/>
      <c r="BXK17" s="8"/>
      <c r="BXN17" s="8"/>
      <c r="BXO17" s="8"/>
      <c r="BXR17" s="8"/>
      <c r="BXS17" s="8"/>
      <c r="BXV17" s="8"/>
      <c r="BXW17" s="8"/>
      <c r="BXZ17" s="8"/>
      <c r="BYA17" s="8"/>
      <c r="BYD17" s="8"/>
      <c r="BYE17" s="8"/>
      <c r="BYH17" s="8"/>
      <c r="BYI17" s="8"/>
      <c r="BYL17" s="8"/>
      <c r="BYM17" s="8"/>
      <c r="BYP17" s="8"/>
      <c r="BYQ17" s="8"/>
      <c r="BYT17" s="8"/>
      <c r="BYU17" s="8"/>
      <c r="BYX17" s="8"/>
      <c r="BYY17" s="8"/>
      <c r="BZB17" s="8"/>
      <c r="BZC17" s="8"/>
      <c r="BZF17" s="8"/>
      <c r="BZG17" s="8"/>
      <c r="BZJ17" s="8"/>
      <c r="BZK17" s="8"/>
      <c r="BZN17" s="8"/>
      <c r="BZO17" s="8"/>
      <c r="BZR17" s="8"/>
      <c r="BZS17" s="8"/>
      <c r="BZV17" s="8"/>
      <c r="BZW17" s="8"/>
      <c r="BZZ17" s="8"/>
      <c r="CAA17" s="8"/>
      <c r="CAD17" s="8"/>
      <c r="CAE17" s="8"/>
      <c r="CAH17" s="8"/>
      <c r="CAI17" s="8"/>
      <c r="CAL17" s="8"/>
      <c r="CAM17" s="8"/>
      <c r="CAP17" s="8"/>
      <c r="CAQ17" s="8"/>
      <c r="CAT17" s="8"/>
      <c r="CAU17" s="8"/>
      <c r="CAX17" s="8"/>
      <c r="CAY17" s="8"/>
      <c r="CBB17" s="8"/>
      <c r="CBC17" s="8"/>
      <c r="CBF17" s="8"/>
      <c r="CBG17" s="8"/>
      <c r="CBJ17" s="8"/>
      <c r="CBK17" s="8"/>
      <c r="CBN17" s="8"/>
      <c r="CBO17" s="8"/>
      <c r="CBR17" s="8"/>
      <c r="CBS17" s="8"/>
      <c r="CBV17" s="8"/>
      <c r="CBW17" s="8"/>
      <c r="CBZ17" s="8"/>
      <c r="CCA17" s="8"/>
      <c r="CCD17" s="8"/>
      <c r="CCE17" s="8"/>
      <c r="CCH17" s="8"/>
      <c r="CCI17" s="8"/>
      <c r="CCL17" s="8"/>
      <c r="CCM17" s="8"/>
      <c r="CCP17" s="8"/>
      <c r="CCQ17" s="8"/>
      <c r="CCT17" s="8"/>
      <c r="CCU17" s="8"/>
      <c r="CCX17" s="8"/>
      <c r="CCY17" s="8"/>
      <c r="CDB17" s="8"/>
      <c r="CDC17" s="8"/>
      <c r="CDF17" s="8"/>
      <c r="CDG17" s="8"/>
      <c r="CDJ17" s="8"/>
      <c r="CDK17" s="8"/>
      <c r="CDN17" s="8"/>
      <c r="CDO17" s="8"/>
      <c r="CDR17" s="8"/>
      <c r="CDS17" s="8"/>
      <c r="CDV17" s="8"/>
      <c r="CDW17" s="8"/>
      <c r="CDZ17" s="8"/>
      <c r="CEA17" s="8"/>
      <c r="CED17" s="8"/>
      <c r="CEE17" s="8"/>
      <c r="CEH17" s="8"/>
      <c r="CEI17" s="8"/>
      <c r="CEL17" s="8"/>
      <c r="CEM17" s="8"/>
      <c r="CEP17" s="8"/>
      <c r="CEQ17" s="8"/>
      <c r="CET17" s="8"/>
      <c r="CEU17" s="8"/>
      <c r="CEX17" s="8"/>
      <c r="CEY17" s="8"/>
      <c r="CFB17" s="8"/>
      <c r="CFC17" s="8"/>
      <c r="CFF17" s="8"/>
      <c r="CFG17" s="8"/>
      <c r="CFJ17" s="8"/>
      <c r="CFK17" s="8"/>
      <c r="CFN17" s="8"/>
      <c r="CFO17" s="8"/>
      <c r="CFR17" s="8"/>
      <c r="CFS17" s="8"/>
      <c r="CFV17" s="8"/>
      <c r="CFW17" s="8"/>
      <c r="CFZ17" s="8"/>
      <c r="CGA17" s="8"/>
      <c r="CGD17" s="8"/>
      <c r="CGE17" s="8"/>
      <c r="CGH17" s="8"/>
      <c r="CGI17" s="8"/>
      <c r="CGL17" s="8"/>
      <c r="CGM17" s="8"/>
      <c r="CGP17" s="8"/>
      <c r="CGQ17" s="8"/>
      <c r="CGT17" s="8"/>
      <c r="CGU17" s="8"/>
      <c r="CGX17" s="8"/>
      <c r="CGY17" s="8"/>
      <c r="CHB17" s="8"/>
      <c r="CHC17" s="8"/>
      <c r="CHF17" s="8"/>
      <c r="CHG17" s="8"/>
      <c r="CHJ17" s="8"/>
      <c r="CHK17" s="8"/>
      <c r="CHN17" s="8"/>
      <c r="CHO17" s="8"/>
      <c r="CHR17" s="8"/>
      <c r="CHS17" s="8"/>
      <c r="CHV17" s="8"/>
      <c r="CHW17" s="8"/>
      <c r="CHZ17" s="8"/>
      <c r="CIA17" s="8"/>
      <c r="CID17" s="8"/>
      <c r="CIE17" s="8"/>
      <c r="CIH17" s="8"/>
      <c r="CII17" s="8"/>
      <c r="CIL17" s="8"/>
      <c r="CIM17" s="8"/>
      <c r="CIP17" s="8"/>
      <c r="CIQ17" s="8"/>
      <c r="CIT17" s="8"/>
      <c r="CIU17" s="8"/>
      <c r="CIX17" s="8"/>
      <c r="CIY17" s="8"/>
      <c r="CJB17" s="8"/>
      <c r="CJC17" s="8"/>
      <c r="CJF17" s="8"/>
      <c r="CJG17" s="8"/>
      <c r="CJJ17" s="8"/>
      <c r="CJK17" s="8"/>
      <c r="CJN17" s="8"/>
      <c r="CJO17" s="8"/>
      <c r="CJR17" s="8"/>
      <c r="CJS17" s="8"/>
      <c r="CJV17" s="8"/>
      <c r="CJW17" s="8"/>
      <c r="CJZ17" s="8"/>
      <c r="CKA17" s="8"/>
      <c r="CKD17" s="8"/>
      <c r="CKE17" s="8"/>
      <c r="CKH17" s="8"/>
      <c r="CKI17" s="8"/>
      <c r="CKL17" s="8"/>
      <c r="CKM17" s="8"/>
      <c r="CKP17" s="8"/>
      <c r="CKQ17" s="8"/>
      <c r="CKT17" s="8"/>
      <c r="CKU17" s="8"/>
      <c r="CKX17" s="8"/>
      <c r="CKY17" s="8"/>
      <c r="CLB17" s="8"/>
      <c r="CLC17" s="8"/>
      <c r="CLF17" s="8"/>
      <c r="CLG17" s="8"/>
      <c r="CLJ17" s="8"/>
      <c r="CLK17" s="8"/>
      <c r="CLN17" s="8"/>
      <c r="CLO17" s="8"/>
      <c r="CLR17" s="8"/>
      <c r="CLS17" s="8"/>
      <c r="CLV17" s="8"/>
      <c r="CLW17" s="8"/>
      <c r="CLZ17" s="8"/>
      <c r="CMA17" s="8"/>
      <c r="CMD17" s="8"/>
      <c r="CME17" s="8"/>
      <c r="CMH17" s="8"/>
      <c r="CMI17" s="8"/>
      <c r="CML17" s="8"/>
      <c r="CMM17" s="8"/>
      <c r="CMP17" s="8"/>
      <c r="CMQ17" s="8"/>
      <c r="CMT17" s="8"/>
      <c r="CMU17" s="8"/>
      <c r="CMX17" s="8"/>
      <c r="CMY17" s="8"/>
      <c r="CNB17" s="8"/>
      <c r="CNC17" s="8"/>
      <c r="CNF17" s="8"/>
      <c r="CNG17" s="8"/>
      <c r="CNJ17" s="8"/>
      <c r="CNK17" s="8"/>
      <c r="CNN17" s="8"/>
      <c r="CNO17" s="8"/>
      <c r="CNR17" s="8"/>
      <c r="CNS17" s="8"/>
      <c r="CNV17" s="8"/>
      <c r="CNW17" s="8"/>
      <c r="CNZ17" s="8"/>
      <c r="COA17" s="8"/>
      <c r="COD17" s="8"/>
      <c r="COE17" s="8"/>
      <c r="COH17" s="8"/>
      <c r="COI17" s="8"/>
      <c r="COL17" s="8"/>
      <c r="COM17" s="8"/>
      <c r="COP17" s="8"/>
      <c r="COQ17" s="8"/>
      <c r="COT17" s="8"/>
      <c r="COU17" s="8"/>
      <c r="COX17" s="8"/>
      <c r="COY17" s="8"/>
      <c r="CPB17" s="8"/>
      <c r="CPC17" s="8"/>
      <c r="CPF17" s="8"/>
      <c r="CPG17" s="8"/>
      <c r="CPJ17" s="8"/>
      <c r="CPK17" s="8"/>
      <c r="CPN17" s="8"/>
      <c r="CPO17" s="8"/>
      <c r="CPR17" s="8"/>
      <c r="CPS17" s="8"/>
      <c r="CPV17" s="8"/>
      <c r="CPW17" s="8"/>
      <c r="CPZ17" s="8"/>
      <c r="CQA17" s="8"/>
      <c r="CQD17" s="8"/>
      <c r="CQE17" s="8"/>
      <c r="CQH17" s="8"/>
      <c r="CQI17" s="8"/>
      <c r="CQL17" s="8"/>
      <c r="CQM17" s="8"/>
      <c r="CQP17" s="8"/>
      <c r="CQQ17" s="8"/>
      <c r="CQT17" s="8"/>
      <c r="CQU17" s="8"/>
      <c r="CQX17" s="8"/>
      <c r="CQY17" s="8"/>
      <c r="CRB17" s="8"/>
      <c r="CRC17" s="8"/>
      <c r="CRF17" s="8"/>
      <c r="CRG17" s="8"/>
      <c r="CRJ17" s="8"/>
      <c r="CRK17" s="8"/>
      <c r="CRN17" s="8"/>
      <c r="CRO17" s="8"/>
      <c r="CRR17" s="8"/>
      <c r="CRS17" s="8"/>
      <c r="CRV17" s="8"/>
      <c r="CRW17" s="8"/>
      <c r="CRZ17" s="8"/>
      <c r="CSA17" s="8"/>
      <c r="CSD17" s="8"/>
      <c r="CSE17" s="8"/>
      <c r="CSH17" s="8"/>
      <c r="CSI17" s="8"/>
      <c r="CSL17" s="8"/>
      <c r="CSM17" s="8"/>
      <c r="CSP17" s="8"/>
      <c r="CSQ17" s="8"/>
      <c r="CST17" s="8"/>
      <c r="CSU17" s="8"/>
      <c r="CSX17" s="8"/>
      <c r="CSY17" s="8"/>
      <c r="CTB17" s="8"/>
      <c r="CTC17" s="8"/>
      <c r="CTF17" s="8"/>
      <c r="CTG17" s="8"/>
      <c r="CTJ17" s="8"/>
      <c r="CTK17" s="8"/>
      <c r="CTN17" s="8"/>
      <c r="CTO17" s="8"/>
      <c r="CTR17" s="8"/>
      <c r="CTS17" s="8"/>
      <c r="CTV17" s="8"/>
      <c r="CTW17" s="8"/>
      <c r="CTZ17" s="8"/>
      <c r="CUA17" s="8"/>
      <c r="CUD17" s="8"/>
      <c r="CUE17" s="8"/>
      <c r="CUH17" s="8"/>
      <c r="CUI17" s="8"/>
      <c r="CUL17" s="8"/>
      <c r="CUM17" s="8"/>
      <c r="CUP17" s="8"/>
      <c r="CUQ17" s="8"/>
      <c r="CUT17" s="8"/>
      <c r="CUU17" s="8"/>
      <c r="CUX17" s="8"/>
      <c r="CUY17" s="8"/>
      <c r="CVB17" s="8"/>
      <c r="CVC17" s="8"/>
      <c r="CVF17" s="8"/>
      <c r="CVG17" s="8"/>
      <c r="CVJ17" s="8"/>
      <c r="CVK17" s="8"/>
      <c r="CVN17" s="8"/>
      <c r="CVO17" s="8"/>
      <c r="CVR17" s="8"/>
      <c r="CVS17" s="8"/>
      <c r="CVV17" s="8"/>
      <c r="CVW17" s="8"/>
      <c r="CVZ17" s="8"/>
      <c r="CWA17" s="8"/>
      <c r="CWD17" s="8"/>
      <c r="CWE17" s="8"/>
      <c r="CWH17" s="8"/>
      <c r="CWI17" s="8"/>
      <c r="CWL17" s="8"/>
      <c r="CWM17" s="8"/>
      <c r="CWP17" s="8"/>
      <c r="CWQ17" s="8"/>
      <c r="CWT17" s="8"/>
      <c r="CWU17" s="8"/>
      <c r="CWX17" s="8"/>
      <c r="CWY17" s="8"/>
      <c r="CXB17" s="8"/>
      <c r="CXC17" s="8"/>
      <c r="CXF17" s="8"/>
      <c r="CXG17" s="8"/>
      <c r="CXJ17" s="8"/>
      <c r="CXK17" s="8"/>
      <c r="CXN17" s="8"/>
      <c r="CXO17" s="8"/>
      <c r="CXR17" s="8"/>
      <c r="CXS17" s="8"/>
      <c r="CXV17" s="8"/>
      <c r="CXW17" s="8"/>
      <c r="CXZ17" s="8"/>
      <c r="CYA17" s="8"/>
      <c r="CYD17" s="8"/>
      <c r="CYE17" s="8"/>
      <c r="CYH17" s="8"/>
      <c r="CYI17" s="8"/>
      <c r="CYL17" s="8"/>
      <c r="CYM17" s="8"/>
      <c r="CYP17" s="8"/>
      <c r="CYQ17" s="8"/>
      <c r="CYT17" s="8"/>
      <c r="CYU17" s="8"/>
      <c r="CYX17" s="8"/>
      <c r="CYY17" s="8"/>
      <c r="CZB17" s="8"/>
      <c r="CZC17" s="8"/>
      <c r="CZF17" s="8"/>
      <c r="CZG17" s="8"/>
      <c r="CZJ17" s="8"/>
      <c r="CZK17" s="8"/>
      <c r="CZN17" s="8"/>
      <c r="CZO17" s="8"/>
      <c r="CZR17" s="8"/>
      <c r="CZS17" s="8"/>
      <c r="CZV17" s="8"/>
      <c r="CZW17" s="8"/>
      <c r="CZZ17" s="8"/>
      <c r="DAA17" s="8"/>
      <c r="DAD17" s="8"/>
      <c r="DAE17" s="8"/>
      <c r="DAH17" s="8"/>
      <c r="DAI17" s="8"/>
      <c r="DAL17" s="8"/>
      <c r="DAM17" s="8"/>
      <c r="DAP17" s="8"/>
      <c r="DAQ17" s="8"/>
      <c r="DAT17" s="8"/>
      <c r="DAU17" s="8"/>
      <c r="DAX17" s="8"/>
      <c r="DAY17" s="8"/>
      <c r="DBB17" s="8"/>
      <c r="DBC17" s="8"/>
      <c r="DBF17" s="8"/>
      <c r="DBG17" s="8"/>
      <c r="DBJ17" s="8"/>
      <c r="DBK17" s="8"/>
      <c r="DBN17" s="8"/>
      <c r="DBO17" s="8"/>
      <c r="DBR17" s="8"/>
      <c r="DBS17" s="8"/>
      <c r="DBV17" s="8"/>
      <c r="DBW17" s="8"/>
      <c r="DBZ17" s="8"/>
      <c r="DCA17" s="8"/>
      <c r="DCD17" s="8"/>
      <c r="DCE17" s="8"/>
      <c r="DCH17" s="8"/>
      <c r="DCI17" s="8"/>
      <c r="DCL17" s="8"/>
      <c r="DCM17" s="8"/>
      <c r="DCP17" s="8"/>
      <c r="DCQ17" s="8"/>
      <c r="DCT17" s="8"/>
      <c r="DCU17" s="8"/>
      <c r="DCX17" s="8"/>
      <c r="DCY17" s="8"/>
      <c r="DDB17" s="8"/>
      <c r="DDC17" s="8"/>
      <c r="DDF17" s="8"/>
      <c r="DDG17" s="8"/>
      <c r="DDJ17" s="8"/>
      <c r="DDK17" s="8"/>
      <c r="DDN17" s="8"/>
      <c r="DDO17" s="8"/>
      <c r="DDR17" s="8"/>
      <c r="DDS17" s="8"/>
      <c r="DDV17" s="8"/>
      <c r="DDW17" s="8"/>
      <c r="DDZ17" s="8"/>
      <c r="DEA17" s="8"/>
      <c r="DED17" s="8"/>
      <c r="DEE17" s="8"/>
      <c r="DEH17" s="8"/>
      <c r="DEI17" s="8"/>
      <c r="DEL17" s="8"/>
      <c r="DEM17" s="8"/>
      <c r="DEP17" s="8"/>
      <c r="DEQ17" s="8"/>
      <c r="DET17" s="8"/>
      <c r="DEU17" s="8"/>
      <c r="DEX17" s="8"/>
      <c r="DEY17" s="8"/>
      <c r="DFB17" s="8"/>
      <c r="DFC17" s="8"/>
      <c r="DFF17" s="8"/>
      <c r="DFG17" s="8"/>
      <c r="DFJ17" s="8"/>
      <c r="DFK17" s="8"/>
      <c r="DFN17" s="8"/>
      <c r="DFO17" s="8"/>
      <c r="DFR17" s="8"/>
      <c r="DFS17" s="8"/>
      <c r="DFV17" s="8"/>
      <c r="DFW17" s="8"/>
      <c r="DFZ17" s="8"/>
      <c r="DGA17" s="8"/>
      <c r="DGD17" s="8"/>
      <c r="DGE17" s="8"/>
      <c r="DGH17" s="8"/>
      <c r="DGI17" s="8"/>
      <c r="DGL17" s="8"/>
      <c r="DGM17" s="8"/>
      <c r="DGP17" s="8"/>
      <c r="DGQ17" s="8"/>
      <c r="DGT17" s="8"/>
      <c r="DGU17" s="8"/>
      <c r="DGX17" s="8"/>
      <c r="DGY17" s="8"/>
      <c r="DHB17" s="8"/>
      <c r="DHC17" s="8"/>
      <c r="DHF17" s="8"/>
      <c r="DHG17" s="8"/>
      <c r="DHJ17" s="8"/>
      <c r="DHK17" s="8"/>
      <c r="DHN17" s="8"/>
      <c r="DHO17" s="8"/>
      <c r="DHR17" s="8"/>
      <c r="DHS17" s="8"/>
      <c r="DHV17" s="8"/>
      <c r="DHW17" s="8"/>
      <c r="DHZ17" s="8"/>
      <c r="DIA17" s="8"/>
      <c r="DID17" s="8"/>
      <c r="DIE17" s="8"/>
      <c r="DIH17" s="8"/>
      <c r="DII17" s="8"/>
      <c r="DIL17" s="8"/>
      <c r="DIM17" s="8"/>
      <c r="DIP17" s="8"/>
      <c r="DIQ17" s="8"/>
      <c r="DIT17" s="8"/>
      <c r="DIU17" s="8"/>
      <c r="DIX17" s="8"/>
      <c r="DIY17" s="8"/>
      <c r="DJB17" s="8"/>
      <c r="DJC17" s="8"/>
      <c r="DJF17" s="8"/>
      <c r="DJG17" s="8"/>
      <c r="DJJ17" s="8"/>
      <c r="DJK17" s="8"/>
      <c r="DJN17" s="8"/>
      <c r="DJO17" s="8"/>
      <c r="DJR17" s="8"/>
      <c r="DJS17" s="8"/>
      <c r="DJV17" s="8"/>
      <c r="DJW17" s="8"/>
      <c r="DJZ17" s="8"/>
      <c r="DKA17" s="8"/>
      <c r="DKD17" s="8"/>
      <c r="DKE17" s="8"/>
      <c r="DKH17" s="8"/>
      <c r="DKI17" s="8"/>
      <c r="DKL17" s="8"/>
      <c r="DKM17" s="8"/>
      <c r="DKP17" s="8"/>
      <c r="DKQ17" s="8"/>
      <c r="DKT17" s="8"/>
      <c r="DKU17" s="8"/>
      <c r="DKX17" s="8"/>
      <c r="DKY17" s="8"/>
      <c r="DLB17" s="8"/>
      <c r="DLC17" s="8"/>
      <c r="DLF17" s="8"/>
      <c r="DLG17" s="8"/>
      <c r="DLJ17" s="8"/>
      <c r="DLK17" s="8"/>
      <c r="DLN17" s="8"/>
      <c r="DLO17" s="8"/>
      <c r="DLR17" s="8"/>
      <c r="DLS17" s="8"/>
      <c r="DLV17" s="8"/>
      <c r="DLW17" s="8"/>
      <c r="DLZ17" s="8"/>
      <c r="DMA17" s="8"/>
      <c r="DMD17" s="8"/>
      <c r="DME17" s="8"/>
      <c r="DMH17" s="8"/>
      <c r="DMI17" s="8"/>
      <c r="DML17" s="8"/>
      <c r="DMM17" s="8"/>
      <c r="DMP17" s="8"/>
      <c r="DMQ17" s="8"/>
      <c r="DMT17" s="8"/>
      <c r="DMU17" s="8"/>
      <c r="DMX17" s="8"/>
      <c r="DMY17" s="8"/>
      <c r="DNB17" s="8"/>
      <c r="DNC17" s="8"/>
      <c r="DNF17" s="8"/>
      <c r="DNG17" s="8"/>
      <c r="DNJ17" s="8"/>
      <c r="DNK17" s="8"/>
      <c r="DNN17" s="8"/>
      <c r="DNO17" s="8"/>
      <c r="DNR17" s="8"/>
      <c r="DNS17" s="8"/>
      <c r="DNV17" s="8"/>
      <c r="DNW17" s="8"/>
      <c r="DNZ17" s="8"/>
      <c r="DOA17" s="8"/>
      <c r="DOD17" s="8"/>
      <c r="DOE17" s="8"/>
      <c r="DOH17" s="8"/>
      <c r="DOI17" s="8"/>
      <c r="DOL17" s="8"/>
      <c r="DOM17" s="8"/>
      <c r="DOP17" s="8"/>
      <c r="DOQ17" s="8"/>
      <c r="DOT17" s="8"/>
      <c r="DOU17" s="8"/>
      <c r="DOX17" s="8"/>
      <c r="DOY17" s="8"/>
      <c r="DPB17" s="8"/>
      <c r="DPC17" s="8"/>
      <c r="DPF17" s="8"/>
      <c r="DPG17" s="8"/>
      <c r="DPJ17" s="8"/>
      <c r="DPK17" s="8"/>
      <c r="DPN17" s="8"/>
      <c r="DPO17" s="8"/>
      <c r="DPR17" s="8"/>
      <c r="DPS17" s="8"/>
      <c r="DPV17" s="8"/>
      <c r="DPW17" s="8"/>
      <c r="DPZ17" s="8"/>
      <c r="DQA17" s="8"/>
      <c r="DQD17" s="8"/>
      <c r="DQE17" s="8"/>
      <c r="DQH17" s="8"/>
      <c r="DQI17" s="8"/>
      <c r="DQL17" s="8"/>
      <c r="DQM17" s="8"/>
      <c r="DQP17" s="8"/>
      <c r="DQQ17" s="8"/>
      <c r="DQT17" s="8"/>
      <c r="DQU17" s="8"/>
      <c r="DQX17" s="8"/>
      <c r="DQY17" s="8"/>
      <c r="DRB17" s="8"/>
      <c r="DRC17" s="8"/>
      <c r="DRF17" s="8"/>
      <c r="DRG17" s="8"/>
      <c r="DRJ17" s="8"/>
      <c r="DRK17" s="8"/>
      <c r="DRN17" s="8"/>
      <c r="DRO17" s="8"/>
      <c r="DRR17" s="8"/>
      <c r="DRS17" s="8"/>
      <c r="DRV17" s="8"/>
      <c r="DRW17" s="8"/>
      <c r="DRZ17" s="8"/>
      <c r="DSA17" s="8"/>
      <c r="DSD17" s="8"/>
      <c r="DSE17" s="8"/>
      <c r="DSH17" s="8"/>
      <c r="DSI17" s="8"/>
      <c r="DSL17" s="8"/>
      <c r="DSM17" s="8"/>
      <c r="DSP17" s="8"/>
      <c r="DSQ17" s="8"/>
      <c r="DST17" s="8"/>
      <c r="DSU17" s="8"/>
      <c r="DSX17" s="8"/>
      <c r="DSY17" s="8"/>
      <c r="DTB17" s="8"/>
      <c r="DTC17" s="8"/>
      <c r="DTF17" s="8"/>
      <c r="DTG17" s="8"/>
      <c r="DTJ17" s="8"/>
      <c r="DTK17" s="8"/>
      <c r="DTN17" s="8"/>
      <c r="DTO17" s="8"/>
      <c r="DTR17" s="8"/>
      <c r="DTS17" s="8"/>
      <c r="DTV17" s="8"/>
      <c r="DTW17" s="8"/>
      <c r="DTZ17" s="8"/>
      <c r="DUA17" s="8"/>
      <c r="DUD17" s="8"/>
      <c r="DUE17" s="8"/>
      <c r="DUH17" s="8"/>
      <c r="DUI17" s="8"/>
      <c r="DUL17" s="8"/>
      <c r="DUM17" s="8"/>
      <c r="DUP17" s="8"/>
      <c r="DUQ17" s="8"/>
      <c r="DUT17" s="8"/>
      <c r="DUU17" s="8"/>
      <c r="DUX17" s="8"/>
      <c r="DUY17" s="8"/>
      <c r="DVB17" s="8"/>
      <c r="DVC17" s="8"/>
      <c r="DVF17" s="8"/>
      <c r="DVG17" s="8"/>
      <c r="DVJ17" s="8"/>
      <c r="DVK17" s="8"/>
      <c r="DVN17" s="8"/>
      <c r="DVO17" s="8"/>
      <c r="DVR17" s="8"/>
      <c r="DVS17" s="8"/>
      <c r="DVV17" s="8"/>
      <c r="DVW17" s="8"/>
      <c r="DVZ17" s="8"/>
      <c r="DWA17" s="8"/>
      <c r="DWD17" s="8"/>
      <c r="DWE17" s="8"/>
      <c r="DWH17" s="8"/>
      <c r="DWI17" s="8"/>
      <c r="DWL17" s="8"/>
      <c r="DWM17" s="8"/>
      <c r="DWP17" s="8"/>
      <c r="DWQ17" s="8"/>
      <c r="DWT17" s="8"/>
      <c r="DWU17" s="8"/>
      <c r="DWX17" s="8"/>
      <c r="DWY17" s="8"/>
      <c r="DXB17" s="8"/>
      <c r="DXC17" s="8"/>
      <c r="DXF17" s="8"/>
      <c r="DXG17" s="8"/>
      <c r="DXJ17" s="8"/>
      <c r="DXK17" s="8"/>
      <c r="DXN17" s="8"/>
      <c r="DXO17" s="8"/>
      <c r="DXR17" s="8"/>
      <c r="DXS17" s="8"/>
      <c r="DXV17" s="8"/>
      <c r="DXW17" s="8"/>
      <c r="DXZ17" s="8"/>
      <c r="DYA17" s="8"/>
      <c r="DYD17" s="8"/>
      <c r="DYE17" s="8"/>
      <c r="DYH17" s="8"/>
      <c r="DYI17" s="8"/>
      <c r="DYL17" s="8"/>
      <c r="DYM17" s="8"/>
      <c r="DYP17" s="8"/>
      <c r="DYQ17" s="8"/>
      <c r="DYT17" s="8"/>
      <c r="DYU17" s="8"/>
      <c r="DYX17" s="8"/>
      <c r="DYY17" s="8"/>
      <c r="DZB17" s="8"/>
      <c r="DZC17" s="8"/>
      <c r="DZF17" s="8"/>
      <c r="DZG17" s="8"/>
      <c r="DZJ17" s="8"/>
      <c r="DZK17" s="8"/>
      <c r="DZN17" s="8"/>
      <c r="DZO17" s="8"/>
      <c r="DZR17" s="8"/>
      <c r="DZS17" s="8"/>
      <c r="DZV17" s="8"/>
      <c r="DZW17" s="8"/>
      <c r="DZZ17" s="8"/>
      <c r="EAA17" s="8"/>
      <c r="EAD17" s="8"/>
      <c r="EAE17" s="8"/>
      <c r="EAH17" s="8"/>
      <c r="EAI17" s="8"/>
      <c r="EAL17" s="8"/>
      <c r="EAM17" s="8"/>
      <c r="EAP17" s="8"/>
      <c r="EAQ17" s="8"/>
      <c r="EAT17" s="8"/>
      <c r="EAU17" s="8"/>
      <c r="EAX17" s="8"/>
      <c r="EAY17" s="8"/>
      <c r="EBB17" s="8"/>
      <c r="EBC17" s="8"/>
      <c r="EBF17" s="8"/>
      <c r="EBG17" s="8"/>
      <c r="EBJ17" s="8"/>
      <c r="EBK17" s="8"/>
      <c r="EBN17" s="8"/>
      <c r="EBO17" s="8"/>
      <c r="EBR17" s="8"/>
      <c r="EBS17" s="8"/>
      <c r="EBV17" s="8"/>
      <c r="EBW17" s="8"/>
      <c r="EBZ17" s="8"/>
      <c r="ECA17" s="8"/>
      <c r="ECD17" s="8"/>
      <c r="ECE17" s="8"/>
      <c r="ECH17" s="8"/>
      <c r="ECI17" s="8"/>
      <c r="ECL17" s="8"/>
      <c r="ECM17" s="8"/>
      <c r="ECP17" s="8"/>
      <c r="ECQ17" s="8"/>
      <c r="ECT17" s="8"/>
      <c r="ECU17" s="8"/>
      <c r="ECX17" s="8"/>
      <c r="ECY17" s="8"/>
      <c r="EDB17" s="8"/>
      <c r="EDC17" s="8"/>
      <c r="EDF17" s="8"/>
      <c r="EDG17" s="8"/>
      <c r="EDJ17" s="8"/>
      <c r="EDK17" s="8"/>
      <c r="EDN17" s="8"/>
      <c r="EDO17" s="8"/>
      <c r="EDR17" s="8"/>
      <c r="EDS17" s="8"/>
      <c r="EDV17" s="8"/>
      <c r="EDW17" s="8"/>
      <c r="EDZ17" s="8"/>
      <c r="EEA17" s="8"/>
      <c r="EED17" s="8"/>
      <c r="EEE17" s="8"/>
      <c r="EEH17" s="8"/>
      <c r="EEI17" s="8"/>
      <c r="EEL17" s="8"/>
      <c r="EEM17" s="8"/>
      <c r="EEP17" s="8"/>
      <c r="EEQ17" s="8"/>
      <c r="EET17" s="8"/>
      <c r="EEU17" s="8"/>
      <c r="EEX17" s="8"/>
      <c r="EEY17" s="8"/>
      <c r="EFB17" s="8"/>
      <c r="EFC17" s="8"/>
      <c r="EFF17" s="8"/>
      <c r="EFG17" s="8"/>
      <c r="EFJ17" s="8"/>
      <c r="EFK17" s="8"/>
      <c r="EFN17" s="8"/>
      <c r="EFO17" s="8"/>
      <c r="EFR17" s="8"/>
      <c r="EFS17" s="8"/>
      <c r="EFV17" s="8"/>
      <c r="EFW17" s="8"/>
      <c r="EFZ17" s="8"/>
      <c r="EGA17" s="8"/>
      <c r="EGD17" s="8"/>
      <c r="EGE17" s="8"/>
      <c r="EGH17" s="8"/>
      <c r="EGI17" s="8"/>
      <c r="EGL17" s="8"/>
      <c r="EGM17" s="8"/>
      <c r="EGP17" s="8"/>
      <c r="EGQ17" s="8"/>
      <c r="EGT17" s="8"/>
      <c r="EGU17" s="8"/>
      <c r="EGX17" s="8"/>
      <c r="EGY17" s="8"/>
      <c r="EHB17" s="8"/>
      <c r="EHC17" s="8"/>
      <c r="EHF17" s="8"/>
      <c r="EHG17" s="8"/>
      <c r="EHJ17" s="8"/>
      <c r="EHK17" s="8"/>
      <c r="EHN17" s="8"/>
      <c r="EHO17" s="8"/>
      <c r="EHR17" s="8"/>
      <c r="EHS17" s="8"/>
      <c r="EHV17" s="8"/>
      <c r="EHW17" s="8"/>
      <c r="EHZ17" s="8"/>
      <c r="EIA17" s="8"/>
      <c r="EID17" s="8"/>
      <c r="EIE17" s="8"/>
      <c r="EIH17" s="8"/>
      <c r="EII17" s="8"/>
      <c r="EIL17" s="8"/>
      <c r="EIM17" s="8"/>
      <c r="EIP17" s="8"/>
      <c r="EIQ17" s="8"/>
      <c r="EIT17" s="8"/>
      <c r="EIU17" s="8"/>
      <c r="EIX17" s="8"/>
      <c r="EIY17" s="8"/>
      <c r="EJB17" s="8"/>
      <c r="EJC17" s="8"/>
      <c r="EJF17" s="8"/>
      <c r="EJG17" s="8"/>
      <c r="EJJ17" s="8"/>
      <c r="EJK17" s="8"/>
      <c r="EJN17" s="8"/>
      <c r="EJO17" s="8"/>
      <c r="EJR17" s="8"/>
      <c r="EJS17" s="8"/>
      <c r="EJV17" s="8"/>
      <c r="EJW17" s="8"/>
      <c r="EJZ17" s="8"/>
      <c r="EKA17" s="8"/>
      <c r="EKD17" s="8"/>
      <c r="EKE17" s="8"/>
      <c r="EKH17" s="8"/>
      <c r="EKI17" s="8"/>
      <c r="EKL17" s="8"/>
      <c r="EKM17" s="8"/>
      <c r="EKP17" s="8"/>
      <c r="EKQ17" s="8"/>
      <c r="EKT17" s="8"/>
      <c r="EKU17" s="8"/>
      <c r="EKX17" s="8"/>
      <c r="EKY17" s="8"/>
      <c r="ELB17" s="8"/>
      <c r="ELC17" s="8"/>
      <c r="ELF17" s="8"/>
      <c r="ELG17" s="8"/>
      <c r="ELJ17" s="8"/>
      <c r="ELK17" s="8"/>
      <c r="ELN17" s="8"/>
      <c r="ELO17" s="8"/>
      <c r="ELR17" s="8"/>
      <c r="ELS17" s="8"/>
      <c r="ELV17" s="8"/>
      <c r="ELW17" s="8"/>
      <c r="ELZ17" s="8"/>
      <c r="EMA17" s="8"/>
      <c r="EMD17" s="8"/>
      <c r="EME17" s="8"/>
      <c r="EMH17" s="8"/>
      <c r="EMI17" s="8"/>
      <c r="EML17" s="8"/>
      <c r="EMM17" s="8"/>
      <c r="EMP17" s="8"/>
      <c r="EMQ17" s="8"/>
      <c r="EMT17" s="8"/>
      <c r="EMU17" s="8"/>
      <c r="EMX17" s="8"/>
      <c r="EMY17" s="8"/>
      <c r="ENB17" s="8"/>
      <c r="ENC17" s="8"/>
      <c r="ENF17" s="8"/>
      <c r="ENG17" s="8"/>
      <c r="ENJ17" s="8"/>
      <c r="ENK17" s="8"/>
      <c r="ENN17" s="8"/>
      <c r="ENO17" s="8"/>
      <c r="ENR17" s="8"/>
      <c r="ENS17" s="8"/>
      <c r="ENV17" s="8"/>
      <c r="ENW17" s="8"/>
      <c r="ENZ17" s="8"/>
      <c r="EOA17" s="8"/>
      <c r="EOD17" s="8"/>
      <c r="EOE17" s="8"/>
      <c r="EOH17" s="8"/>
      <c r="EOI17" s="8"/>
      <c r="EOL17" s="8"/>
      <c r="EOM17" s="8"/>
      <c r="EOP17" s="8"/>
      <c r="EOQ17" s="8"/>
      <c r="EOT17" s="8"/>
      <c r="EOU17" s="8"/>
      <c r="EOX17" s="8"/>
      <c r="EOY17" s="8"/>
      <c r="EPB17" s="8"/>
      <c r="EPC17" s="8"/>
      <c r="EPF17" s="8"/>
      <c r="EPG17" s="8"/>
      <c r="EPJ17" s="8"/>
      <c r="EPK17" s="8"/>
      <c r="EPN17" s="8"/>
      <c r="EPO17" s="8"/>
      <c r="EPR17" s="8"/>
      <c r="EPS17" s="8"/>
      <c r="EPV17" s="8"/>
      <c r="EPW17" s="8"/>
      <c r="EPZ17" s="8"/>
      <c r="EQA17" s="8"/>
      <c r="EQD17" s="8"/>
      <c r="EQE17" s="8"/>
      <c r="EQH17" s="8"/>
      <c r="EQI17" s="8"/>
      <c r="EQL17" s="8"/>
      <c r="EQM17" s="8"/>
      <c r="EQP17" s="8"/>
      <c r="EQQ17" s="8"/>
      <c r="EQT17" s="8"/>
      <c r="EQU17" s="8"/>
      <c r="EQX17" s="8"/>
      <c r="EQY17" s="8"/>
      <c r="ERB17" s="8"/>
      <c r="ERC17" s="8"/>
      <c r="ERF17" s="8"/>
      <c r="ERG17" s="8"/>
      <c r="ERJ17" s="8"/>
      <c r="ERK17" s="8"/>
      <c r="ERN17" s="8"/>
      <c r="ERO17" s="8"/>
      <c r="ERR17" s="8"/>
      <c r="ERS17" s="8"/>
      <c r="ERV17" s="8"/>
      <c r="ERW17" s="8"/>
      <c r="ERZ17" s="8"/>
      <c r="ESA17" s="8"/>
      <c r="ESD17" s="8"/>
      <c r="ESE17" s="8"/>
      <c r="ESH17" s="8"/>
      <c r="ESI17" s="8"/>
      <c r="ESL17" s="8"/>
      <c r="ESM17" s="8"/>
      <c r="ESP17" s="8"/>
      <c r="ESQ17" s="8"/>
      <c r="EST17" s="8"/>
      <c r="ESU17" s="8"/>
      <c r="ESX17" s="8"/>
      <c r="ESY17" s="8"/>
      <c r="ETB17" s="8"/>
      <c r="ETC17" s="8"/>
      <c r="ETF17" s="8"/>
      <c r="ETG17" s="8"/>
      <c r="ETJ17" s="8"/>
      <c r="ETK17" s="8"/>
      <c r="ETN17" s="8"/>
      <c r="ETO17" s="8"/>
      <c r="ETR17" s="8"/>
      <c r="ETS17" s="8"/>
      <c r="ETV17" s="8"/>
      <c r="ETW17" s="8"/>
      <c r="ETZ17" s="8"/>
      <c r="EUA17" s="8"/>
      <c r="EUD17" s="8"/>
      <c r="EUE17" s="8"/>
      <c r="EUH17" s="8"/>
      <c r="EUI17" s="8"/>
      <c r="EUL17" s="8"/>
      <c r="EUM17" s="8"/>
      <c r="EUP17" s="8"/>
      <c r="EUQ17" s="8"/>
      <c r="EUT17" s="8"/>
      <c r="EUU17" s="8"/>
      <c r="EUX17" s="8"/>
      <c r="EUY17" s="8"/>
      <c r="EVB17" s="8"/>
      <c r="EVC17" s="8"/>
      <c r="EVF17" s="8"/>
      <c r="EVG17" s="8"/>
      <c r="EVJ17" s="8"/>
      <c r="EVK17" s="8"/>
      <c r="EVN17" s="8"/>
      <c r="EVO17" s="8"/>
      <c r="EVR17" s="8"/>
      <c r="EVS17" s="8"/>
      <c r="EVV17" s="8"/>
      <c r="EVW17" s="8"/>
      <c r="EVZ17" s="8"/>
      <c r="EWA17" s="8"/>
      <c r="EWD17" s="8"/>
      <c r="EWE17" s="8"/>
      <c r="EWH17" s="8"/>
      <c r="EWI17" s="8"/>
      <c r="EWL17" s="8"/>
      <c r="EWM17" s="8"/>
      <c r="EWP17" s="8"/>
      <c r="EWQ17" s="8"/>
      <c r="EWT17" s="8"/>
      <c r="EWU17" s="8"/>
      <c r="EWX17" s="8"/>
      <c r="EWY17" s="8"/>
      <c r="EXB17" s="8"/>
      <c r="EXC17" s="8"/>
      <c r="EXF17" s="8"/>
      <c r="EXG17" s="8"/>
      <c r="EXJ17" s="8"/>
      <c r="EXK17" s="8"/>
      <c r="EXN17" s="8"/>
      <c r="EXO17" s="8"/>
      <c r="EXR17" s="8"/>
      <c r="EXS17" s="8"/>
      <c r="EXV17" s="8"/>
      <c r="EXW17" s="8"/>
      <c r="EXZ17" s="8"/>
      <c r="EYA17" s="8"/>
      <c r="EYD17" s="8"/>
      <c r="EYE17" s="8"/>
      <c r="EYH17" s="8"/>
      <c r="EYI17" s="8"/>
      <c r="EYL17" s="8"/>
      <c r="EYM17" s="8"/>
      <c r="EYP17" s="8"/>
      <c r="EYQ17" s="8"/>
      <c r="EYT17" s="8"/>
      <c r="EYU17" s="8"/>
      <c r="EYX17" s="8"/>
      <c r="EYY17" s="8"/>
      <c r="EZB17" s="8"/>
      <c r="EZC17" s="8"/>
      <c r="EZF17" s="8"/>
      <c r="EZG17" s="8"/>
      <c r="EZJ17" s="8"/>
      <c r="EZK17" s="8"/>
      <c r="EZN17" s="8"/>
      <c r="EZO17" s="8"/>
      <c r="EZR17" s="8"/>
      <c r="EZS17" s="8"/>
      <c r="EZV17" s="8"/>
      <c r="EZW17" s="8"/>
      <c r="EZZ17" s="8"/>
      <c r="FAA17" s="8"/>
      <c r="FAD17" s="8"/>
      <c r="FAE17" s="8"/>
      <c r="FAH17" s="8"/>
      <c r="FAI17" s="8"/>
      <c r="FAL17" s="8"/>
      <c r="FAM17" s="8"/>
      <c r="FAP17" s="8"/>
      <c r="FAQ17" s="8"/>
      <c r="FAT17" s="8"/>
      <c r="FAU17" s="8"/>
      <c r="FAX17" s="8"/>
      <c r="FAY17" s="8"/>
      <c r="FBB17" s="8"/>
      <c r="FBC17" s="8"/>
      <c r="FBF17" s="8"/>
      <c r="FBG17" s="8"/>
      <c r="FBJ17" s="8"/>
      <c r="FBK17" s="8"/>
      <c r="FBN17" s="8"/>
      <c r="FBO17" s="8"/>
      <c r="FBR17" s="8"/>
      <c r="FBS17" s="8"/>
      <c r="FBV17" s="8"/>
      <c r="FBW17" s="8"/>
      <c r="FBZ17" s="8"/>
      <c r="FCA17" s="8"/>
      <c r="FCD17" s="8"/>
      <c r="FCE17" s="8"/>
      <c r="FCH17" s="8"/>
      <c r="FCI17" s="8"/>
      <c r="FCL17" s="8"/>
      <c r="FCM17" s="8"/>
      <c r="FCP17" s="8"/>
      <c r="FCQ17" s="8"/>
      <c r="FCT17" s="8"/>
      <c r="FCU17" s="8"/>
      <c r="FCX17" s="8"/>
      <c r="FCY17" s="8"/>
      <c r="FDB17" s="8"/>
      <c r="FDC17" s="8"/>
      <c r="FDF17" s="8"/>
      <c r="FDG17" s="8"/>
      <c r="FDJ17" s="8"/>
      <c r="FDK17" s="8"/>
      <c r="FDN17" s="8"/>
      <c r="FDO17" s="8"/>
      <c r="FDR17" s="8"/>
      <c r="FDS17" s="8"/>
      <c r="FDV17" s="8"/>
      <c r="FDW17" s="8"/>
      <c r="FDZ17" s="8"/>
      <c r="FEA17" s="8"/>
      <c r="FED17" s="8"/>
      <c r="FEE17" s="8"/>
      <c r="FEH17" s="8"/>
      <c r="FEI17" s="8"/>
      <c r="FEL17" s="8"/>
      <c r="FEM17" s="8"/>
      <c r="FEP17" s="8"/>
      <c r="FEQ17" s="8"/>
      <c r="FET17" s="8"/>
      <c r="FEU17" s="8"/>
      <c r="FEX17" s="8"/>
      <c r="FEY17" s="8"/>
      <c r="FFB17" s="8"/>
      <c r="FFC17" s="8"/>
      <c r="FFF17" s="8"/>
      <c r="FFG17" s="8"/>
      <c r="FFJ17" s="8"/>
      <c r="FFK17" s="8"/>
      <c r="FFN17" s="8"/>
      <c r="FFO17" s="8"/>
      <c r="FFR17" s="8"/>
      <c r="FFS17" s="8"/>
      <c r="FFV17" s="8"/>
      <c r="FFW17" s="8"/>
      <c r="FFZ17" s="8"/>
      <c r="FGA17" s="8"/>
      <c r="FGD17" s="8"/>
      <c r="FGE17" s="8"/>
      <c r="FGH17" s="8"/>
      <c r="FGI17" s="8"/>
      <c r="FGL17" s="8"/>
      <c r="FGM17" s="8"/>
      <c r="FGP17" s="8"/>
      <c r="FGQ17" s="8"/>
      <c r="FGT17" s="8"/>
      <c r="FGU17" s="8"/>
      <c r="FGX17" s="8"/>
      <c r="FGY17" s="8"/>
      <c r="FHB17" s="8"/>
      <c r="FHC17" s="8"/>
      <c r="FHF17" s="8"/>
      <c r="FHG17" s="8"/>
      <c r="FHJ17" s="8"/>
      <c r="FHK17" s="8"/>
      <c r="FHN17" s="8"/>
      <c r="FHO17" s="8"/>
      <c r="FHR17" s="8"/>
      <c r="FHS17" s="8"/>
      <c r="FHV17" s="8"/>
      <c r="FHW17" s="8"/>
      <c r="FHZ17" s="8"/>
      <c r="FIA17" s="8"/>
      <c r="FID17" s="8"/>
      <c r="FIE17" s="8"/>
      <c r="FIH17" s="8"/>
      <c r="FII17" s="8"/>
      <c r="FIL17" s="8"/>
      <c r="FIM17" s="8"/>
      <c r="FIP17" s="8"/>
      <c r="FIQ17" s="8"/>
      <c r="FIT17" s="8"/>
      <c r="FIU17" s="8"/>
      <c r="FIX17" s="8"/>
      <c r="FIY17" s="8"/>
      <c r="FJB17" s="8"/>
      <c r="FJC17" s="8"/>
      <c r="FJF17" s="8"/>
      <c r="FJG17" s="8"/>
      <c r="FJJ17" s="8"/>
      <c r="FJK17" s="8"/>
      <c r="FJN17" s="8"/>
      <c r="FJO17" s="8"/>
      <c r="FJR17" s="8"/>
      <c r="FJS17" s="8"/>
      <c r="FJV17" s="8"/>
      <c r="FJW17" s="8"/>
      <c r="FJZ17" s="8"/>
      <c r="FKA17" s="8"/>
      <c r="FKD17" s="8"/>
      <c r="FKE17" s="8"/>
      <c r="FKH17" s="8"/>
      <c r="FKI17" s="8"/>
      <c r="FKL17" s="8"/>
      <c r="FKM17" s="8"/>
      <c r="FKP17" s="8"/>
      <c r="FKQ17" s="8"/>
      <c r="FKT17" s="8"/>
      <c r="FKU17" s="8"/>
      <c r="FKX17" s="8"/>
      <c r="FKY17" s="8"/>
      <c r="FLB17" s="8"/>
      <c r="FLC17" s="8"/>
      <c r="FLF17" s="8"/>
      <c r="FLG17" s="8"/>
      <c r="FLJ17" s="8"/>
      <c r="FLK17" s="8"/>
      <c r="FLN17" s="8"/>
      <c r="FLO17" s="8"/>
      <c r="FLR17" s="8"/>
      <c r="FLS17" s="8"/>
      <c r="FLV17" s="8"/>
      <c r="FLW17" s="8"/>
      <c r="FLZ17" s="8"/>
      <c r="FMA17" s="8"/>
      <c r="FMD17" s="8"/>
      <c r="FME17" s="8"/>
      <c r="FMH17" s="8"/>
      <c r="FMI17" s="8"/>
      <c r="FML17" s="8"/>
      <c r="FMM17" s="8"/>
      <c r="FMP17" s="8"/>
      <c r="FMQ17" s="8"/>
      <c r="FMT17" s="8"/>
      <c r="FMU17" s="8"/>
      <c r="FMX17" s="8"/>
      <c r="FMY17" s="8"/>
      <c r="FNB17" s="8"/>
      <c r="FNC17" s="8"/>
      <c r="FNF17" s="8"/>
      <c r="FNG17" s="8"/>
      <c r="FNJ17" s="8"/>
      <c r="FNK17" s="8"/>
      <c r="FNN17" s="8"/>
      <c r="FNO17" s="8"/>
      <c r="FNR17" s="8"/>
      <c r="FNS17" s="8"/>
      <c r="FNV17" s="8"/>
      <c r="FNW17" s="8"/>
      <c r="FNZ17" s="8"/>
      <c r="FOA17" s="8"/>
      <c r="FOD17" s="8"/>
      <c r="FOE17" s="8"/>
      <c r="FOH17" s="8"/>
      <c r="FOI17" s="8"/>
      <c r="FOL17" s="8"/>
      <c r="FOM17" s="8"/>
      <c r="FOP17" s="8"/>
      <c r="FOQ17" s="8"/>
      <c r="FOT17" s="8"/>
      <c r="FOU17" s="8"/>
      <c r="FOX17" s="8"/>
      <c r="FOY17" s="8"/>
      <c r="FPB17" s="8"/>
      <c r="FPC17" s="8"/>
      <c r="FPF17" s="8"/>
      <c r="FPG17" s="8"/>
      <c r="FPJ17" s="8"/>
      <c r="FPK17" s="8"/>
      <c r="FPN17" s="8"/>
      <c r="FPO17" s="8"/>
      <c r="FPR17" s="8"/>
      <c r="FPS17" s="8"/>
      <c r="FPV17" s="8"/>
      <c r="FPW17" s="8"/>
      <c r="FPZ17" s="8"/>
      <c r="FQA17" s="8"/>
      <c r="FQD17" s="8"/>
      <c r="FQE17" s="8"/>
      <c r="FQH17" s="8"/>
      <c r="FQI17" s="8"/>
      <c r="FQL17" s="8"/>
      <c r="FQM17" s="8"/>
      <c r="FQP17" s="8"/>
      <c r="FQQ17" s="8"/>
      <c r="FQT17" s="8"/>
      <c r="FQU17" s="8"/>
      <c r="FQX17" s="8"/>
      <c r="FQY17" s="8"/>
      <c r="FRB17" s="8"/>
      <c r="FRC17" s="8"/>
      <c r="FRF17" s="8"/>
      <c r="FRG17" s="8"/>
      <c r="FRJ17" s="8"/>
      <c r="FRK17" s="8"/>
      <c r="FRN17" s="8"/>
      <c r="FRO17" s="8"/>
      <c r="FRR17" s="8"/>
      <c r="FRS17" s="8"/>
      <c r="FRV17" s="8"/>
      <c r="FRW17" s="8"/>
      <c r="FRZ17" s="8"/>
      <c r="FSA17" s="8"/>
      <c r="FSD17" s="8"/>
      <c r="FSE17" s="8"/>
      <c r="FSH17" s="8"/>
      <c r="FSI17" s="8"/>
      <c r="FSL17" s="8"/>
      <c r="FSM17" s="8"/>
      <c r="FSP17" s="8"/>
      <c r="FSQ17" s="8"/>
      <c r="FST17" s="8"/>
      <c r="FSU17" s="8"/>
      <c r="FSX17" s="8"/>
      <c r="FSY17" s="8"/>
      <c r="FTB17" s="8"/>
      <c r="FTC17" s="8"/>
      <c r="FTF17" s="8"/>
      <c r="FTG17" s="8"/>
      <c r="FTJ17" s="8"/>
      <c r="FTK17" s="8"/>
      <c r="FTN17" s="8"/>
      <c r="FTO17" s="8"/>
      <c r="FTR17" s="8"/>
      <c r="FTS17" s="8"/>
      <c r="FTV17" s="8"/>
      <c r="FTW17" s="8"/>
      <c r="FTZ17" s="8"/>
      <c r="FUA17" s="8"/>
      <c r="FUD17" s="8"/>
      <c r="FUE17" s="8"/>
      <c r="FUH17" s="8"/>
      <c r="FUI17" s="8"/>
      <c r="FUL17" s="8"/>
      <c r="FUM17" s="8"/>
      <c r="FUP17" s="8"/>
      <c r="FUQ17" s="8"/>
      <c r="FUT17" s="8"/>
      <c r="FUU17" s="8"/>
      <c r="FUX17" s="8"/>
      <c r="FUY17" s="8"/>
      <c r="FVB17" s="8"/>
      <c r="FVC17" s="8"/>
      <c r="FVF17" s="8"/>
      <c r="FVG17" s="8"/>
      <c r="FVJ17" s="8"/>
      <c r="FVK17" s="8"/>
      <c r="FVN17" s="8"/>
      <c r="FVO17" s="8"/>
      <c r="FVR17" s="8"/>
      <c r="FVS17" s="8"/>
      <c r="FVV17" s="8"/>
      <c r="FVW17" s="8"/>
      <c r="FVZ17" s="8"/>
      <c r="FWA17" s="8"/>
      <c r="FWD17" s="8"/>
      <c r="FWE17" s="8"/>
      <c r="FWH17" s="8"/>
      <c r="FWI17" s="8"/>
      <c r="FWL17" s="8"/>
      <c r="FWM17" s="8"/>
      <c r="FWP17" s="8"/>
      <c r="FWQ17" s="8"/>
      <c r="FWT17" s="8"/>
      <c r="FWU17" s="8"/>
      <c r="FWX17" s="8"/>
      <c r="FWY17" s="8"/>
      <c r="FXB17" s="8"/>
      <c r="FXC17" s="8"/>
      <c r="FXF17" s="8"/>
      <c r="FXG17" s="8"/>
      <c r="FXJ17" s="8"/>
      <c r="FXK17" s="8"/>
      <c r="FXN17" s="8"/>
      <c r="FXO17" s="8"/>
      <c r="FXR17" s="8"/>
      <c r="FXS17" s="8"/>
      <c r="FXV17" s="8"/>
      <c r="FXW17" s="8"/>
      <c r="FXZ17" s="8"/>
      <c r="FYA17" s="8"/>
      <c r="FYD17" s="8"/>
      <c r="FYE17" s="8"/>
      <c r="FYH17" s="8"/>
      <c r="FYI17" s="8"/>
      <c r="FYL17" s="8"/>
      <c r="FYM17" s="8"/>
      <c r="FYP17" s="8"/>
      <c r="FYQ17" s="8"/>
      <c r="FYT17" s="8"/>
      <c r="FYU17" s="8"/>
      <c r="FYX17" s="8"/>
      <c r="FYY17" s="8"/>
      <c r="FZB17" s="8"/>
      <c r="FZC17" s="8"/>
      <c r="FZF17" s="8"/>
      <c r="FZG17" s="8"/>
      <c r="FZJ17" s="8"/>
      <c r="FZK17" s="8"/>
      <c r="FZN17" s="8"/>
      <c r="FZO17" s="8"/>
      <c r="FZR17" s="8"/>
      <c r="FZS17" s="8"/>
      <c r="FZV17" s="8"/>
      <c r="FZW17" s="8"/>
      <c r="FZZ17" s="8"/>
      <c r="GAA17" s="8"/>
      <c r="GAD17" s="8"/>
      <c r="GAE17" s="8"/>
      <c r="GAH17" s="8"/>
      <c r="GAI17" s="8"/>
      <c r="GAL17" s="8"/>
      <c r="GAM17" s="8"/>
      <c r="GAP17" s="8"/>
      <c r="GAQ17" s="8"/>
      <c r="GAT17" s="8"/>
      <c r="GAU17" s="8"/>
      <c r="GAX17" s="8"/>
      <c r="GAY17" s="8"/>
      <c r="GBB17" s="8"/>
      <c r="GBC17" s="8"/>
      <c r="GBF17" s="8"/>
      <c r="GBG17" s="8"/>
      <c r="GBJ17" s="8"/>
      <c r="GBK17" s="8"/>
      <c r="GBN17" s="8"/>
      <c r="GBO17" s="8"/>
      <c r="GBR17" s="8"/>
      <c r="GBS17" s="8"/>
      <c r="GBV17" s="8"/>
      <c r="GBW17" s="8"/>
      <c r="GBZ17" s="8"/>
      <c r="GCA17" s="8"/>
      <c r="GCD17" s="8"/>
      <c r="GCE17" s="8"/>
      <c r="GCH17" s="8"/>
      <c r="GCI17" s="8"/>
      <c r="GCL17" s="8"/>
      <c r="GCM17" s="8"/>
      <c r="GCP17" s="8"/>
      <c r="GCQ17" s="8"/>
      <c r="GCT17" s="8"/>
      <c r="GCU17" s="8"/>
      <c r="GCX17" s="8"/>
      <c r="GCY17" s="8"/>
      <c r="GDB17" s="8"/>
      <c r="GDC17" s="8"/>
      <c r="GDF17" s="8"/>
      <c r="GDG17" s="8"/>
      <c r="GDJ17" s="8"/>
      <c r="GDK17" s="8"/>
      <c r="GDN17" s="8"/>
      <c r="GDO17" s="8"/>
      <c r="GDR17" s="8"/>
      <c r="GDS17" s="8"/>
      <c r="GDV17" s="8"/>
      <c r="GDW17" s="8"/>
      <c r="GDZ17" s="8"/>
      <c r="GEA17" s="8"/>
      <c r="GED17" s="8"/>
      <c r="GEE17" s="8"/>
      <c r="GEH17" s="8"/>
      <c r="GEI17" s="8"/>
      <c r="GEL17" s="8"/>
      <c r="GEM17" s="8"/>
      <c r="GEP17" s="8"/>
      <c r="GEQ17" s="8"/>
      <c r="GET17" s="8"/>
      <c r="GEU17" s="8"/>
      <c r="GEX17" s="8"/>
      <c r="GEY17" s="8"/>
      <c r="GFB17" s="8"/>
      <c r="GFC17" s="8"/>
      <c r="GFF17" s="8"/>
      <c r="GFG17" s="8"/>
      <c r="GFJ17" s="8"/>
      <c r="GFK17" s="8"/>
      <c r="GFN17" s="8"/>
      <c r="GFO17" s="8"/>
      <c r="GFR17" s="8"/>
      <c r="GFS17" s="8"/>
      <c r="GFV17" s="8"/>
      <c r="GFW17" s="8"/>
      <c r="GFZ17" s="8"/>
      <c r="GGA17" s="8"/>
      <c r="GGD17" s="8"/>
      <c r="GGE17" s="8"/>
      <c r="GGH17" s="8"/>
      <c r="GGI17" s="8"/>
      <c r="GGL17" s="8"/>
      <c r="GGM17" s="8"/>
      <c r="GGP17" s="8"/>
      <c r="GGQ17" s="8"/>
      <c r="GGT17" s="8"/>
      <c r="GGU17" s="8"/>
      <c r="GGX17" s="8"/>
      <c r="GGY17" s="8"/>
      <c r="GHB17" s="8"/>
      <c r="GHC17" s="8"/>
      <c r="GHF17" s="8"/>
      <c r="GHG17" s="8"/>
      <c r="GHJ17" s="8"/>
      <c r="GHK17" s="8"/>
      <c r="GHN17" s="8"/>
      <c r="GHO17" s="8"/>
      <c r="GHR17" s="8"/>
      <c r="GHS17" s="8"/>
      <c r="GHV17" s="8"/>
      <c r="GHW17" s="8"/>
      <c r="GHZ17" s="8"/>
      <c r="GIA17" s="8"/>
      <c r="GID17" s="8"/>
      <c r="GIE17" s="8"/>
      <c r="GIH17" s="8"/>
      <c r="GII17" s="8"/>
      <c r="GIL17" s="8"/>
      <c r="GIM17" s="8"/>
      <c r="GIP17" s="8"/>
      <c r="GIQ17" s="8"/>
      <c r="GIT17" s="8"/>
      <c r="GIU17" s="8"/>
      <c r="GIX17" s="8"/>
      <c r="GIY17" s="8"/>
      <c r="GJB17" s="8"/>
      <c r="GJC17" s="8"/>
      <c r="GJF17" s="8"/>
      <c r="GJG17" s="8"/>
      <c r="GJJ17" s="8"/>
      <c r="GJK17" s="8"/>
      <c r="GJN17" s="8"/>
      <c r="GJO17" s="8"/>
      <c r="GJR17" s="8"/>
      <c r="GJS17" s="8"/>
      <c r="GJV17" s="8"/>
      <c r="GJW17" s="8"/>
      <c r="GJZ17" s="8"/>
      <c r="GKA17" s="8"/>
      <c r="GKD17" s="8"/>
      <c r="GKE17" s="8"/>
      <c r="GKH17" s="8"/>
      <c r="GKI17" s="8"/>
      <c r="GKL17" s="8"/>
      <c r="GKM17" s="8"/>
      <c r="GKP17" s="8"/>
      <c r="GKQ17" s="8"/>
      <c r="GKT17" s="8"/>
      <c r="GKU17" s="8"/>
      <c r="GKX17" s="8"/>
      <c r="GKY17" s="8"/>
      <c r="GLB17" s="8"/>
      <c r="GLC17" s="8"/>
      <c r="GLF17" s="8"/>
      <c r="GLG17" s="8"/>
      <c r="GLJ17" s="8"/>
      <c r="GLK17" s="8"/>
      <c r="GLN17" s="8"/>
      <c r="GLO17" s="8"/>
      <c r="GLR17" s="8"/>
      <c r="GLS17" s="8"/>
      <c r="GLV17" s="8"/>
      <c r="GLW17" s="8"/>
      <c r="GLZ17" s="8"/>
      <c r="GMA17" s="8"/>
      <c r="GMD17" s="8"/>
      <c r="GME17" s="8"/>
      <c r="GMH17" s="8"/>
      <c r="GMI17" s="8"/>
      <c r="GML17" s="8"/>
      <c r="GMM17" s="8"/>
      <c r="GMP17" s="8"/>
      <c r="GMQ17" s="8"/>
      <c r="GMT17" s="8"/>
      <c r="GMU17" s="8"/>
      <c r="GMX17" s="8"/>
      <c r="GMY17" s="8"/>
      <c r="GNB17" s="8"/>
      <c r="GNC17" s="8"/>
      <c r="GNF17" s="8"/>
      <c r="GNG17" s="8"/>
      <c r="GNJ17" s="8"/>
      <c r="GNK17" s="8"/>
      <c r="GNN17" s="8"/>
      <c r="GNO17" s="8"/>
      <c r="GNR17" s="8"/>
      <c r="GNS17" s="8"/>
      <c r="GNV17" s="8"/>
      <c r="GNW17" s="8"/>
      <c r="GNZ17" s="8"/>
      <c r="GOA17" s="8"/>
      <c r="GOD17" s="8"/>
      <c r="GOE17" s="8"/>
      <c r="GOH17" s="8"/>
      <c r="GOI17" s="8"/>
      <c r="GOL17" s="8"/>
      <c r="GOM17" s="8"/>
      <c r="GOP17" s="8"/>
      <c r="GOQ17" s="8"/>
      <c r="GOT17" s="8"/>
      <c r="GOU17" s="8"/>
      <c r="GOX17" s="8"/>
      <c r="GOY17" s="8"/>
      <c r="GPB17" s="8"/>
      <c r="GPC17" s="8"/>
      <c r="GPF17" s="8"/>
      <c r="GPG17" s="8"/>
      <c r="GPJ17" s="8"/>
      <c r="GPK17" s="8"/>
      <c r="GPN17" s="8"/>
      <c r="GPO17" s="8"/>
      <c r="GPR17" s="8"/>
      <c r="GPS17" s="8"/>
      <c r="GPV17" s="8"/>
      <c r="GPW17" s="8"/>
      <c r="GPZ17" s="8"/>
      <c r="GQA17" s="8"/>
      <c r="GQD17" s="8"/>
      <c r="GQE17" s="8"/>
      <c r="GQH17" s="8"/>
      <c r="GQI17" s="8"/>
      <c r="GQL17" s="8"/>
      <c r="GQM17" s="8"/>
      <c r="GQP17" s="8"/>
      <c r="GQQ17" s="8"/>
      <c r="GQT17" s="8"/>
      <c r="GQU17" s="8"/>
      <c r="GQX17" s="8"/>
      <c r="GQY17" s="8"/>
      <c r="GRB17" s="8"/>
      <c r="GRC17" s="8"/>
      <c r="GRF17" s="8"/>
      <c r="GRG17" s="8"/>
      <c r="GRJ17" s="8"/>
      <c r="GRK17" s="8"/>
      <c r="GRN17" s="8"/>
      <c r="GRO17" s="8"/>
      <c r="GRR17" s="8"/>
      <c r="GRS17" s="8"/>
      <c r="GRV17" s="8"/>
      <c r="GRW17" s="8"/>
      <c r="GRZ17" s="8"/>
      <c r="GSA17" s="8"/>
      <c r="GSD17" s="8"/>
      <c r="GSE17" s="8"/>
      <c r="GSH17" s="8"/>
      <c r="GSI17" s="8"/>
      <c r="GSL17" s="8"/>
      <c r="GSM17" s="8"/>
      <c r="GSP17" s="8"/>
      <c r="GSQ17" s="8"/>
      <c r="GST17" s="8"/>
      <c r="GSU17" s="8"/>
      <c r="GSX17" s="8"/>
      <c r="GSY17" s="8"/>
      <c r="GTB17" s="8"/>
      <c r="GTC17" s="8"/>
      <c r="GTF17" s="8"/>
      <c r="GTG17" s="8"/>
      <c r="GTJ17" s="8"/>
      <c r="GTK17" s="8"/>
      <c r="GTN17" s="8"/>
      <c r="GTO17" s="8"/>
      <c r="GTR17" s="8"/>
      <c r="GTS17" s="8"/>
      <c r="GTV17" s="8"/>
      <c r="GTW17" s="8"/>
      <c r="GTZ17" s="8"/>
      <c r="GUA17" s="8"/>
      <c r="GUD17" s="8"/>
      <c r="GUE17" s="8"/>
      <c r="GUH17" s="8"/>
      <c r="GUI17" s="8"/>
      <c r="GUL17" s="8"/>
      <c r="GUM17" s="8"/>
      <c r="GUP17" s="8"/>
      <c r="GUQ17" s="8"/>
      <c r="GUT17" s="8"/>
      <c r="GUU17" s="8"/>
      <c r="GUX17" s="8"/>
      <c r="GUY17" s="8"/>
      <c r="GVB17" s="8"/>
      <c r="GVC17" s="8"/>
      <c r="GVF17" s="8"/>
      <c r="GVG17" s="8"/>
      <c r="GVJ17" s="8"/>
      <c r="GVK17" s="8"/>
      <c r="GVN17" s="8"/>
      <c r="GVO17" s="8"/>
      <c r="GVR17" s="8"/>
      <c r="GVS17" s="8"/>
      <c r="GVV17" s="8"/>
      <c r="GVW17" s="8"/>
      <c r="GVZ17" s="8"/>
      <c r="GWA17" s="8"/>
      <c r="GWD17" s="8"/>
      <c r="GWE17" s="8"/>
      <c r="GWH17" s="8"/>
      <c r="GWI17" s="8"/>
      <c r="GWL17" s="8"/>
      <c r="GWM17" s="8"/>
      <c r="GWP17" s="8"/>
      <c r="GWQ17" s="8"/>
      <c r="GWT17" s="8"/>
      <c r="GWU17" s="8"/>
      <c r="GWX17" s="8"/>
      <c r="GWY17" s="8"/>
      <c r="GXB17" s="8"/>
      <c r="GXC17" s="8"/>
      <c r="GXF17" s="8"/>
      <c r="GXG17" s="8"/>
      <c r="GXJ17" s="8"/>
      <c r="GXK17" s="8"/>
      <c r="GXN17" s="8"/>
      <c r="GXO17" s="8"/>
      <c r="GXR17" s="8"/>
      <c r="GXS17" s="8"/>
      <c r="GXV17" s="8"/>
      <c r="GXW17" s="8"/>
      <c r="GXZ17" s="8"/>
      <c r="GYA17" s="8"/>
      <c r="GYD17" s="8"/>
      <c r="GYE17" s="8"/>
      <c r="GYH17" s="8"/>
      <c r="GYI17" s="8"/>
      <c r="GYL17" s="8"/>
      <c r="GYM17" s="8"/>
      <c r="GYP17" s="8"/>
      <c r="GYQ17" s="8"/>
      <c r="GYT17" s="8"/>
      <c r="GYU17" s="8"/>
      <c r="GYX17" s="8"/>
      <c r="GYY17" s="8"/>
      <c r="GZB17" s="8"/>
      <c r="GZC17" s="8"/>
      <c r="GZF17" s="8"/>
      <c r="GZG17" s="8"/>
      <c r="GZJ17" s="8"/>
      <c r="GZK17" s="8"/>
      <c r="GZN17" s="8"/>
      <c r="GZO17" s="8"/>
      <c r="GZR17" s="8"/>
      <c r="GZS17" s="8"/>
      <c r="GZV17" s="8"/>
      <c r="GZW17" s="8"/>
      <c r="GZZ17" s="8"/>
      <c r="HAA17" s="8"/>
      <c r="HAD17" s="8"/>
      <c r="HAE17" s="8"/>
      <c r="HAH17" s="8"/>
      <c r="HAI17" s="8"/>
      <c r="HAL17" s="8"/>
      <c r="HAM17" s="8"/>
      <c r="HAP17" s="8"/>
      <c r="HAQ17" s="8"/>
      <c r="HAT17" s="8"/>
      <c r="HAU17" s="8"/>
      <c r="HAX17" s="8"/>
      <c r="HAY17" s="8"/>
      <c r="HBB17" s="8"/>
      <c r="HBC17" s="8"/>
      <c r="HBF17" s="8"/>
      <c r="HBG17" s="8"/>
      <c r="HBJ17" s="8"/>
      <c r="HBK17" s="8"/>
      <c r="HBN17" s="8"/>
      <c r="HBO17" s="8"/>
      <c r="HBR17" s="8"/>
      <c r="HBS17" s="8"/>
      <c r="HBV17" s="8"/>
      <c r="HBW17" s="8"/>
      <c r="HBZ17" s="8"/>
      <c r="HCA17" s="8"/>
      <c r="HCD17" s="8"/>
      <c r="HCE17" s="8"/>
      <c r="HCH17" s="8"/>
      <c r="HCI17" s="8"/>
      <c r="HCL17" s="8"/>
      <c r="HCM17" s="8"/>
      <c r="HCP17" s="8"/>
      <c r="HCQ17" s="8"/>
      <c r="HCT17" s="8"/>
      <c r="HCU17" s="8"/>
      <c r="HCX17" s="8"/>
      <c r="HCY17" s="8"/>
      <c r="HDB17" s="8"/>
      <c r="HDC17" s="8"/>
      <c r="HDF17" s="8"/>
      <c r="HDG17" s="8"/>
      <c r="HDJ17" s="8"/>
      <c r="HDK17" s="8"/>
      <c r="HDN17" s="8"/>
      <c r="HDO17" s="8"/>
      <c r="HDR17" s="8"/>
      <c r="HDS17" s="8"/>
      <c r="HDV17" s="8"/>
      <c r="HDW17" s="8"/>
      <c r="HDZ17" s="8"/>
      <c r="HEA17" s="8"/>
      <c r="HED17" s="8"/>
      <c r="HEE17" s="8"/>
      <c r="HEH17" s="8"/>
      <c r="HEI17" s="8"/>
      <c r="HEL17" s="8"/>
      <c r="HEM17" s="8"/>
      <c r="HEP17" s="8"/>
      <c r="HEQ17" s="8"/>
      <c r="HET17" s="8"/>
      <c r="HEU17" s="8"/>
      <c r="HEX17" s="8"/>
      <c r="HEY17" s="8"/>
      <c r="HFB17" s="8"/>
      <c r="HFC17" s="8"/>
      <c r="HFF17" s="8"/>
      <c r="HFG17" s="8"/>
      <c r="HFJ17" s="8"/>
      <c r="HFK17" s="8"/>
      <c r="HFN17" s="8"/>
      <c r="HFO17" s="8"/>
      <c r="HFR17" s="8"/>
      <c r="HFS17" s="8"/>
      <c r="HFV17" s="8"/>
      <c r="HFW17" s="8"/>
      <c r="HFZ17" s="8"/>
      <c r="HGA17" s="8"/>
      <c r="HGD17" s="8"/>
      <c r="HGE17" s="8"/>
      <c r="HGH17" s="8"/>
      <c r="HGI17" s="8"/>
      <c r="HGL17" s="8"/>
      <c r="HGM17" s="8"/>
      <c r="HGP17" s="8"/>
      <c r="HGQ17" s="8"/>
      <c r="HGT17" s="8"/>
      <c r="HGU17" s="8"/>
      <c r="HGX17" s="8"/>
      <c r="HGY17" s="8"/>
      <c r="HHB17" s="8"/>
      <c r="HHC17" s="8"/>
      <c r="HHF17" s="8"/>
      <c r="HHG17" s="8"/>
      <c r="HHJ17" s="8"/>
      <c r="HHK17" s="8"/>
      <c r="HHN17" s="8"/>
      <c r="HHO17" s="8"/>
      <c r="HHR17" s="8"/>
      <c r="HHS17" s="8"/>
      <c r="HHV17" s="8"/>
      <c r="HHW17" s="8"/>
      <c r="HHZ17" s="8"/>
      <c r="HIA17" s="8"/>
      <c r="HID17" s="8"/>
      <c r="HIE17" s="8"/>
      <c r="HIH17" s="8"/>
      <c r="HII17" s="8"/>
      <c r="HIL17" s="8"/>
      <c r="HIM17" s="8"/>
      <c r="HIP17" s="8"/>
      <c r="HIQ17" s="8"/>
      <c r="HIT17" s="8"/>
      <c r="HIU17" s="8"/>
      <c r="HIX17" s="8"/>
      <c r="HIY17" s="8"/>
      <c r="HJB17" s="8"/>
      <c r="HJC17" s="8"/>
      <c r="HJF17" s="8"/>
      <c r="HJG17" s="8"/>
      <c r="HJJ17" s="8"/>
      <c r="HJK17" s="8"/>
      <c r="HJN17" s="8"/>
      <c r="HJO17" s="8"/>
      <c r="HJR17" s="8"/>
      <c r="HJS17" s="8"/>
      <c r="HJV17" s="8"/>
      <c r="HJW17" s="8"/>
      <c r="HJZ17" s="8"/>
      <c r="HKA17" s="8"/>
      <c r="HKD17" s="8"/>
      <c r="HKE17" s="8"/>
      <c r="HKH17" s="8"/>
      <c r="HKI17" s="8"/>
      <c r="HKL17" s="8"/>
      <c r="HKM17" s="8"/>
      <c r="HKP17" s="8"/>
      <c r="HKQ17" s="8"/>
      <c r="HKT17" s="8"/>
      <c r="HKU17" s="8"/>
      <c r="HKX17" s="8"/>
      <c r="HKY17" s="8"/>
      <c r="HLB17" s="8"/>
      <c r="HLC17" s="8"/>
      <c r="HLF17" s="8"/>
      <c r="HLG17" s="8"/>
      <c r="HLJ17" s="8"/>
      <c r="HLK17" s="8"/>
      <c r="HLN17" s="8"/>
      <c r="HLO17" s="8"/>
      <c r="HLR17" s="8"/>
      <c r="HLS17" s="8"/>
      <c r="HLV17" s="8"/>
      <c r="HLW17" s="8"/>
      <c r="HLZ17" s="8"/>
      <c r="HMA17" s="8"/>
      <c r="HMD17" s="8"/>
      <c r="HME17" s="8"/>
      <c r="HMH17" s="8"/>
      <c r="HMI17" s="8"/>
      <c r="HML17" s="8"/>
      <c r="HMM17" s="8"/>
      <c r="HMP17" s="8"/>
      <c r="HMQ17" s="8"/>
      <c r="HMT17" s="8"/>
      <c r="HMU17" s="8"/>
      <c r="HMX17" s="8"/>
      <c r="HMY17" s="8"/>
      <c r="HNB17" s="8"/>
      <c r="HNC17" s="8"/>
      <c r="HNF17" s="8"/>
      <c r="HNG17" s="8"/>
      <c r="HNJ17" s="8"/>
      <c r="HNK17" s="8"/>
      <c r="HNN17" s="8"/>
      <c r="HNO17" s="8"/>
      <c r="HNR17" s="8"/>
      <c r="HNS17" s="8"/>
      <c r="HNV17" s="8"/>
      <c r="HNW17" s="8"/>
      <c r="HNZ17" s="8"/>
      <c r="HOA17" s="8"/>
      <c r="HOD17" s="8"/>
      <c r="HOE17" s="8"/>
      <c r="HOH17" s="8"/>
      <c r="HOI17" s="8"/>
      <c r="HOL17" s="8"/>
      <c r="HOM17" s="8"/>
      <c r="HOP17" s="8"/>
      <c r="HOQ17" s="8"/>
      <c r="HOT17" s="8"/>
      <c r="HOU17" s="8"/>
      <c r="HOX17" s="8"/>
      <c r="HOY17" s="8"/>
      <c r="HPB17" s="8"/>
      <c r="HPC17" s="8"/>
      <c r="HPF17" s="8"/>
      <c r="HPG17" s="8"/>
      <c r="HPJ17" s="8"/>
      <c r="HPK17" s="8"/>
      <c r="HPN17" s="8"/>
      <c r="HPO17" s="8"/>
      <c r="HPR17" s="8"/>
      <c r="HPS17" s="8"/>
      <c r="HPV17" s="8"/>
      <c r="HPW17" s="8"/>
      <c r="HPZ17" s="8"/>
      <c r="HQA17" s="8"/>
      <c r="HQD17" s="8"/>
      <c r="HQE17" s="8"/>
      <c r="HQH17" s="8"/>
      <c r="HQI17" s="8"/>
      <c r="HQL17" s="8"/>
      <c r="HQM17" s="8"/>
      <c r="HQP17" s="8"/>
      <c r="HQQ17" s="8"/>
      <c r="HQT17" s="8"/>
      <c r="HQU17" s="8"/>
      <c r="HQX17" s="8"/>
      <c r="HQY17" s="8"/>
      <c r="HRB17" s="8"/>
      <c r="HRC17" s="8"/>
      <c r="HRF17" s="8"/>
      <c r="HRG17" s="8"/>
      <c r="HRJ17" s="8"/>
      <c r="HRK17" s="8"/>
      <c r="HRN17" s="8"/>
      <c r="HRO17" s="8"/>
      <c r="HRR17" s="8"/>
      <c r="HRS17" s="8"/>
      <c r="HRV17" s="8"/>
      <c r="HRW17" s="8"/>
      <c r="HRZ17" s="8"/>
      <c r="HSA17" s="8"/>
      <c r="HSD17" s="8"/>
      <c r="HSE17" s="8"/>
      <c r="HSH17" s="8"/>
      <c r="HSI17" s="8"/>
      <c r="HSL17" s="8"/>
      <c r="HSM17" s="8"/>
      <c r="HSP17" s="8"/>
      <c r="HSQ17" s="8"/>
      <c r="HST17" s="8"/>
      <c r="HSU17" s="8"/>
      <c r="HSX17" s="8"/>
      <c r="HSY17" s="8"/>
      <c r="HTB17" s="8"/>
      <c r="HTC17" s="8"/>
      <c r="HTF17" s="8"/>
      <c r="HTG17" s="8"/>
      <c r="HTJ17" s="8"/>
      <c r="HTK17" s="8"/>
      <c r="HTN17" s="8"/>
      <c r="HTO17" s="8"/>
      <c r="HTR17" s="8"/>
      <c r="HTS17" s="8"/>
      <c r="HTV17" s="8"/>
      <c r="HTW17" s="8"/>
      <c r="HTZ17" s="8"/>
      <c r="HUA17" s="8"/>
      <c r="HUD17" s="8"/>
      <c r="HUE17" s="8"/>
      <c r="HUH17" s="8"/>
      <c r="HUI17" s="8"/>
      <c r="HUL17" s="8"/>
      <c r="HUM17" s="8"/>
      <c r="HUP17" s="8"/>
      <c r="HUQ17" s="8"/>
      <c r="HUT17" s="8"/>
      <c r="HUU17" s="8"/>
      <c r="HUX17" s="8"/>
      <c r="HUY17" s="8"/>
      <c r="HVB17" s="8"/>
      <c r="HVC17" s="8"/>
      <c r="HVF17" s="8"/>
      <c r="HVG17" s="8"/>
      <c r="HVJ17" s="8"/>
      <c r="HVK17" s="8"/>
      <c r="HVN17" s="8"/>
      <c r="HVO17" s="8"/>
      <c r="HVR17" s="8"/>
      <c r="HVS17" s="8"/>
      <c r="HVV17" s="8"/>
      <c r="HVW17" s="8"/>
      <c r="HVZ17" s="8"/>
      <c r="HWA17" s="8"/>
      <c r="HWD17" s="8"/>
      <c r="HWE17" s="8"/>
      <c r="HWH17" s="8"/>
      <c r="HWI17" s="8"/>
      <c r="HWL17" s="8"/>
      <c r="HWM17" s="8"/>
      <c r="HWP17" s="8"/>
      <c r="HWQ17" s="8"/>
      <c r="HWT17" s="8"/>
      <c r="HWU17" s="8"/>
      <c r="HWX17" s="8"/>
      <c r="HWY17" s="8"/>
      <c r="HXB17" s="8"/>
      <c r="HXC17" s="8"/>
      <c r="HXF17" s="8"/>
      <c r="HXG17" s="8"/>
      <c r="HXJ17" s="8"/>
      <c r="HXK17" s="8"/>
      <c r="HXN17" s="8"/>
      <c r="HXO17" s="8"/>
      <c r="HXR17" s="8"/>
      <c r="HXS17" s="8"/>
      <c r="HXV17" s="8"/>
      <c r="HXW17" s="8"/>
      <c r="HXZ17" s="8"/>
      <c r="HYA17" s="8"/>
      <c r="HYD17" s="8"/>
      <c r="HYE17" s="8"/>
      <c r="HYH17" s="8"/>
      <c r="HYI17" s="8"/>
      <c r="HYL17" s="8"/>
      <c r="HYM17" s="8"/>
      <c r="HYP17" s="8"/>
      <c r="HYQ17" s="8"/>
      <c r="HYT17" s="8"/>
      <c r="HYU17" s="8"/>
      <c r="HYX17" s="8"/>
      <c r="HYY17" s="8"/>
      <c r="HZB17" s="8"/>
      <c r="HZC17" s="8"/>
      <c r="HZF17" s="8"/>
      <c r="HZG17" s="8"/>
      <c r="HZJ17" s="8"/>
      <c r="HZK17" s="8"/>
      <c r="HZN17" s="8"/>
      <c r="HZO17" s="8"/>
      <c r="HZR17" s="8"/>
      <c r="HZS17" s="8"/>
      <c r="HZV17" s="8"/>
      <c r="HZW17" s="8"/>
      <c r="HZZ17" s="8"/>
      <c r="IAA17" s="8"/>
      <c r="IAD17" s="8"/>
      <c r="IAE17" s="8"/>
      <c r="IAH17" s="8"/>
      <c r="IAI17" s="8"/>
      <c r="IAL17" s="8"/>
      <c r="IAM17" s="8"/>
      <c r="IAP17" s="8"/>
      <c r="IAQ17" s="8"/>
      <c r="IAT17" s="8"/>
      <c r="IAU17" s="8"/>
      <c r="IAX17" s="8"/>
      <c r="IAY17" s="8"/>
      <c r="IBB17" s="8"/>
      <c r="IBC17" s="8"/>
      <c r="IBF17" s="8"/>
      <c r="IBG17" s="8"/>
      <c r="IBJ17" s="8"/>
      <c r="IBK17" s="8"/>
      <c r="IBN17" s="8"/>
      <c r="IBO17" s="8"/>
      <c r="IBR17" s="8"/>
      <c r="IBS17" s="8"/>
      <c r="IBV17" s="8"/>
      <c r="IBW17" s="8"/>
      <c r="IBZ17" s="8"/>
      <c r="ICA17" s="8"/>
      <c r="ICD17" s="8"/>
      <c r="ICE17" s="8"/>
      <c r="ICH17" s="8"/>
      <c r="ICI17" s="8"/>
      <c r="ICL17" s="8"/>
      <c r="ICM17" s="8"/>
      <c r="ICP17" s="8"/>
      <c r="ICQ17" s="8"/>
      <c r="ICT17" s="8"/>
      <c r="ICU17" s="8"/>
      <c r="ICX17" s="8"/>
      <c r="ICY17" s="8"/>
      <c r="IDB17" s="8"/>
      <c r="IDC17" s="8"/>
      <c r="IDF17" s="8"/>
      <c r="IDG17" s="8"/>
      <c r="IDJ17" s="8"/>
      <c r="IDK17" s="8"/>
      <c r="IDN17" s="8"/>
      <c r="IDO17" s="8"/>
      <c r="IDR17" s="8"/>
      <c r="IDS17" s="8"/>
      <c r="IDV17" s="8"/>
      <c r="IDW17" s="8"/>
      <c r="IDZ17" s="8"/>
      <c r="IEA17" s="8"/>
      <c r="IED17" s="8"/>
      <c r="IEE17" s="8"/>
      <c r="IEH17" s="8"/>
      <c r="IEI17" s="8"/>
      <c r="IEL17" s="8"/>
      <c r="IEM17" s="8"/>
      <c r="IEP17" s="8"/>
      <c r="IEQ17" s="8"/>
      <c r="IET17" s="8"/>
      <c r="IEU17" s="8"/>
      <c r="IEX17" s="8"/>
      <c r="IEY17" s="8"/>
      <c r="IFB17" s="8"/>
      <c r="IFC17" s="8"/>
      <c r="IFF17" s="8"/>
      <c r="IFG17" s="8"/>
      <c r="IFJ17" s="8"/>
      <c r="IFK17" s="8"/>
      <c r="IFN17" s="8"/>
      <c r="IFO17" s="8"/>
      <c r="IFR17" s="8"/>
      <c r="IFS17" s="8"/>
      <c r="IFV17" s="8"/>
      <c r="IFW17" s="8"/>
      <c r="IFZ17" s="8"/>
      <c r="IGA17" s="8"/>
      <c r="IGD17" s="8"/>
      <c r="IGE17" s="8"/>
      <c r="IGH17" s="8"/>
      <c r="IGI17" s="8"/>
      <c r="IGL17" s="8"/>
      <c r="IGM17" s="8"/>
      <c r="IGP17" s="8"/>
      <c r="IGQ17" s="8"/>
      <c r="IGT17" s="8"/>
      <c r="IGU17" s="8"/>
      <c r="IGX17" s="8"/>
      <c r="IGY17" s="8"/>
      <c r="IHB17" s="8"/>
      <c r="IHC17" s="8"/>
      <c r="IHF17" s="8"/>
      <c r="IHG17" s="8"/>
      <c r="IHJ17" s="8"/>
      <c r="IHK17" s="8"/>
      <c r="IHN17" s="8"/>
      <c r="IHO17" s="8"/>
      <c r="IHR17" s="8"/>
      <c r="IHS17" s="8"/>
      <c r="IHV17" s="8"/>
      <c r="IHW17" s="8"/>
      <c r="IHZ17" s="8"/>
      <c r="IIA17" s="8"/>
      <c r="IID17" s="8"/>
      <c r="IIE17" s="8"/>
      <c r="IIH17" s="8"/>
      <c r="III17" s="8"/>
      <c r="IIL17" s="8"/>
      <c r="IIM17" s="8"/>
      <c r="IIP17" s="8"/>
      <c r="IIQ17" s="8"/>
      <c r="IIT17" s="8"/>
      <c r="IIU17" s="8"/>
      <c r="IIX17" s="8"/>
      <c r="IIY17" s="8"/>
      <c r="IJB17" s="8"/>
      <c r="IJC17" s="8"/>
      <c r="IJF17" s="8"/>
      <c r="IJG17" s="8"/>
      <c r="IJJ17" s="8"/>
      <c r="IJK17" s="8"/>
      <c r="IJN17" s="8"/>
      <c r="IJO17" s="8"/>
      <c r="IJR17" s="8"/>
      <c r="IJS17" s="8"/>
      <c r="IJV17" s="8"/>
      <c r="IJW17" s="8"/>
      <c r="IJZ17" s="8"/>
      <c r="IKA17" s="8"/>
      <c r="IKD17" s="8"/>
      <c r="IKE17" s="8"/>
      <c r="IKH17" s="8"/>
      <c r="IKI17" s="8"/>
      <c r="IKL17" s="8"/>
      <c r="IKM17" s="8"/>
      <c r="IKP17" s="8"/>
      <c r="IKQ17" s="8"/>
      <c r="IKT17" s="8"/>
      <c r="IKU17" s="8"/>
      <c r="IKX17" s="8"/>
      <c r="IKY17" s="8"/>
      <c r="ILB17" s="8"/>
      <c r="ILC17" s="8"/>
      <c r="ILF17" s="8"/>
      <c r="ILG17" s="8"/>
      <c r="ILJ17" s="8"/>
      <c r="ILK17" s="8"/>
      <c r="ILN17" s="8"/>
      <c r="ILO17" s="8"/>
      <c r="ILR17" s="8"/>
      <c r="ILS17" s="8"/>
      <c r="ILV17" s="8"/>
      <c r="ILW17" s="8"/>
      <c r="ILZ17" s="8"/>
      <c r="IMA17" s="8"/>
      <c r="IMD17" s="8"/>
      <c r="IME17" s="8"/>
      <c r="IMH17" s="8"/>
      <c r="IMI17" s="8"/>
      <c r="IML17" s="8"/>
      <c r="IMM17" s="8"/>
      <c r="IMP17" s="8"/>
      <c r="IMQ17" s="8"/>
      <c r="IMT17" s="8"/>
      <c r="IMU17" s="8"/>
      <c r="IMX17" s="8"/>
      <c r="IMY17" s="8"/>
      <c r="INB17" s="8"/>
      <c r="INC17" s="8"/>
      <c r="INF17" s="8"/>
      <c r="ING17" s="8"/>
      <c r="INJ17" s="8"/>
      <c r="INK17" s="8"/>
      <c r="INN17" s="8"/>
      <c r="INO17" s="8"/>
      <c r="INR17" s="8"/>
      <c r="INS17" s="8"/>
      <c r="INV17" s="8"/>
      <c r="INW17" s="8"/>
      <c r="INZ17" s="8"/>
      <c r="IOA17" s="8"/>
      <c r="IOD17" s="8"/>
      <c r="IOE17" s="8"/>
      <c r="IOH17" s="8"/>
      <c r="IOI17" s="8"/>
      <c r="IOL17" s="8"/>
      <c r="IOM17" s="8"/>
      <c r="IOP17" s="8"/>
      <c r="IOQ17" s="8"/>
      <c r="IOT17" s="8"/>
      <c r="IOU17" s="8"/>
      <c r="IOX17" s="8"/>
      <c r="IOY17" s="8"/>
      <c r="IPB17" s="8"/>
      <c r="IPC17" s="8"/>
      <c r="IPF17" s="8"/>
      <c r="IPG17" s="8"/>
      <c r="IPJ17" s="8"/>
      <c r="IPK17" s="8"/>
      <c r="IPN17" s="8"/>
      <c r="IPO17" s="8"/>
      <c r="IPR17" s="8"/>
      <c r="IPS17" s="8"/>
      <c r="IPV17" s="8"/>
      <c r="IPW17" s="8"/>
      <c r="IPZ17" s="8"/>
      <c r="IQA17" s="8"/>
      <c r="IQD17" s="8"/>
      <c r="IQE17" s="8"/>
      <c r="IQH17" s="8"/>
      <c r="IQI17" s="8"/>
      <c r="IQL17" s="8"/>
      <c r="IQM17" s="8"/>
      <c r="IQP17" s="8"/>
      <c r="IQQ17" s="8"/>
      <c r="IQT17" s="8"/>
      <c r="IQU17" s="8"/>
      <c r="IQX17" s="8"/>
      <c r="IQY17" s="8"/>
      <c r="IRB17" s="8"/>
      <c r="IRC17" s="8"/>
      <c r="IRF17" s="8"/>
      <c r="IRG17" s="8"/>
      <c r="IRJ17" s="8"/>
      <c r="IRK17" s="8"/>
      <c r="IRN17" s="8"/>
      <c r="IRO17" s="8"/>
      <c r="IRR17" s="8"/>
      <c r="IRS17" s="8"/>
      <c r="IRV17" s="8"/>
      <c r="IRW17" s="8"/>
      <c r="IRZ17" s="8"/>
      <c r="ISA17" s="8"/>
      <c r="ISD17" s="8"/>
      <c r="ISE17" s="8"/>
      <c r="ISH17" s="8"/>
      <c r="ISI17" s="8"/>
      <c r="ISL17" s="8"/>
      <c r="ISM17" s="8"/>
      <c r="ISP17" s="8"/>
      <c r="ISQ17" s="8"/>
      <c r="IST17" s="8"/>
      <c r="ISU17" s="8"/>
      <c r="ISX17" s="8"/>
      <c r="ISY17" s="8"/>
      <c r="ITB17" s="8"/>
      <c r="ITC17" s="8"/>
      <c r="ITF17" s="8"/>
      <c r="ITG17" s="8"/>
      <c r="ITJ17" s="8"/>
      <c r="ITK17" s="8"/>
      <c r="ITN17" s="8"/>
      <c r="ITO17" s="8"/>
      <c r="ITR17" s="8"/>
      <c r="ITS17" s="8"/>
      <c r="ITV17" s="8"/>
      <c r="ITW17" s="8"/>
      <c r="ITZ17" s="8"/>
      <c r="IUA17" s="8"/>
      <c r="IUD17" s="8"/>
      <c r="IUE17" s="8"/>
      <c r="IUH17" s="8"/>
      <c r="IUI17" s="8"/>
      <c r="IUL17" s="8"/>
      <c r="IUM17" s="8"/>
      <c r="IUP17" s="8"/>
      <c r="IUQ17" s="8"/>
      <c r="IUT17" s="8"/>
      <c r="IUU17" s="8"/>
      <c r="IUX17" s="8"/>
      <c r="IUY17" s="8"/>
      <c r="IVB17" s="8"/>
      <c r="IVC17" s="8"/>
      <c r="IVF17" s="8"/>
      <c r="IVG17" s="8"/>
      <c r="IVJ17" s="8"/>
      <c r="IVK17" s="8"/>
      <c r="IVN17" s="8"/>
      <c r="IVO17" s="8"/>
      <c r="IVR17" s="8"/>
      <c r="IVS17" s="8"/>
      <c r="IVV17" s="8"/>
      <c r="IVW17" s="8"/>
      <c r="IVZ17" s="8"/>
      <c r="IWA17" s="8"/>
      <c r="IWD17" s="8"/>
      <c r="IWE17" s="8"/>
      <c r="IWH17" s="8"/>
      <c r="IWI17" s="8"/>
      <c r="IWL17" s="8"/>
      <c r="IWM17" s="8"/>
      <c r="IWP17" s="8"/>
      <c r="IWQ17" s="8"/>
      <c r="IWT17" s="8"/>
      <c r="IWU17" s="8"/>
      <c r="IWX17" s="8"/>
      <c r="IWY17" s="8"/>
      <c r="IXB17" s="8"/>
      <c r="IXC17" s="8"/>
      <c r="IXF17" s="8"/>
      <c r="IXG17" s="8"/>
      <c r="IXJ17" s="8"/>
      <c r="IXK17" s="8"/>
      <c r="IXN17" s="8"/>
      <c r="IXO17" s="8"/>
      <c r="IXR17" s="8"/>
      <c r="IXS17" s="8"/>
      <c r="IXV17" s="8"/>
      <c r="IXW17" s="8"/>
      <c r="IXZ17" s="8"/>
      <c r="IYA17" s="8"/>
      <c r="IYD17" s="8"/>
      <c r="IYE17" s="8"/>
      <c r="IYH17" s="8"/>
      <c r="IYI17" s="8"/>
      <c r="IYL17" s="8"/>
      <c r="IYM17" s="8"/>
      <c r="IYP17" s="8"/>
      <c r="IYQ17" s="8"/>
      <c r="IYT17" s="8"/>
      <c r="IYU17" s="8"/>
      <c r="IYX17" s="8"/>
      <c r="IYY17" s="8"/>
      <c r="IZB17" s="8"/>
      <c r="IZC17" s="8"/>
      <c r="IZF17" s="8"/>
      <c r="IZG17" s="8"/>
      <c r="IZJ17" s="8"/>
      <c r="IZK17" s="8"/>
      <c r="IZN17" s="8"/>
      <c r="IZO17" s="8"/>
      <c r="IZR17" s="8"/>
      <c r="IZS17" s="8"/>
      <c r="IZV17" s="8"/>
      <c r="IZW17" s="8"/>
      <c r="IZZ17" s="8"/>
      <c r="JAA17" s="8"/>
      <c r="JAD17" s="8"/>
      <c r="JAE17" s="8"/>
      <c r="JAH17" s="8"/>
      <c r="JAI17" s="8"/>
      <c r="JAL17" s="8"/>
      <c r="JAM17" s="8"/>
      <c r="JAP17" s="8"/>
      <c r="JAQ17" s="8"/>
      <c r="JAT17" s="8"/>
      <c r="JAU17" s="8"/>
      <c r="JAX17" s="8"/>
      <c r="JAY17" s="8"/>
      <c r="JBB17" s="8"/>
      <c r="JBC17" s="8"/>
      <c r="JBF17" s="8"/>
      <c r="JBG17" s="8"/>
      <c r="JBJ17" s="8"/>
      <c r="JBK17" s="8"/>
      <c r="JBN17" s="8"/>
      <c r="JBO17" s="8"/>
      <c r="JBR17" s="8"/>
      <c r="JBS17" s="8"/>
      <c r="JBV17" s="8"/>
      <c r="JBW17" s="8"/>
      <c r="JBZ17" s="8"/>
      <c r="JCA17" s="8"/>
      <c r="JCD17" s="8"/>
      <c r="JCE17" s="8"/>
      <c r="JCH17" s="8"/>
      <c r="JCI17" s="8"/>
      <c r="JCL17" s="8"/>
      <c r="JCM17" s="8"/>
      <c r="JCP17" s="8"/>
      <c r="JCQ17" s="8"/>
      <c r="JCT17" s="8"/>
      <c r="JCU17" s="8"/>
      <c r="JCX17" s="8"/>
      <c r="JCY17" s="8"/>
      <c r="JDB17" s="8"/>
      <c r="JDC17" s="8"/>
      <c r="JDF17" s="8"/>
      <c r="JDG17" s="8"/>
      <c r="JDJ17" s="8"/>
      <c r="JDK17" s="8"/>
      <c r="JDN17" s="8"/>
      <c r="JDO17" s="8"/>
      <c r="JDR17" s="8"/>
      <c r="JDS17" s="8"/>
      <c r="JDV17" s="8"/>
      <c r="JDW17" s="8"/>
      <c r="JDZ17" s="8"/>
      <c r="JEA17" s="8"/>
      <c r="JED17" s="8"/>
      <c r="JEE17" s="8"/>
      <c r="JEH17" s="8"/>
      <c r="JEI17" s="8"/>
      <c r="JEL17" s="8"/>
      <c r="JEM17" s="8"/>
      <c r="JEP17" s="8"/>
      <c r="JEQ17" s="8"/>
      <c r="JET17" s="8"/>
      <c r="JEU17" s="8"/>
      <c r="JEX17" s="8"/>
      <c r="JEY17" s="8"/>
      <c r="JFB17" s="8"/>
      <c r="JFC17" s="8"/>
      <c r="JFF17" s="8"/>
      <c r="JFG17" s="8"/>
      <c r="JFJ17" s="8"/>
      <c r="JFK17" s="8"/>
      <c r="JFN17" s="8"/>
      <c r="JFO17" s="8"/>
      <c r="JFR17" s="8"/>
      <c r="JFS17" s="8"/>
      <c r="JFV17" s="8"/>
      <c r="JFW17" s="8"/>
      <c r="JFZ17" s="8"/>
      <c r="JGA17" s="8"/>
      <c r="JGD17" s="8"/>
      <c r="JGE17" s="8"/>
      <c r="JGH17" s="8"/>
      <c r="JGI17" s="8"/>
      <c r="JGL17" s="8"/>
      <c r="JGM17" s="8"/>
      <c r="JGP17" s="8"/>
      <c r="JGQ17" s="8"/>
      <c r="JGT17" s="8"/>
      <c r="JGU17" s="8"/>
      <c r="JGX17" s="8"/>
      <c r="JGY17" s="8"/>
      <c r="JHB17" s="8"/>
      <c r="JHC17" s="8"/>
      <c r="JHF17" s="8"/>
      <c r="JHG17" s="8"/>
      <c r="JHJ17" s="8"/>
      <c r="JHK17" s="8"/>
      <c r="JHN17" s="8"/>
      <c r="JHO17" s="8"/>
      <c r="JHR17" s="8"/>
      <c r="JHS17" s="8"/>
      <c r="JHV17" s="8"/>
      <c r="JHW17" s="8"/>
      <c r="JHZ17" s="8"/>
      <c r="JIA17" s="8"/>
      <c r="JID17" s="8"/>
      <c r="JIE17" s="8"/>
      <c r="JIH17" s="8"/>
      <c r="JII17" s="8"/>
      <c r="JIL17" s="8"/>
      <c r="JIM17" s="8"/>
      <c r="JIP17" s="8"/>
      <c r="JIQ17" s="8"/>
      <c r="JIT17" s="8"/>
      <c r="JIU17" s="8"/>
      <c r="JIX17" s="8"/>
      <c r="JIY17" s="8"/>
      <c r="JJB17" s="8"/>
      <c r="JJC17" s="8"/>
      <c r="JJF17" s="8"/>
      <c r="JJG17" s="8"/>
      <c r="JJJ17" s="8"/>
      <c r="JJK17" s="8"/>
      <c r="JJN17" s="8"/>
      <c r="JJO17" s="8"/>
      <c r="JJR17" s="8"/>
      <c r="JJS17" s="8"/>
      <c r="JJV17" s="8"/>
      <c r="JJW17" s="8"/>
      <c r="JJZ17" s="8"/>
      <c r="JKA17" s="8"/>
      <c r="JKD17" s="8"/>
      <c r="JKE17" s="8"/>
      <c r="JKH17" s="8"/>
      <c r="JKI17" s="8"/>
      <c r="JKL17" s="8"/>
      <c r="JKM17" s="8"/>
      <c r="JKP17" s="8"/>
      <c r="JKQ17" s="8"/>
      <c r="JKT17" s="8"/>
      <c r="JKU17" s="8"/>
      <c r="JKX17" s="8"/>
      <c r="JKY17" s="8"/>
      <c r="JLB17" s="8"/>
      <c r="JLC17" s="8"/>
      <c r="JLF17" s="8"/>
      <c r="JLG17" s="8"/>
      <c r="JLJ17" s="8"/>
      <c r="JLK17" s="8"/>
      <c r="JLN17" s="8"/>
      <c r="JLO17" s="8"/>
      <c r="JLR17" s="8"/>
      <c r="JLS17" s="8"/>
      <c r="JLV17" s="8"/>
      <c r="JLW17" s="8"/>
      <c r="JLZ17" s="8"/>
      <c r="JMA17" s="8"/>
      <c r="JMD17" s="8"/>
      <c r="JME17" s="8"/>
      <c r="JMH17" s="8"/>
      <c r="JMI17" s="8"/>
      <c r="JML17" s="8"/>
      <c r="JMM17" s="8"/>
      <c r="JMP17" s="8"/>
      <c r="JMQ17" s="8"/>
      <c r="JMT17" s="8"/>
      <c r="JMU17" s="8"/>
      <c r="JMX17" s="8"/>
      <c r="JMY17" s="8"/>
      <c r="JNB17" s="8"/>
      <c r="JNC17" s="8"/>
      <c r="JNF17" s="8"/>
      <c r="JNG17" s="8"/>
      <c r="JNJ17" s="8"/>
      <c r="JNK17" s="8"/>
      <c r="JNN17" s="8"/>
      <c r="JNO17" s="8"/>
      <c r="JNR17" s="8"/>
      <c r="JNS17" s="8"/>
      <c r="JNV17" s="8"/>
      <c r="JNW17" s="8"/>
      <c r="JNZ17" s="8"/>
      <c r="JOA17" s="8"/>
      <c r="JOD17" s="8"/>
      <c r="JOE17" s="8"/>
      <c r="JOH17" s="8"/>
      <c r="JOI17" s="8"/>
      <c r="JOL17" s="8"/>
      <c r="JOM17" s="8"/>
      <c r="JOP17" s="8"/>
      <c r="JOQ17" s="8"/>
      <c r="JOT17" s="8"/>
      <c r="JOU17" s="8"/>
      <c r="JOX17" s="8"/>
      <c r="JOY17" s="8"/>
      <c r="JPB17" s="8"/>
      <c r="JPC17" s="8"/>
      <c r="JPF17" s="8"/>
      <c r="JPG17" s="8"/>
      <c r="JPJ17" s="8"/>
      <c r="JPK17" s="8"/>
      <c r="JPN17" s="8"/>
      <c r="JPO17" s="8"/>
      <c r="JPR17" s="8"/>
      <c r="JPS17" s="8"/>
      <c r="JPV17" s="8"/>
      <c r="JPW17" s="8"/>
      <c r="JPZ17" s="8"/>
      <c r="JQA17" s="8"/>
      <c r="JQD17" s="8"/>
      <c r="JQE17" s="8"/>
      <c r="JQH17" s="8"/>
      <c r="JQI17" s="8"/>
      <c r="JQL17" s="8"/>
      <c r="JQM17" s="8"/>
      <c r="JQP17" s="8"/>
      <c r="JQQ17" s="8"/>
      <c r="JQT17" s="8"/>
      <c r="JQU17" s="8"/>
      <c r="JQX17" s="8"/>
      <c r="JQY17" s="8"/>
      <c r="JRB17" s="8"/>
      <c r="JRC17" s="8"/>
      <c r="JRF17" s="8"/>
      <c r="JRG17" s="8"/>
      <c r="JRJ17" s="8"/>
      <c r="JRK17" s="8"/>
      <c r="JRN17" s="8"/>
      <c r="JRO17" s="8"/>
      <c r="JRR17" s="8"/>
      <c r="JRS17" s="8"/>
      <c r="JRV17" s="8"/>
      <c r="JRW17" s="8"/>
      <c r="JRZ17" s="8"/>
      <c r="JSA17" s="8"/>
      <c r="JSD17" s="8"/>
      <c r="JSE17" s="8"/>
      <c r="JSH17" s="8"/>
      <c r="JSI17" s="8"/>
      <c r="JSL17" s="8"/>
      <c r="JSM17" s="8"/>
      <c r="JSP17" s="8"/>
      <c r="JSQ17" s="8"/>
      <c r="JST17" s="8"/>
      <c r="JSU17" s="8"/>
      <c r="JSX17" s="8"/>
      <c r="JSY17" s="8"/>
      <c r="JTB17" s="8"/>
      <c r="JTC17" s="8"/>
      <c r="JTF17" s="8"/>
      <c r="JTG17" s="8"/>
      <c r="JTJ17" s="8"/>
      <c r="JTK17" s="8"/>
      <c r="JTN17" s="8"/>
      <c r="JTO17" s="8"/>
      <c r="JTR17" s="8"/>
      <c r="JTS17" s="8"/>
      <c r="JTV17" s="8"/>
      <c r="JTW17" s="8"/>
      <c r="JTZ17" s="8"/>
      <c r="JUA17" s="8"/>
      <c r="JUD17" s="8"/>
      <c r="JUE17" s="8"/>
      <c r="JUH17" s="8"/>
      <c r="JUI17" s="8"/>
      <c r="JUL17" s="8"/>
      <c r="JUM17" s="8"/>
      <c r="JUP17" s="8"/>
      <c r="JUQ17" s="8"/>
      <c r="JUT17" s="8"/>
      <c r="JUU17" s="8"/>
      <c r="JUX17" s="8"/>
      <c r="JUY17" s="8"/>
      <c r="JVB17" s="8"/>
      <c r="JVC17" s="8"/>
      <c r="JVF17" s="8"/>
      <c r="JVG17" s="8"/>
      <c r="JVJ17" s="8"/>
      <c r="JVK17" s="8"/>
      <c r="JVN17" s="8"/>
      <c r="JVO17" s="8"/>
      <c r="JVR17" s="8"/>
      <c r="JVS17" s="8"/>
      <c r="JVV17" s="8"/>
      <c r="JVW17" s="8"/>
      <c r="JVZ17" s="8"/>
      <c r="JWA17" s="8"/>
      <c r="JWD17" s="8"/>
      <c r="JWE17" s="8"/>
      <c r="JWH17" s="8"/>
      <c r="JWI17" s="8"/>
      <c r="JWL17" s="8"/>
      <c r="JWM17" s="8"/>
      <c r="JWP17" s="8"/>
      <c r="JWQ17" s="8"/>
      <c r="JWT17" s="8"/>
      <c r="JWU17" s="8"/>
      <c r="JWX17" s="8"/>
      <c r="JWY17" s="8"/>
      <c r="JXB17" s="8"/>
      <c r="JXC17" s="8"/>
      <c r="JXF17" s="8"/>
      <c r="JXG17" s="8"/>
      <c r="JXJ17" s="8"/>
      <c r="JXK17" s="8"/>
      <c r="JXN17" s="8"/>
      <c r="JXO17" s="8"/>
      <c r="JXR17" s="8"/>
      <c r="JXS17" s="8"/>
      <c r="JXV17" s="8"/>
      <c r="JXW17" s="8"/>
      <c r="JXZ17" s="8"/>
      <c r="JYA17" s="8"/>
      <c r="JYD17" s="8"/>
      <c r="JYE17" s="8"/>
      <c r="JYH17" s="8"/>
      <c r="JYI17" s="8"/>
      <c r="JYL17" s="8"/>
      <c r="JYM17" s="8"/>
      <c r="JYP17" s="8"/>
      <c r="JYQ17" s="8"/>
      <c r="JYT17" s="8"/>
      <c r="JYU17" s="8"/>
      <c r="JYX17" s="8"/>
      <c r="JYY17" s="8"/>
      <c r="JZB17" s="8"/>
      <c r="JZC17" s="8"/>
      <c r="JZF17" s="8"/>
      <c r="JZG17" s="8"/>
      <c r="JZJ17" s="8"/>
      <c r="JZK17" s="8"/>
      <c r="JZN17" s="8"/>
      <c r="JZO17" s="8"/>
      <c r="JZR17" s="8"/>
      <c r="JZS17" s="8"/>
      <c r="JZV17" s="8"/>
      <c r="JZW17" s="8"/>
      <c r="JZZ17" s="8"/>
      <c r="KAA17" s="8"/>
      <c r="KAD17" s="8"/>
      <c r="KAE17" s="8"/>
      <c r="KAH17" s="8"/>
      <c r="KAI17" s="8"/>
      <c r="KAL17" s="8"/>
      <c r="KAM17" s="8"/>
      <c r="KAP17" s="8"/>
      <c r="KAQ17" s="8"/>
      <c r="KAT17" s="8"/>
      <c r="KAU17" s="8"/>
      <c r="KAX17" s="8"/>
      <c r="KAY17" s="8"/>
      <c r="KBB17" s="8"/>
      <c r="KBC17" s="8"/>
      <c r="KBF17" s="8"/>
      <c r="KBG17" s="8"/>
      <c r="KBJ17" s="8"/>
      <c r="KBK17" s="8"/>
      <c r="KBN17" s="8"/>
      <c r="KBO17" s="8"/>
      <c r="KBR17" s="8"/>
      <c r="KBS17" s="8"/>
      <c r="KBV17" s="8"/>
      <c r="KBW17" s="8"/>
      <c r="KBZ17" s="8"/>
      <c r="KCA17" s="8"/>
      <c r="KCD17" s="8"/>
      <c r="KCE17" s="8"/>
      <c r="KCH17" s="8"/>
      <c r="KCI17" s="8"/>
      <c r="KCL17" s="8"/>
      <c r="KCM17" s="8"/>
      <c r="KCP17" s="8"/>
      <c r="KCQ17" s="8"/>
      <c r="KCT17" s="8"/>
      <c r="KCU17" s="8"/>
      <c r="KCX17" s="8"/>
      <c r="KCY17" s="8"/>
      <c r="KDB17" s="8"/>
      <c r="KDC17" s="8"/>
      <c r="KDF17" s="8"/>
      <c r="KDG17" s="8"/>
      <c r="KDJ17" s="8"/>
      <c r="KDK17" s="8"/>
      <c r="KDN17" s="8"/>
      <c r="KDO17" s="8"/>
      <c r="KDR17" s="8"/>
      <c r="KDS17" s="8"/>
      <c r="KDV17" s="8"/>
      <c r="KDW17" s="8"/>
      <c r="KDZ17" s="8"/>
      <c r="KEA17" s="8"/>
      <c r="KED17" s="8"/>
      <c r="KEE17" s="8"/>
      <c r="KEH17" s="8"/>
      <c r="KEI17" s="8"/>
      <c r="KEL17" s="8"/>
      <c r="KEM17" s="8"/>
      <c r="KEP17" s="8"/>
      <c r="KEQ17" s="8"/>
      <c r="KET17" s="8"/>
      <c r="KEU17" s="8"/>
      <c r="KEX17" s="8"/>
      <c r="KEY17" s="8"/>
      <c r="KFB17" s="8"/>
      <c r="KFC17" s="8"/>
      <c r="KFF17" s="8"/>
      <c r="KFG17" s="8"/>
      <c r="KFJ17" s="8"/>
      <c r="KFK17" s="8"/>
      <c r="KFN17" s="8"/>
      <c r="KFO17" s="8"/>
      <c r="KFR17" s="8"/>
      <c r="KFS17" s="8"/>
      <c r="KFV17" s="8"/>
      <c r="KFW17" s="8"/>
      <c r="KFZ17" s="8"/>
      <c r="KGA17" s="8"/>
      <c r="KGD17" s="8"/>
      <c r="KGE17" s="8"/>
      <c r="KGH17" s="8"/>
      <c r="KGI17" s="8"/>
      <c r="KGL17" s="8"/>
      <c r="KGM17" s="8"/>
      <c r="KGP17" s="8"/>
      <c r="KGQ17" s="8"/>
      <c r="KGT17" s="8"/>
      <c r="KGU17" s="8"/>
      <c r="KGX17" s="8"/>
      <c r="KGY17" s="8"/>
      <c r="KHB17" s="8"/>
      <c r="KHC17" s="8"/>
      <c r="KHF17" s="8"/>
      <c r="KHG17" s="8"/>
      <c r="KHJ17" s="8"/>
      <c r="KHK17" s="8"/>
      <c r="KHN17" s="8"/>
      <c r="KHO17" s="8"/>
      <c r="KHR17" s="8"/>
      <c r="KHS17" s="8"/>
      <c r="KHV17" s="8"/>
      <c r="KHW17" s="8"/>
      <c r="KHZ17" s="8"/>
      <c r="KIA17" s="8"/>
      <c r="KID17" s="8"/>
      <c r="KIE17" s="8"/>
      <c r="KIH17" s="8"/>
      <c r="KII17" s="8"/>
      <c r="KIL17" s="8"/>
      <c r="KIM17" s="8"/>
      <c r="KIP17" s="8"/>
      <c r="KIQ17" s="8"/>
      <c r="KIT17" s="8"/>
      <c r="KIU17" s="8"/>
      <c r="KIX17" s="8"/>
      <c r="KIY17" s="8"/>
      <c r="KJB17" s="8"/>
      <c r="KJC17" s="8"/>
      <c r="KJF17" s="8"/>
      <c r="KJG17" s="8"/>
      <c r="KJJ17" s="8"/>
      <c r="KJK17" s="8"/>
      <c r="KJN17" s="8"/>
      <c r="KJO17" s="8"/>
      <c r="KJR17" s="8"/>
      <c r="KJS17" s="8"/>
      <c r="KJV17" s="8"/>
      <c r="KJW17" s="8"/>
      <c r="KJZ17" s="8"/>
      <c r="KKA17" s="8"/>
      <c r="KKD17" s="8"/>
      <c r="KKE17" s="8"/>
      <c r="KKH17" s="8"/>
      <c r="KKI17" s="8"/>
      <c r="KKL17" s="8"/>
      <c r="KKM17" s="8"/>
      <c r="KKP17" s="8"/>
      <c r="KKQ17" s="8"/>
      <c r="KKT17" s="8"/>
      <c r="KKU17" s="8"/>
      <c r="KKX17" s="8"/>
      <c r="KKY17" s="8"/>
      <c r="KLB17" s="8"/>
      <c r="KLC17" s="8"/>
      <c r="KLF17" s="8"/>
      <c r="KLG17" s="8"/>
      <c r="KLJ17" s="8"/>
      <c r="KLK17" s="8"/>
      <c r="KLN17" s="8"/>
      <c r="KLO17" s="8"/>
      <c r="KLR17" s="8"/>
      <c r="KLS17" s="8"/>
      <c r="KLV17" s="8"/>
      <c r="KLW17" s="8"/>
      <c r="KLZ17" s="8"/>
      <c r="KMA17" s="8"/>
      <c r="KMD17" s="8"/>
      <c r="KME17" s="8"/>
      <c r="KMH17" s="8"/>
      <c r="KMI17" s="8"/>
      <c r="KML17" s="8"/>
      <c r="KMM17" s="8"/>
      <c r="KMP17" s="8"/>
      <c r="KMQ17" s="8"/>
      <c r="KMT17" s="8"/>
      <c r="KMU17" s="8"/>
      <c r="KMX17" s="8"/>
      <c r="KMY17" s="8"/>
      <c r="KNB17" s="8"/>
      <c r="KNC17" s="8"/>
      <c r="KNF17" s="8"/>
      <c r="KNG17" s="8"/>
      <c r="KNJ17" s="8"/>
      <c r="KNK17" s="8"/>
      <c r="KNN17" s="8"/>
      <c r="KNO17" s="8"/>
      <c r="KNR17" s="8"/>
      <c r="KNS17" s="8"/>
      <c r="KNV17" s="8"/>
      <c r="KNW17" s="8"/>
      <c r="KNZ17" s="8"/>
      <c r="KOA17" s="8"/>
      <c r="KOD17" s="8"/>
      <c r="KOE17" s="8"/>
      <c r="KOH17" s="8"/>
      <c r="KOI17" s="8"/>
      <c r="KOL17" s="8"/>
      <c r="KOM17" s="8"/>
      <c r="KOP17" s="8"/>
      <c r="KOQ17" s="8"/>
      <c r="KOT17" s="8"/>
      <c r="KOU17" s="8"/>
      <c r="KOX17" s="8"/>
      <c r="KOY17" s="8"/>
      <c r="KPB17" s="8"/>
      <c r="KPC17" s="8"/>
      <c r="KPF17" s="8"/>
      <c r="KPG17" s="8"/>
      <c r="KPJ17" s="8"/>
      <c r="KPK17" s="8"/>
      <c r="KPN17" s="8"/>
      <c r="KPO17" s="8"/>
      <c r="KPR17" s="8"/>
      <c r="KPS17" s="8"/>
      <c r="KPV17" s="8"/>
      <c r="KPW17" s="8"/>
      <c r="KPZ17" s="8"/>
      <c r="KQA17" s="8"/>
      <c r="KQD17" s="8"/>
      <c r="KQE17" s="8"/>
      <c r="KQH17" s="8"/>
      <c r="KQI17" s="8"/>
      <c r="KQL17" s="8"/>
      <c r="KQM17" s="8"/>
      <c r="KQP17" s="8"/>
      <c r="KQQ17" s="8"/>
      <c r="KQT17" s="8"/>
      <c r="KQU17" s="8"/>
      <c r="KQX17" s="8"/>
      <c r="KQY17" s="8"/>
      <c r="KRB17" s="8"/>
      <c r="KRC17" s="8"/>
      <c r="KRF17" s="8"/>
      <c r="KRG17" s="8"/>
      <c r="KRJ17" s="8"/>
      <c r="KRK17" s="8"/>
      <c r="KRN17" s="8"/>
      <c r="KRO17" s="8"/>
      <c r="KRR17" s="8"/>
      <c r="KRS17" s="8"/>
      <c r="KRV17" s="8"/>
      <c r="KRW17" s="8"/>
      <c r="KRZ17" s="8"/>
      <c r="KSA17" s="8"/>
      <c r="KSD17" s="8"/>
      <c r="KSE17" s="8"/>
      <c r="KSH17" s="8"/>
      <c r="KSI17" s="8"/>
      <c r="KSL17" s="8"/>
      <c r="KSM17" s="8"/>
      <c r="KSP17" s="8"/>
      <c r="KSQ17" s="8"/>
      <c r="KST17" s="8"/>
      <c r="KSU17" s="8"/>
      <c r="KSX17" s="8"/>
      <c r="KSY17" s="8"/>
      <c r="KTB17" s="8"/>
      <c r="KTC17" s="8"/>
      <c r="KTF17" s="8"/>
      <c r="KTG17" s="8"/>
      <c r="KTJ17" s="8"/>
      <c r="KTK17" s="8"/>
      <c r="KTN17" s="8"/>
      <c r="KTO17" s="8"/>
      <c r="KTR17" s="8"/>
      <c r="KTS17" s="8"/>
      <c r="KTV17" s="8"/>
      <c r="KTW17" s="8"/>
      <c r="KTZ17" s="8"/>
      <c r="KUA17" s="8"/>
      <c r="KUD17" s="8"/>
      <c r="KUE17" s="8"/>
      <c r="KUH17" s="8"/>
      <c r="KUI17" s="8"/>
      <c r="KUL17" s="8"/>
      <c r="KUM17" s="8"/>
      <c r="KUP17" s="8"/>
      <c r="KUQ17" s="8"/>
      <c r="KUT17" s="8"/>
      <c r="KUU17" s="8"/>
      <c r="KUX17" s="8"/>
      <c r="KUY17" s="8"/>
      <c r="KVB17" s="8"/>
      <c r="KVC17" s="8"/>
      <c r="KVF17" s="8"/>
      <c r="KVG17" s="8"/>
      <c r="KVJ17" s="8"/>
      <c r="KVK17" s="8"/>
      <c r="KVN17" s="8"/>
      <c r="KVO17" s="8"/>
      <c r="KVR17" s="8"/>
      <c r="KVS17" s="8"/>
      <c r="KVV17" s="8"/>
      <c r="KVW17" s="8"/>
      <c r="KVZ17" s="8"/>
      <c r="KWA17" s="8"/>
      <c r="KWD17" s="8"/>
      <c r="KWE17" s="8"/>
      <c r="KWH17" s="8"/>
      <c r="KWI17" s="8"/>
      <c r="KWL17" s="8"/>
      <c r="KWM17" s="8"/>
      <c r="KWP17" s="8"/>
      <c r="KWQ17" s="8"/>
      <c r="KWT17" s="8"/>
      <c r="KWU17" s="8"/>
      <c r="KWX17" s="8"/>
      <c r="KWY17" s="8"/>
      <c r="KXB17" s="8"/>
      <c r="KXC17" s="8"/>
      <c r="KXF17" s="8"/>
      <c r="KXG17" s="8"/>
      <c r="KXJ17" s="8"/>
      <c r="KXK17" s="8"/>
      <c r="KXN17" s="8"/>
      <c r="KXO17" s="8"/>
      <c r="KXR17" s="8"/>
      <c r="KXS17" s="8"/>
      <c r="KXV17" s="8"/>
      <c r="KXW17" s="8"/>
      <c r="KXZ17" s="8"/>
      <c r="KYA17" s="8"/>
      <c r="KYD17" s="8"/>
      <c r="KYE17" s="8"/>
      <c r="KYH17" s="8"/>
      <c r="KYI17" s="8"/>
      <c r="KYL17" s="8"/>
      <c r="KYM17" s="8"/>
      <c r="KYP17" s="8"/>
      <c r="KYQ17" s="8"/>
      <c r="KYT17" s="8"/>
      <c r="KYU17" s="8"/>
      <c r="KYX17" s="8"/>
      <c r="KYY17" s="8"/>
      <c r="KZB17" s="8"/>
      <c r="KZC17" s="8"/>
      <c r="KZF17" s="8"/>
      <c r="KZG17" s="8"/>
      <c r="KZJ17" s="8"/>
      <c r="KZK17" s="8"/>
      <c r="KZN17" s="8"/>
      <c r="KZO17" s="8"/>
      <c r="KZR17" s="8"/>
      <c r="KZS17" s="8"/>
      <c r="KZV17" s="8"/>
      <c r="KZW17" s="8"/>
      <c r="KZZ17" s="8"/>
      <c r="LAA17" s="8"/>
      <c r="LAD17" s="8"/>
      <c r="LAE17" s="8"/>
      <c r="LAH17" s="8"/>
      <c r="LAI17" s="8"/>
      <c r="LAL17" s="8"/>
      <c r="LAM17" s="8"/>
      <c r="LAP17" s="8"/>
      <c r="LAQ17" s="8"/>
      <c r="LAT17" s="8"/>
      <c r="LAU17" s="8"/>
      <c r="LAX17" s="8"/>
      <c r="LAY17" s="8"/>
      <c r="LBB17" s="8"/>
      <c r="LBC17" s="8"/>
      <c r="LBF17" s="8"/>
      <c r="LBG17" s="8"/>
      <c r="LBJ17" s="8"/>
      <c r="LBK17" s="8"/>
      <c r="LBN17" s="8"/>
      <c r="LBO17" s="8"/>
      <c r="LBR17" s="8"/>
      <c r="LBS17" s="8"/>
      <c r="LBV17" s="8"/>
      <c r="LBW17" s="8"/>
      <c r="LBZ17" s="8"/>
      <c r="LCA17" s="8"/>
      <c r="LCD17" s="8"/>
      <c r="LCE17" s="8"/>
      <c r="LCH17" s="8"/>
      <c r="LCI17" s="8"/>
      <c r="LCL17" s="8"/>
      <c r="LCM17" s="8"/>
      <c r="LCP17" s="8"/>
      <c r="LCQ17" s="8"/>
      <c r="LCT17" s="8"/>
      <c r="LCU17" s="8"/>
      <c r="LCX17" s="8"/>
      <c r="LCY17" s="8"/>
      <c r="LDB17" s="8"/>
      <c r="LDC17" s="8"/>
      <c r="LDF17" s="8"/>
      <c r="LDG17" s="8"/>
      <c r="LDJ17" s="8"/>
      <c r="LDK17" s="8"/>
      <c r="LDN17" s="8"/>
      <c r="LDO17" s="8"/>
      <c r="LDR17" s="8"/>
      <c r="LDS17" s="8"/>
      <c r="LDV17" s="8"/>
      <c r="LDW17" s="8"/>
      <c r="LDZ17" s="8"/>
      <c r="LEA17" s="8"/>
      <c r="LED17" s="8"/>
      <c r="LEE17" s="8"/>
      <c r="LEH17" s="8"/>
      <c r="LEI17" s="8"/>
      <c r="LEL17" s="8"/>
      <c r="LEM17" s="8"/>
      <c r="LEP17" s="8"/>
      <c r="LEQ17" s="8"/>
      <c r="LET17" s="8"/>
      <c r="LEU17" s="8"/>
      <c r="LEX17" s="8"/>
      <c r="LEY17" s="8"/>
      <c r="LFB17" s="8"/>
      <c r="LFC17" s="8"/>
      <c r="LFF17" s="8"/>
      <c r="LFG17" s="8"/>
      <c r="LFJ17" s="8"/>
      <c r="LFK17" s="8"/>
      <c r="LFN17" s="8"/>
      <c r="LFO17" s="8"/>
      <c r="LFR17" s="8"/>
      <c r="LFS17" s="8"/>
      <c r="LFV17" s="8"/>
      <c r="LFW17" s="8"/>
      <c r="LFZ17" s="8"/>
      <c r="LGA17" s="8"/>
      <c r="LGD17" s="8"/>
      <c r="LGE17" s="8"/>
      <c r="LGH17" s="8"/>
      <c r="LGI17" s="8"/>
      <c r="LGL17" s="8"/>
      <c r="LGM17" s="8"/>
      <c r="LGP17" s="8"/>
      <c r="LGQ17" s="8"/>
      <c r="LGT17" s="8"/>
      <c r="LGU17" s="8"/>
      <c r="LGX17" s="8"/>
      <c r="LGY17" s="8"/>
      <c r="LHB17" s="8"/>
      <c r="LHC17" s="8"/>
      <c r="LHF17" s="8"/>
      <c r="LHG17" s="8"/>
      <c r="LHJ17" s="8"/>
      <c r="LHK17" s="8"/>
      <c r="LHN17" s="8"/>
      <c r="LHO17" s="8"/>
      <c r="LHR17" s="8"/>
      <c r="LHS17" s="8"/>
      <c r="LHV17" s="8"/>
      <c r="LHW17" s="8"/>
      <c r="LHZ17" s="8"/>
      <c r="LIA17" s="8"/>
      <c r="LID17" s="8"/>
      <c r="LIE17" s="8"/>
      <c r="LIH17" s="8"/>
      <c r="LII17" s="8"/>
      <c r="LIL17" s="8"/>
      <c r="LIM17" s="8"/>
      <c r="LIP17" s="8"/>
      <c r="LIQ17" s="8"/>
      <c r="LIT17" s="8"/>
      <c r="LIU17" s="8"/>
      <c r="LIX17" s="8"/>
      <c r="LIY17" s="8"/>
      <c r="LJB17" s="8"/>
      <c r="LJC17" s="8"/>
      <c r="LJF17" s="8"/>
      <c r="LJG17" s="8"/>
      <c r="LJJ17" s="8"/>
      <c r="LJK17" s="8"/>
      <c r="LJN17" s="8"/>
      <c r="LJO17" s="8"/>
      <c r="LJR17" s="8"/>
      <c r="LJS17" s="8"/>
      <c r="LJV17" s="8"/>
      <c r="LJW17" s="8"/>
      <c r="LJZ17" s="8"/>
      <c r="LKA17" s="8"/>
      <c r="LKD17" s="8"/>
      <c r="LKE17" s="8"/>
      <c r="LKH17" s="8"/>
      <c r="LKI17" s="8"/>
      <c r="LKL17" s="8"/>
      <c r="LKM17" s="8"/>
      <c r="LKP17" s="8"/>
      <c r="LKQ17" s="8"/>
      <c r="LKT17" s="8"/>
      <c r="LKU17" s="8"/>
      <c r="LKX17" s="8"/>
      <c r="LKY17" s="8"/>
      <c r="LLB17" s="8"/>
      <c r="LLC17" s="8"/>
      <c r="LLF17" s="8"/>
      <c r="LLG17" s="8"/>
      <c r="LLJ17" s="8"/>
      <c r="LLK17" s="8"/>
      <c r="LLN17" s="8"/>
      <c r="LLO17" s="8"/>
      <c r="LLR17" s="8"/>
      <c r="LLS17" s="8"/>
      <c r="LLV17" s="8"/>
      <c r="LLW17" s="8"/>
      <c r="LLZ17" s="8"/>
      <c r="LMA17" s="8"/>
      <c r="LMD17" s="8"/>
      <c r="LME17" s="8"/>
      <c r="LMH17" s="8"/>
      <c r="LMI17" s="8"/>
      <c r="LML17" s="8"/>
      <c r="LMM17" s="8"/>
      <c r="LMP17" s="8"/>
      <c r="LMQ17" s="8"/>
      <c r="LMT17" s="8"/>
      <c r="LMU17" s="8"/>
      <c r="LMX17" s="8"/>
      <c r="LMY17" s="8"/>
      <c r="LNB17" s="8"/>
      <c r="LNC17" s="8"/>
      <c r="LNF17" s="8"/>
      <c r="LNG17" s="8"/>
      <c r="LNJ17" s="8"/>
      <c r="LNK17" s="8"/>
      <c r="LNN17" s="8"/>
      <c r="LNO17" s="8"/>
      <c r="LNR17" s="8"/>
      <c r="LNS17" s="8"/>
      <c r="LNV17" s="8"/>
      <c r="LNW17" s="8"/>
      <c r="LNZ17" s="8"/>
      <c r="LOA17" s="8"/>
      <c r="LOD17" s="8"/>
      <c r="LOE17" s="8"/>
      <c r="LOH17" s="8"/>
      <c r="LOI17" s="8"/>
      <c r="LOL17" s="8"/>
      <c r="LOM17" s="8"/>
      <c r="LOP17" s="8"/>
      <c r="LOQ17" s="8"/>
      <c r="LOT17" s="8"/>
      <c r="LOU17" s="8"/>
      <c r="LOX17" s="8"/>
      <c r="LOY17" s="8"/>
      <c r="LPB17" s="8"/>
      <c r="LPC17" s="8"/>
      <c r="LPF17" s="8"/>
      <c r="LPG17" s="8"/>
      <c r="LPJ17" s="8"/>
      <c r="LPK17" s="8"/>
      <c r="LPN17" s="8"/>
      <c r="LPO17" s="8"/>
      <c r="LPR17" s="8"/>
      <c r="LPS17" s="8"/>
      <c r="LPV17" s="8"/>
      <c r="LPW17" s="8"/>
      <c r="LPZ17" s="8"/>
      <c r="LQA17" s="8"/>
      <c r="LQD17" s="8"/>
      <c r="LQE17" s="8"/>
      <c r="LQH17" s="8"/>
      <c r="LQI17" s="8"/>
      <c r="LQL17" s="8"/>
      <c r="LQM17" s="8"/>
      <c r="LQP17" s="8"/>
      <c r="LQQ17" s="8"/>
      <c r="LQT17" s="8"/>
      <c r="LQU17" s="8"/>
      <c r="LQX17" s="8"/>
      <c r="LQY17" s="8"/>
      <c r="LRB17" s="8"/>
      <c r="LRC17" s="8"/>
      <c r="LRF17" s="8"/>
      <c r="LRG17" s="8"/>
      <c r="LRJ17" s="8"/>
      <c r="LRK17" s="8"/>
      <c r="LRN17" s="8"/>
      <c r="LRO17" s="8"/>
      <c r="LRR17" s="8"/>
      <c r="LRS17" s="8"/>
      <c r="LRV17" s="8"/>
      <c r="LRW17" s="8"/>
      <c r="LRZ17" s="8"/>
      <c r="LSA17" s="8"/>
      <c r="LSD17" s="8"/>
      <c r="LSE17" s="8"/>
      <c r="LSH17" s="8"/>
      <c r="LSI17" s="8"/>
      <c r="LSL17" s="8"/>
      <c r="LSM17" s="8"/>
      <c r="LSP17" s="8"/>
      <c r="LSQ17" s="8"/>
      <c r="LST17" s="8"/>
      <c r="LSU17" s="8"/>
      <c r="LSX17" s="8"/>
      <c r="LSY17" s="8"/>
      <c r="LTB17" s="8"/>
      <c r="LTC17" s="8"/>
      <c r="LTF17" s="8"/>
      <c r="LTG17" s="8"/>
      <c r="LTJ17" s="8"/>
      <c r="LTK17" s="8"/>
      <c r="LTN17" s="8"/>
      <c r="LTO17" s="8"/>
      <c r="LTR17" s="8"/>
      <c r="LTS17" s="8"/>
      <c r="LTV17" s="8"/>
      <c r="LTW17" s="8"/>
      <c r="LTZ17" s="8"/>
      <c r="LUA17" s="8"/>
      <c r="LUD17" s="8"/>
      <c r="LUE17" s="8"/>
      <c r="LUH17" s="8"/>
      <c r="LUI17" s="8"/>
      <c r="LUL17" s="8"/>
      <c r="LUM17" s="8"/>
      <c r="LUP17" s="8"/>
      <c r="LUQ17" s="8"/>
      <c r="LUT17" s="8"/>
      <c r="LUU17" s="8"/>
      <c r="LUX17" s="8"/>
      <c r="LUY17" s="8"/>
      <c r="LVB17" s="8"/>
      <c r="LVC17" s="8"/>
      <c r="LVF17" s="8"/>
      <c r="LVG17" s="8"/>
      <c r="LVJ17" s="8"/>
      <c r="LVK17" s="8"/>
      <c r="LVN17" s="8"/>
      <c r="LVO17" s="8"/>
      <c r="LVR17" s="8"/>
      <c r="LVS17" s="8"/>
      <c r="LVV17" s="8"/>
      <c r="LVW17" s="8"/>
      <c r="LVZ17" s="8"/>
      <c r="LWA17" s="8"/>
      <c r="LWD17" s="8"/>
      <c r="LWE17" s="8"/>
      <c r="LWH17" s="8"/>
      <c r="LWI17" s="8"/>
      <c r="LWL17" s="8"/>
      <c r="LWM17" s="8"/>
      <c r="LWP17" s="8"/>
      <c r="LWQ17" s="8"/>
      <c r="LWT17" s="8"/>
      <c r="LWU17" s="8"/>
      <c r="LWX17" s="8"/>
      <c r="LWY17" s="8"/>
      <c r="LXB17" s="8"/>
      <c r="LXC17" s="8"/>
      <c r="LXF17" s="8"/>
      <c r="LXG17" s="8"/>
      <c r="LXJ17" s="8"/>
      <c r="LXK17" s="8"/>
      <c r="LXN17" s="8"/>
      <c r="LXO17" s="8"/>
      <c r="LXR17" s="8"/>
      <c r="LXS17" s="8"/>
      <c r="LXV17" s="8"/>
      <c r="LXW17" s="8"/>
      <c r="LXZ17" s="8"/>
      <c r="LYA17" s="8"/>
      <c r="LYD17" s="8"/>
      <c r="LYE17" s="8"/>
      <c r="LYH17" s="8"/>
      <c r="LYI17" s="8"/>
      <c r="LYL17" s="8"/>
      <c r="LYM17" s="8"/>
      <c r="LYP17" s="8"/>
      <c r="LYQ17" s="8"/>
      <c r="LYT17" s="8"/>
      <c r="LYU17" s="8"/>
      <c r="LYX17" s="8"/>
      <c r="LYY17" s="8"/>
      <c r="LZB17" s="8"/>
      <c r="LZC17" s="8"/>
      <c r="LZF17" s="8"/>
      <c r="LZG17" s="8"/>
      <c r="LZJ17" s="8"/>
      <c r="LZK17" s="8"/>
      <c r="LZN17" s="8"/>
      <c r="LZO17" s="8"/>
      <c r="LZR17" s="8"/>
      <c r="LZS17" s="8"/>
      <c r="LZV17" s="8"/>
      <c r="LZW17" s="8"/>
      <c r="LZZ17" s="8"/>
      <c r="MAA17" s="8"/>
      <c r="MAD17" s="8"/>
      <c r="MAE17" s="8"/>
      <c r="MAH17" s="8"/>
      <c r="MAI17" s="8"/>
      <c r="MAL17" s="8"/>
      <c r="MAM17" s="8"/>
      <c r="MAP17" s="8"/>
      <c r="MAQ17" s="8"/>
      <c r="MAT17" s="8"/>
      <c r="MAU17" s="8"/>
      <c r="MAX17" s="8"/>
      <c r="MAY17" s="8"/>
      <c r="MBB17" s="8"/>
      <c r="MBC17" s="8"/>
      <c r="MBF17" s="8"/>
      <c r="MBG17" s="8"/>
      <c r="MBJ17" s="8"/>
      <c r="MBK17" s="8"/>
      <c r="MBN17" s="8"/>
      <c r="MBO17" s="8"/>
      <c r="MBR17" s="8"/>
      <c r="MBS17" s="8"/>
      <c r="MBV17" s="8"/>
      <c r="MBW17" s="8"/>
      <c r="MBZ17" s="8"/>
      <c r="MCA17" s="8"/>
      <c r="MCD17" s="8"/>
      <c r="MCE17" s="8"/>
      <c r="MCH17" s="8"/>
      <c r="MCI17" s="8"/>
      <c r="MCL17" s="8"/>
      <c r="MCM17" s="8"/>
      <c r="MCP17" s="8"/>
      <c r="MCQ17" s="8"/>
      <c r="MCT17" s="8"/>
      <c r="MCU17" s="8"/>
      <c r="MCX17" s="8"/>
      <c r="MCY17" s="8"/>
      <c r="MDB17" s="8"/>
      <c r="MDC17" s="8"/>
      <c r="MDF17" s="8"/>
      <c r="MDG17" s="8"/>
      <c r="MDJ17" s="8"/>
      <c r="MDK17" s="8"/>
      <c r="MDN17" s="8"/>
      <c r="MDO17" s="8"/>
      <c r="MDR17" s="8"/>
      <c r="MDS17" s="8"/>
      <c r="MDV17" s="8"/>
      <c r="MDW17" s="8"/>
      <c r="MDZ17" s="8"/>
      <c r="MEA17" s="8"/>
      <c r="MED17" s="8"/>
      <c r="MEE17" s="8"/>
      <c r="MEH17" s="8"/>
      <c r="MEI17" s="8"/>
      <c r="MEL17" s="8"/>
      <c r="MEM17" s="8"/>
      <c r="MEP17" s="8"/>
      <c r="MEQ17" s="8"/>
      <c r="MET17" s="8"/>
      <c r="MEU17" s="8"/>
      <c r="MEX17" s="8"/>
      <c r="MEY17" s="8"/>
      <c r="MFB17" s="8"/>
      <c r="MFC17" s="8"/>
      <c r="MFF17" s="8"/>
      <c r="MFG17" s="8"/>
      <c r="MFJ17" s="8"/>
      <c r="MFK17" s="8"/>
      <c r="MFN17" s="8"/>
      <c r="MFO17" s="8"/>
      <c r="MFR17" s="8"/>
      <c r="MFS17" s="8"/>
      <c r="MFV17" s="8"/>
      <c r="MFW17" s="8"/>
      <c r="MFZ17" s="8"/>
      <c r="MGA17" s="8"/>
      <c r="MGD17" s="8"/>
      <c r="MGE17" s="8"/>
      <c r="MGH17" s="8"/>
      <c r="MGI17" s="8"/>
      <c r="MGL17" s="8"/>
      <c r="MGM17" s="8"/>
      <c r="MGP17" s="8"/>
      <c r="MGQ17" s="8"/>
      <c r="MGT17" s="8"/>
      <c r="MGU17" s="8"/>
      <c r="MGX17" s="8"/>
      <c r="MGY17" s="8"/>
      <c r="MHB17" s="8"/>
      <c r="MHC17" s="8"/>
      <c r="MHF17" s="8"/>
      <c r="MHG17" s="8"/>
      <c r="MHJ17" s="8"/>
      <c r="MHK17" s="8"/>
      <c r="MHN17" s="8"/>
      <c r="MHO17" s="8"/>
      <c r="MHR17" s="8"/>
      <c r="MHS17" s="8"/>
      <c r="MHV17" s="8"/>
      <c r="MHW17" s="8"/>
      <c r="MHZ17" s="8"/>
      <c r="MIA17" s="8"/>
      <c r="MID17" s="8"/>
      <c r="MIE17" s="8"/>
      <c r="MIH17" s="8"/>
      <c r="MII17" s="8"/>
      <c r="MIL17" s="8"/>
      <c r="MIM17" s="8"/>
      <c r="MIP17" s="8"/>
      <c r="MIQ17" s="8"/>
      <c r="MIT17" s="8"/>
      <c r="MIU17" s="8"/>
      <c r="MIX17" s="8"/>
      <c r="MIY17" s="8"/>
      <c r="MJB17" s="8"/>
      <c r="MJC17" s="8"/>
      <c r="MJF17" s="8"/>
      <c r="MJG17" s="8"/>
      <c r="MJJ17" s="8"/>
      <c r="MJK17" s="8"/>
      <c r="MJN17" s="8"/>
      <c r="MJO17" s="8"/>
      <c r="MJR17" s="8"/>
      <c r="MJS17" s="8"/>
      <c r="MJV17" s="8"/>
      <c r="MJW17" s="8"/>
      <c r="MJZ17" s="8"/>
      <c r="MKA17" s="8"/>
      <c r="MKD17" s="8"/>
      <c r="MKE17" s="8"/>
      <c r="MKH17" s="8"/>
      <c r="MKI17" s="8"/>
      <c r="MKL17" s="8"/>
      <c r="MKM17" s="8"/>
      <c r="MKP17" s="8"/>
      <c r="MKQ17" s="8"/>
      <c r="MKT17" s="8"/>
      <c r="MKU17" s="8"/>
      <c r="MKX17" s="8"/>
      <c r="MKY17" s="8"/>
      <c r="MLB17" s="8"/>
      <c r="MLC17" s="8"/>
      <c r="MLF17" s="8"/>
      <c r="MLG17" s="8"/>
      <c r="MLJ17" s="8"/>
      <c r="MLK17" s="8"/>
      <c r="MLN17" s="8"/>
      <c r="MLO17" s="8"/>
      <c r="MLR17" s="8"/>
      <c r="MLS17" s="8"/>
      <c r="MLV17" s="8"/>
      <c r="MLW17" s="8"/>
      <c r="MLZ17" s="8"/>
      <c r="MMA17" s="8"/>
      <c r="MMD17" s="8"/>
      <c r="MME17" s="8"/>
      <c r="MMH17" s="8"/>
      <c r="MMI17" s="8"/>
      <c r="MML17" s="8"/>
      <c r="MMM17" s="8"/>
      <c r="MMP17" s="8"/>
      <c r="MMQ17" s="8"/>
      <c r="MMT17" s="8"/>
      <c r="MMU17" s="8"/>
      <c r="MMX17" s="8"/>
      <c r="MMY17" s="8"/>
      <c r="MNB17" s="8"/>
      <c r="MNC17" s="8"/>
      <c r="MNF17" s="8"/>
      <c r="MNG17" s="8"/>
      <c r="MNJ17" s="8"/>
      <c r="MNK17" s="8"/>
      <c r="MNN17" s="8"/>
      <c r="MNO17" s="8"/>
      <c r="MNR17" s="8"/>
      <c r="MNS17" s="8"/>
      <c r="MNV17" s="8"/>
      <c r="MNW17" s="8"/>
      <c r="MNZ17" s="8"/>
      <c r="MOA17" s="8"/>
      <c r="MOD17" s="8"/>
      <c r="MOE17" s="8"/>
      <c r="MOH17" s="8"/>
      <c r="MOI17" s="8"/>
      <c r="MOL17" s="8"/>
      <c r="MOM17" s="8"/>
      <c r="MOP17" s="8"/>
      <c r="MOQ17" s="8"/>
      <c r="MOT17" s="8"/>
      <c r="MOU17" s="8"/>
      <c r="MOX17" s="8"/>
      <c r="MOY17" s="8"/>
      <c r="MPB17" s="8"/>
      <c r="MPC17" s="8"/>
      <c r="MPF17" s="8"/>
      <c r="MPG17" s="8"/>
      <c r="MPJ17" s="8"/>
      <c r="MPK17" s="8"/>
      <c r="MPN17" s="8"/>
      <c r="MPO17" s="8"/>
      <c r="MPR17" s="8"/>
      <c r="MPS17" s="8"/>
      <c r="MPV17" s="8"/>
      <c r="MPW17" s="8"/>
      <c r="MPZ17" s="8"/>
      <c r="MQA17" s="8"/>
      <c r="MQD17" s="8"/>
      <c r="MQE17" s="8"/>
      <c r="MQH17" s="8"/>
      <c r="MQI17" s="8"/>
      <c r="MQL17" s="8"/>
      <c r="MQM17" s="8"/>
      <c r="MQP17" s="8"/>
      <c r="MQQ17" s="8"/>
      <c r="MQT17" s="8"/>
      <c r="MQU17" s="8"/>
      <c r="MQX17" s="8"/>
      <c r="MQY17" s="8"/>
      <c r="MRB17" s="8"/>
      <c r="MRC17" s="8"/>
      <c r="MRF17" s="8"/>
      <c r="MRG17" s="8"/>
      <c r="MRJ17" s="8"/>
      <c r="MRK17" s="8"/>
      <c r="MRN17" s="8"/>
      <c r="MRO17" s="8"/>
      <c r="MRR17" s="8"/>
      <c r="MRS17" s="8"/>
      <c r="MRV17" s="8"/>
      <c r="MRW17" s="8"/>
      <c r="MRZ17" s="8"/>
      <c r="MSA17" s="8"/>
      <c r="MSD17" s="8"/>
      <c r="MSE17" s="8"/>
      <c r="MSH17" s="8"/>
      <c r="MSI17" s="8"/>
      <c r="MSL17" s="8"/>
      <c r="MSM17" s="8"/>
      <c r="MSP17" s="8"/>
      <c r="MSQ17" s="8"/>
      <c r="MST17" s="8"/>
      <c r="MSU17" s="8"/>
      <c r="MSX17" s="8"/>
      <c r="MSY17" s="8"/>
      <c r="MTB17" s="8"/>
      <c r="MTC17" s="8"/>
      <c r="MTF17" s="8"/>
      <c r="MTG17" s="8"/>
      <c r="MTJ17" s="8"/>
      <c r="MTK17" s="8"/>
      <c r="MTN17" s="8"/>
      <c r="MTO17" s="8"/>
      <c r="MTR17" s="8"/>
      <c r="MTS17" s="8"/>
      <c r="MTV17" s="8"/>
      <c r="MTW17" s="8"/>
      <c r="MTZ17" s="8"/>
      <c r="MUA17" s="8"/>
      <c r="MUD17" s="8"/>
      <c r="MUE17" s="8"/>
      <c r="MUH17" s="8"/>
      <c r="MUI17" s="8"/>
      <c r="MUL17" s="8"/>
      <c r="MUM17" s="8"/>
      <c r="MUP17" s="8"/>
      <c r="MUQ17" s="8"/>
      <c r="MUT17" s="8"/>
      <c r="MUU17" s="8"/>
      <c r="MUX17" s="8"/>
      <c r="MUY17" s="8"/>
      <c r="MVB17" s="8"/>
      <c r="MVC17" s="8"/>
      <c r="MVF17" s="8"/>
      <c r="MVG17" s="8"/>
      <c r="MVJ17" s="8"/>
      <c r="MVK17" s="8"/>
      <c r="MVN17" s="8"/>
      <c r="MVO17" s="8"/>
      <c r="MVR17" s="8"/>
      <c r="MVS17" s="8"/>
      <c r="MVV17" s="8"/>
      <c r="MVW17" s="8"/>
      <c r="MVZ17" s="8"/>
      <c r="MWA17" s="8"/>
      <c r="MWD17" s="8"/>
      <c r="MWE17" s="8"/>
      <c r="MWH17" s="8"/>
      <c r="MWI17" s="8"/>
      <c r="MWL17" s="8"/>
      <c r="MWM17" s="8"/>
      <c r="MWP17" s="8"/>
      <c r="MWQ17" s="8"/>
      <c r="MWT17" s="8"/>
      <c r="MWU17" s="8"/>
      <c r="MWX17" s="8"/>
      <c r="MWY17" s="8"/>
      <c r="MXB17" s="8"/>
      <c r="MXC17" s="8"/>
      <c r="MXF17" s="8"/>
      <c r="MXG17" s="8"/>
      <c r="MXJ17" s="8"/>
      <c r="MXK17" s="8"/>
      <c r="MXN17" s="8"/>
      <c r="MXO17" s="8"/>
      <c r="MXR17" s="8"/>
      <c r="MXS17" s="8"/>
      <c r="MXV17" s="8"/>
      <c r="MXW17" s="8"/>
      <c r="MXZ17" s="8"/>
      <c r="MYA17" s="8"/>
      <c r="MYD17" s="8"/>
      <c r="MYE17" s="8"/>
      <c r="MYH17" s="8"/>
      <c r="MYI17" s="8"/>
      <c r="MYL17" s="8"/>
      <c r="MYM17" s="8"/>
      <c r="MYP17" s="8"/>
      <c r="MYQ17" s="8"/>
      <c r="MYT17" s="8"/>
      <c r="MYU17" s="8"/>
      <c r="MYX17" s="8"/>
      <c r="MYY17" s="8"/>
      <c r="MZB17" s="8"/>
      <c r="MZC17" s="8"/>
      <c r="MZF17" s="8"/>
      <c r="MZG17" s="8"/>
      <c r="MZJ17" s="8"/>
      <c r="MZK17" s="8"/>
      <c r="MZN17" s="8"/>
      <c r="MZO17" s="8"/>
      <c r="MZR17" s="8"/>
      <c r="MZS17" s="8"/>
      <c r="MZV17" s="8"/>
      <c r="MZW17" s="8"/>
      <c r="MZZ17" s="8"/>
      <c r="NAA17" s="8"/>
      <c r="NAD17" s="8"/>
      <c r="NAE17" s="8"/>
      <c r="NAH17" s="8"/>
      <c r="NAI17" s="8"/>
      <c r="NAL17" s="8"/>
      <c r="NAM17" s="8"/>
      <c r="NAP17" s="8"/>
      <c r="NAQ17" s="8"/>
      <c r="NAT17" s="8"/>
      <c r="NAU17" s="8"/>
      <c r="NAX17" s="8"/>
      <c r="NAY17" s="8"/>
      <c r="NBB17" s="8"/>
      <c r="NBC17" s="8"/>
      <c r="NBF17" s="8"/>
      <c r="NBG17" s="8"/>
      <c r="NBJ17" s="8"/>
      <c r="NBK17" s="8"/>
      <c r="NBN17" s="8"/>
      <c r="NBO17" s="8"/>
      <c r="NBR17" s="8"/>
      <c r="NBS17" s="8"/>
      <c r="NBV17" s="8"/>
      <c r="NBW17" s="8"/>
      <c r="NBZ17" s="8"/>
      <c r="NCA17" s="8"/>
      <c r="NCD17" s="8"/>
      <c r="NCE17" s="8"/>
      <c r="NCH17" s="8"/>
      <c r="NCI17" s="8"/>
      <c r="NCL17" s="8"/>
      <c r="NCM17" s="8"/>
      <c r="NCP17" s="8"/>
      <c r="NCQ17" s="8"/>
      <c r="NCT17" s="8"/>
      <c r="NCU17" s="8"/>
      <c r="NCX17" s="8"/>
      <c r="NCY17" s="8"/>
      <c r="NDB17" s="8"/>
      <c r="NDC17" s="8"/>
      <c r="NDF17" s="8"/>
      <c r="NDG17" s="8"/>
      <c r="NDJ17" s="8"/>
      <c r="NDK17" s="8"/>
      <c r="NDN17" s="8"/>
      <c r="NDO17" s="8"/>
      <c r="NDR17" s="8"/>
      <c r="NDS17" s="8"/>
      <c r="NDV17" s="8"/>
      <c r="NDW17" s="8"/>
      <c r="NDZ17" s="8"/>
      <c r="NEA17" s="8"/>
      <c r="NED17" s="8"/>
      <c r="NEE17" s="8"/>
      <c r="NEH17" s="8"/>
      <c r="NEI17" s="8"/>
      <c r="NEL17" s="8"/>
      <c r="NEM17" s="8"/>
      <c r="NEP17" s="8"/>
      <c r="NEQ17" s="8"/>
      <c r="NET17" s="8"/>
      <c r="NEU17" s="8"/>
      <c r="NEX17" s="8"/>
      <c r="NEY17" s="8"/>
      <c r="NFB17" s="8"/>
      <c r="NFC17" s="8"/>
      <c r="NFF17" s="8"/>
      <c r="NFG17" s="8"/>
      <c r="NFJ17" s="8"/>
      <c r="NFK17" s="8"/>
      <c r="NFN17" s="8"/>
      <c r="NFO17" s="8"/>
      <c r="NFR17" s="8"/>
      <c r="NFS17" s="8"/>
      <c r="NFV17" s="8"/>
      <c r="NFW17" s="8"/>
      <c r="NFZ17" s="8"/>
      <c r="NGA17" s="8"/>
      <c r="NGD17" s="8"/>
      <c r="NGE17" s="8"/>
      <c r="NGH17" s="8"/>
      <c r="NGI17" s="8"/>
      <c r="NGL17" s="8"/>
      <c r="NGM17" s="8"/>
      <c r="NGP17" s="8"/>
      <c r="NGQ17" s="8"/>
      <c r="NGT17" s="8"/>
      <c r="NGU17" s="8"/>
      <c r="NGX17" s="8"/>
      <c r="NGY17" s="8"/>
      <c r="NHB17" s="8"/>
      <c r="NHC17" s="8"/>
      <c r="NHF17" s="8"/>
      <c r="NHG17" s="8"/>
      <c r="NHJ17" s="8"/>
      <c r="NHK17" s="8"/>
      <c r="NHN17" s="8"/>
      <c r="NHO17" s="8"/>
      <c r="NHR17" s="8"/>
      <c r="NHS17" s="8"/>
      <c r="NHV17" s="8"/>
      <c r="NHW17" s="8"/>
      <c r="NHZ17" s="8"/>
      <c r="NIA17" s="8"/>
      <c r="NID17" s="8"/>
      <c r="NIE17" s="8"/>
      <c r="NIH17" s="8"/>
      <c r="NII17" s="8"/>
      <c r="NIL17" s="8"/>
      <c r="NIM17" s="8"/>
      <c r="NIP17" s="8"/>
      <c r="NIQ17" s="8"/>
      <c r="NIT17" s="8"/>
      <c r="NIU17" s="8"/>
      <c r="NIX17" s="8"/>
      <c r="NIY17" s="8"/>
      <c r="NJB17" s="8"/>
      <c r="NJC17" s="8"/>
      <c r="NJF17" s="8"/>
      <c r="NJG17" s="8"/>
      <c r="NJJ17" s="8"/>
      <c r="NJK17" s="8"/>
      <c r="NJN17" s="8"/>
      <c r="NJO17" s="8"/>
      <c r="NJR17" s="8"/>
      <c r="NJS17" s="8"/>
      <c r="NJV17" s="8"/>
      <c r="NJW17" s="8"/>
      <c r="NJZ17" s="8"/>
      <c r="NKA17" s="8"/>
      <c r="NKD17" s="8"/>
      <c r="NKE17" s="8"/>
      <c r="NKH17" s="8"/>
      <c r="NKI17" s="8"/>
      <c r="NKL17" s="8"/>
      <c r="NKM17" s="8"/>
      <c r="NKP17" s="8"/>
      <c r="NKQ17" s="8"/>
      <c r="NKT17" s="8"/>
      <c r="NKU17" s="8"/>
      <c r="NKX17" s="8"/>
      <c r="NKY17" s="8"/>
      <c r="NLB17" s="8"/>
      <c r="NLC17" s="8"/>
      <c r="NLF17" s="8"/>
      <c r="NLG17" s="8"/>
      <c r="NLJ17" s="8"/>
      <c r="NLK17" s="8"/>
      <c r="NLN17" s="8"/>
      <c r="NLO17" s="8"/>
      <c r="NLR17" s="8"/>
      <c r="NLS17" s="8"/>
      <c r="NLV17" s="8"/>
      <c r="NLW17" s="8"/>
      <c r="NLZ17" s="8"/>
      <c r="NMA17" s="8"/>
      <c r="NMD17" s="8"/>
      <c r="NME17" s="8"/>
      <c r="NMH17" s="8"/>
      <c r="NMI17" s="8"/>
      <c r="NML17" s="8"/>
      <c r="NMM17" s="8"/>
      <c r="NMP17" s="8"/>
      <c r="NMQ17" s="8"/>
      <c r="NMT17" s="8"/>
      <c r="NMU17" s="8"/>
      <c r="NMX17" s="8"/>
      <c r="NMY17" s="8"/>
      <c r="NNB17" s="8"/>
      <c r="NNC17" s="8"/>
      <c r="NNF17" s="8"/>
      <c r="NNG17" s="8"/>
      <c r="NNJ17" s="8"/>
      <c r="NNK17" s="8"/>
      <c r="NNN17" s="8"/>
      <c r="NNO17" s="8"/>
      <c r="NNR17" s="8"/>
      <c r="NNS17" s="8"/>
      <c r="NNV17" s="8"/>
      <c r="NNW17" s="8"/>
      <c r="NNZ17" s="8"/>
      <c r="NOA17" s="8"/>
      <c r="NOD17" s="8"/>
      <c r="NOE17" s="8"/>
      <c r="NOH17" s="8"/>
      <c r="NOI17" s="8"/>
      <c r="NOL17" s="8"/>
      <c r="NOM17" s="8"/>
      <c r="NOP17" s="8"/>
      <c r="NOQ17" s="8"/>
      <c r="NOT17" s="8"/>
      <c r="NOU17" s="8"/>
      <c r="NOX17" s="8"/>
      <c r="NOY17" s="8"/>
      <c r="NPB17" s="8"/>
      <c r="NPC17" s="8"/>
      <c r="NPF17" s="8"/>
      <c r="NPG17" s="8"/>
      <c r="NPJ17" s="8"/>
      <c r="NPK17" s="8"/>
      <c r="NPN17" s="8"/>
      <c r="NPO17" s="8"/>
      <c r="NPR17" s="8"/>
      <c r="NPS17" s="8"/>
      <c r="NPV17" s="8"/>
      <c r="NPW17" s="8"/>
      <c r="NPZ17" s="8"/>
      <c r="NQA17" s="8"/>
      <c r="NQD17" s="8"/>
      <c r="NQE17" s="8"/>
      <c r="NQH17" s="8"/>
      <c r="NQI17" s="8"/>
      <c r="NQL17" s="8"/>
      <c r="NQM17" s="8"/>
      <c r="NQP17" s="8"/>
      <c r="NQQ17" s="8"/>
      <c r="NQT17" s="8"/>
      <c r="NQU17" s="8"/>
      <c r="NQX17" s="8"/>
      <c r="NQY17" s="8"/>
      <c r="NRB17" s="8"/>
      <c r="NRC17" s="8"/>
      <c r="NRF17" s="8"/>
      <c r="NRG17" s="8"/>
      <c r="NRJ17" s="8"/>
      <c r="NRK17" s="8"/>
      <c r="NRN17" s="8"/>
      <c r="NRO17" s="8"/>
      <c r="NRR17" s="8"/>
      <c r="NRS17" s="8"/>
      <c r="NRV17" s="8"/>
      <c r="NRW17" s="8"/>
      <c r="NRZ17" s="8"/>
      <c r="NSA17" s="8"/>
      <c r="NSD17" s="8"/>
      <c r="NSE17" s="8"/>
      <c r="NSH17" s="8"/>
      <c r="NSI17" s="8"/>
      <c r="NSL17" s="8"/>
      <c r="NSM17" s="8"/>
      <c r="NSP17" s="8"/>
      <c r="NSQ17" s="8"/>
      <c r="NST17" s="8"/>
      <c r="NSU17" s="8"/>
      <c r="NSX17" s="8"/>
      <c r="NSY17" s="8"/>
      <c r="NTB17" s="8"/>
      <c r="NTC17" s="8"/>
      <c r="NTF17" s="8"/>
      <c r="NTG17" s="8"/>
      <c r="NTJ17" s="8"/>
      <c r="NTK17" s="8"/>
      <c r="NTN17" s="8"/>
      <c r="NTO17" s="8"/>
      <c r="NTR17" s="8"/>
      <c r="NTS17" s="8"/>
      <c r="NTV17" s="8"/>
      <c r="NTW17" s="8"/>
      <c r="NTZ17" s="8"/>
      <c r="NUA17" s="8"/>
      <c r="NUD17" s="8"/>
      <c r="NUE17" s="8"/>
      <c r="NUH17" s="8"/>
      <c r="NUI17" s="8"/>
      <c r="NUL17" s="8"/>
      <c r="NUM17" s="8"/>
      <c r="NUP17" s="8"/>
      <c r="NUQ17" s="8"/>
      <c r="NUT17" s="8"/>
      <c r="NUU17" s="8"/>
      <c r="NUX17" s="8"/>
      <c r="NUY17" s="8"/>
      <c r="NVB17" s="8"/>
      <c r="NVC17" s="8"/>
      <c r="NVF17" s="8"/>
      <c r="NVG17" s="8"/>
      <c r="NVJ17" s="8"/>
      <c r="NVK17" s="8"/>
      <c r="NVN17" s="8"/>
      <c r="NVO17" s="8"/>
      <c r="NVR17" s="8"/>
      <c r="NVS17" s="8"/>
      <c r="NVV17" s="8"/>
      <c r="NVW17" s="8"/>
      <c r="NVZ17" s="8"/>
      <c r="NWA17" s="8"/>
      <c r="NWD17" s="8"/>
      <c r="NWE17" s="8"/>
      <c r="NWH17" s="8"/>
      <c r="NWI17" s="8"/>
      <c r="NWL17" s="8"/>
      <c r="NWM17" s="8"/>
      <c r="NWP17" s="8"/>
      <c r="NWQ17" s="8"/>
      <c r="NWT17" s="8"/>
      <c r="NWU17" s="8"/>
      <c r="NWX17" s="8"/>
      <c r="NWY17" s="8"/>
      <c r="NXB17" s="8"/>
      <c r="NXC17" s="8"/>
      <c r="NXF17" s="8"/>
      <c r="NXG17" s="8"/>
      <c r="NXJ17" s="8"/>
      <c r="NXK17" s="8"/>
      <c r="NXN17" s="8"/>
      <c r="NXO17" s="8"/>
      <c r="NXR17" s="8"/>
      <c r="NXS17" s="8"/>
      <c r="NXV17" s="8"/>
      <c r="NXW17" s="8"/>
      <c r="NXZ17" s="8"/>
      <c r="NYA17" s="8"/>
      <c r="NYD17" s="8"/>
      <c r="NYE17" s="8"/>
      <c r="NYH17" s="8"/>
      <c r="NYI17" s="8"/>
      <c r="NYL17" s="8"/>
      <c r="NYM17" s="8"/>
      <c r="NYP17" s="8"/>
      <c r="NYQ17" s="8"/>
      <c r="NYT17" s="8"/>
      <c r="NYU17" s="8"/>
      <c r="NYX17" s="8"/>
      <c r="NYY17" s="8"/>
      <c r="NZB17" s="8"/>
      <c r="NZC17" s="8"/>
      <c r="NZF17" s="8"/>
      <c r="NZG17" s="8"/>
      <c r="NZJ17" s="8"/>
      <c r="NZK17" s="8"/>
      <c r="NZN17" s="8"/>
      <c r="NZO17" s="8"/>
      <c r="NZR17" s="8"/>
      <c r="NZS17" s="8"/>
      <c r="NZV17" s="8"/>
      <c r="NZW17" s="8"/>
      <c r="NZZ17" s="8"/>
      <c r="OAA17" s="8"/>
      <c r="OAD17" s="8"/>
      <c r="OAE17" s="8"/>
      <c r="OAH17" s="8"/>
      <c r="OAI17" s="8"/>
      <c r="OAL17" s="8"/>
      <c r="OAM17" s="8"/>
      <c r="OAP17" s="8"/>
      <c r="OAQ17" s="8"/>
      <c r="OAT17" s="8"/>
      <c r="OAU17" s="8"/>
      <c r="OAX17" s="8"/>
      <c r="OAY17" s="8"/>
      <c r="OBB17" s="8"/>
      <c r="OBC17" s="8"/>
      <c r="OBF17" s="8"/>
      <c r="OBG17" s="8"/>
      <c r="OBJ17" s="8"/>
      <c r="OBK17" s="8"/>
      <c r="OBN17" s="8"/>
      <c r="OBO17" s="8"/>
      <c r="OBR17" s="8"/>
      <c r="OBS17" s="8"/>
      <c r="OBV17" s="8"/>
      <c r="OBW17" s="8"/>
      <c r="OBZ17" s="8"/>
      <c r="OCA17" s="8"/>
      <c r="OCD17" s="8"/>
      <c r="OCE17" s="8"/>
      <c r="OCH17" s="8"/>
      <c r="OCI17" s="8"/>
      <c r="OCL17" s="8"/>
      <c r="OCM17" s="8"/>
      <c r="OCP17" s="8"/>
      <c r="OCQ17" s="8"/>
      <c r="OCT17" s="8"/>
      <c r="OCU17" s="8"/>
      <c r="OCX17" s="8"/>
      <c r="OCY17" s="8"/>
      <c r="ODB17" s="8"/>
      <c r="ODC17" s="8"/>
      <c r="ODF17" s="8"/>
      <c r="ODG17" s="8"/>
      <c r="ODJ17" s="8"/>
      <c r="ODK17" s="8"/>
      <c r="ODN17" s="8"/>
      <c r="ODO17" s="8"/>
      <c r="ODR17" s="8"/>
      <c r="ODS17" s="8"/>
      <c r="ODV17" s="8"/>
      <c r="ODW17" s="8"/>
      <c r="ODZ17" s="8"/>
      <c r="OEA17" s="8"/>
      <c r="OED17" s="8"/>
      <c r="OEE17" s="8"/>
      <c r="OEH17" s="8"/>
      <c r="OEI17" s="8"/>
      <c r="OEL17" s="8"/>
      <c r="OEM17" s="8"/>
      <c r="OEP17" s="8"/>
      <c r="OEQ17" s="8"/>
      <c r="OET17" s="8"/>
      <c r="OEU17" s="8"/>
      <c r="OEX17" s="8"/>
      <c r="OEY17" s="8"/>
      <c r="OFB17" s="8"/>
      <c r="OFC17" s="8"/>
      <c r="OFF17" s="8"/>
      <c r="OFG17" s="8"/>
      <c r="OFJ17" s="8"/>
      <c r="OFK17" s="8"/>
      <c r="OFN17" s="8"/>
      <c r="OFO17" s="8"/>
      <c r="OFR17" s="8"/>
      <c r="OFS17" s="8"/>
      <c r="OFV17" s="8"/>
      <c r="OFW17" s="8"/>
      <c r="OFZ17" s="8"/>
      <c r="OGA17" s="8"/>
      <c r="OGD17" s="8"/>
      <c r="OGE17" s="8"/>
      <c r="OGH17" s="8"/>
      <c r="OGI17" s="8"/>
      <c r="OGL17" s="8"/>
      <c r="OGM17" s="8"/>
      <c r="OGP17" s="8"/>
      <c r="OGQ17" s="8"/>
      <c r="OGT17" s="8"/>
      <c r="OGU17" s="8"/>
      <c r="OGX17" s="8"/>
      <c r="OGY17" s="8"/>
      <c r="OHB17" s="8"/>
      <c r="OHC17" s="8"/>
      <c r="OHF17" s="8"/>
      <c r="OHG17" s="8"/>
      <c r="OHJ17" s="8"/>
      <c r="OHK17" s="8"/>
      <c r="OHN17" s="8"/>
      <c r="OHO17" s="8"/>
      <c r="OHR17" s="8"/>
      <c r="OHS17" s="8"/>
      <c r="OHV17" s="8"/>
      <c r="OHW17" s="8"/>
      <c r="OHZ17" s="8"/>
      <c r="OIA17" s="8"/>
      <c r="OID17" s="8"/>
      <c r="OIE17" s="8"/>
      <c r="OIH17" s="8"/>
      <c r="OII17" s="8"/>
      <c r="OIL17" s="8"/>
      <c r="OIM17" s="8"/>
      <c r="OIP17" s="8"/>
      <c r="OIQ17" s="8"/>
      <c r="OIT17" s="8"/>
      <c r="OIU17" s="8"/>
      <c r="OIX17" s="8"/>
      <c r="OIY17" s="8"/>
      <c r="OJB17" s="8"/>
      <c r="OJC17" s="8"/>
      <c r="OJF17" s="8"/>
      <c r="OJG17" s="8"/>
      <c r="OJJ17" s="8"/>
      <c r="OJK17" s="8"/>
      <c r="OJN17" s="8"/>
      <c r="OJO17" s="8"/>
      <c r="OJR17" s="8"/>
      <c r="OJS17" s="8"/>
      <c r="OJV17" s="8"/>
      <c r="OJW17" s="8"/>
      <c r="OJZ17" s="8"/>
      <c r="OKA17" s="8"/>
      <c r="OKD17" s="8"/>
      <c r="OKE17" s="8"/>
      <c r="OKH17" s="8"/>
      <c r="OKI17" s="8"/>
      <c r="OKL17" s="8"/>
      <c r="OKM17" s="8"/>
      <c r="OKP17" s="8"/>
      <c r="OKQ17" s="8"/>
      <c r="OKT17" s="8"/>
      <c r="OKU17" s="8"/>
      <c r="OKX17" s="8"/>
      <c r="OKY17" s="8"/>
      <c r="OLB17" s="8"/>
      <c r="OLC17" s="8"/>
      <c r="OLF17" s="8"/>
      <c r="OLG17" s="8"/>
      <c r="OLJ17" s="8"/>
      <c r="OLK17" s="8"/>
      <c r="OLN17" s="8"/>
      <c r="OLO17" s="8"/>
      <c r="OLR17" s="8"/>
      <c r="OLS17" s="8"/>
      <c r="OLV17" s="8"/>
      <c r="OLW17" s="8"/>
      <c r="OLZ17" s="8"/>
      <c r="OMA17" s="8"/>
      <c r="OMD17" s="8"/>
      <c r="OME17" s="8"/>
      <c r="OMH17" s="8"/>
      <c r="OMI17" s="8"/>
      <c r="OML17" s="8"/>
      <c r="OMM17" s="8"/>
      <c r="OMP17" s="8"/>
      <c r="OMQ17" s="8"/>
      <c r="OMT17" s="8"/>
      <c r="OMU17" s="8"/>
      <c r="OMX17" s="8"/>
      <c r="OMY17" s="8"/>
      <c r="ONB17" s="8"/>
      <c r="ONC17" s="8"/>
      <c r="ONF17" s="8"/>
      <c r="ONG17" s="8"/>
      <c r="ONJ17" s="8"/>
      <c r="ONK17" s="8"/>
      <c r="ONN17" s="8"/>
      <c r="ONO17" s="8"/>
      <c r="ONR17" s="8"/>
      <c r="ONS17" s="8"/>
      <c r="ONV17" s="8"/>
      <c r="ONW17" s="8"/>
      <c r="ONZ17" s="8"/>
      <c r="OOA17" s="8"/>
      <c r="OOD17" s="8"/>
      <c r="OOE17" s="8"/>
      <c r="OOH17" s="8"/>
      <c r="OOI17" s="8"/>
      <c r="OOL17" s="8"/>
      <c r="OOM17" s="8"/>
      <c r="OOP17" s="8"/>
      <c r="OOQ17" s="8"/>
      <c r="OOT17" s="8"/>
      <c r="OOU17" s="8"/>
      <c r="OOX17" s="8"/>
      <c r="OOY17" s="8"/>
      <c r="OPB17" s="8"/>
      <c r="OPC17" s="8"/>
      <c r="OPF17" s="8"/>
      <c r="OPG17" s="8"/>
      <c r="OPJ17" s="8"/>
      <c r="OPK17" s="8"/>
      <c r="OPN17" s="8"/>
      <c r="OPO17" s="8"/>
      <c r="OPR17" s="8"/>
      <c r="OPS17" s="8"/>
      <c r="OPV17" s="8"/>
      <c r="OPW17" s="8"/>
      <c r="OPZ17" s="8"/>
      <c r="OQA17" s="8"/>
      <c r="OQD17" s="8"/>
      <c r="OQE17" s="8"/>
      <c r="OQH17" s="8"/>
      <c r="OQI17" s="8"/>
      <c r="OQL17" s="8"/>
      <c r="OQM17" s="8"/>
      <c r="OQP17" s="8"/>
      <c r="OQQ17" s="8"/>
      <c r="OQT17" s="8"/>
      <c r="OQU17" s="8"/>
      <c r="OQX17" s="8"/>
      <c r="OQY17" s="8"/>
      <c r="ORB17" s="8"/>
      <c r="ORC17" s="8"/>
      <c r="ORF17" s="8"/>
      <c r="ORG17" s="8"/>
      <c r="ORJ17" s="8"/>
      <c r="ORK17" s="8"/>
      <c r="ORN17" s="8"/>
      <c r="ORO17" s="8"/>
      <c r="ORR17" s="8"/>
      <c r="ORS17" s="8"/>
      <c r="ORV17" s="8"/>
      <c r="ORW17" s="8"/>
      <c r="ORZ17" s="8"/>
      <c r="OSA17" s="8"/>
      <c r="OSD17" s="8"/>
      <c r="OSE17" s="8"/>
      <c r="OSH17" s="8"/>
      <c r="OSI17" s="8"/>
      <c r="OSL17" s="8"/>
      <c r="OSM17" s="8"/>
      <c r="OSP17" s="8"/>
      <c r="OSQ17" s="8"/>
      <c r="OST17" s="8"/>
      <c r="OSU17" s="8"/>
      <c r="OSX17" s="8"/>
      <c r="OSY17" s="8"/>
      <c r="OTB17" s="8"/>
      <c r="OTC17" s="8"/>
      <c r="OTF17" s="8"/>
      <c r="OTG17" s="8"/>
      <c r="OTJ17" s="8"/>
      <c r="OTK17" s="8"/>
      <c r="OTN17" s="8"/>
      <c r="OTO17" s="8"/>
      <c r="OTR17" s="8"/>
      <c r="OTS17" s="8"/>
      <c r="OTV17" s="8"/>
      <c r="OTW17" s="8"/>
      <c r="OTZ17" s="8"/>
      <c r="OUA17" s="8"/>
      <c r="OUD17" s="8"/>
      <c r="OUE17" s="8"/>
      <c r="OUH17" s="8"/>
      <c r="OUI17" s="8"/>
      <c r="OUL17" s="8"/>
      <c r="OUM17" s="8"/>
      <c r="OUP17" s="8"/>
      <c r="OUQ17" s="8"/>
      <c r="OUT17" s="8"/>
      <c r="OUU17" s="8"/>
      <c r="OUX17" s="8"/>
      <c r="OUY17" s="8"/>
      <c r="OVB17" s="8"/>
      <c r="OVC17" s="8"/>
      <c r="OVF17" s="8"/>
      <c r="OVG17" s="8"/>
      <c r="OVJ17" s="8"/>
      <c r="OVK17" s="8"/>
      <c r="OVN17" s="8"/>
      <c r="OVO17" s="8"/>
      <c r="OVR17" s="8"/>
      <c r="OVS17" s="8"/>
      <c r="OVV17" s="8"/>
      <c r="OVW17" s="8"/>
      <c r="OVZ17" s="8"/>
      <c r="OWA17" s="8"/>
      <c r="OWD17" s="8"/>
      <c r="OWE17" s="8"/>
      <c r="OWH17" s="8"/>
      <c r="OWI17" s="8"/>
      <c r="OWL17" s="8"/>
      <c r="OWM17" s="8"/>
      <c r="OWP17" s="8"/>
      <c r="OWQ17" s="8"/>
      <c r="OWT17" s="8"/>
      <c r="OWU17" s="8"/>
      <c r="OWX17" s="8"/>
      <c r="OWY17" s="8"/>
      <c r="OXB17" s="8"/>
      <c r="OXC17" s="8"/>
      <c r="OXF17" s="8"/>
      <c r="OXG17" s="8"/>
      <c r="OXJ17" s="8"/>
      <c r="OXK17" s="8"/>
      <c r="OXN17" s="8"/>
      <c r="OXO17" s="8"/>
      <c r="OXR17" s="8"/>
      <c r="OXS17" s="8"/>
      <c r="OXV17" s="8"/>
      <c r="OXW17" s="8"/>
      <c r="OXZ17" s="8"/>
      <c r="OYA17" s="8"/>
      <c r="OYD17" s="8"/>
      <c r="OYE17" s="8"/>
      <c r="OYH17" s="8"/>
      <c r="OYI17" s="8"/>
      <c r="OYL17" s="8"/>
      <c r="OYM17" s="8"/>
      <c r="OYP17" s="8"/>
      <c r="OYQ17" s="8"/>
      <c r="OYT17" s="8"/>
      <c r="OYU17" s="8"/>
      <c r="OYX17" s="8"/>
      <c r="OYY17" s="8"/>
      <c r="OZB17" s="8"/>
      <c r="OZC17" s="8"/>
      <c r="OZF17" s="8"/>
      <c r="OZG17" s="8"/>
      <c r="OZJ17" s="8"/>
      <c r="OZK17" s="8"/>
      <c r="OZN17" s="8"/>
      <c r="OZO17" s="8"/>
      <c r="OZR17" s="8"/>
      <c r="OZS17" s="8"/>
      <c r="OZV17" s="8"/>
      <c r="OZW17" s="8"/>
      <c r="OZZ17" s="8"/>
      <c r="PAA17" s="8"/>
      <c r="PAD17" s="8"/>
      <c r="PAE17" s="8"/>
      <c r="PAH17" s="8"/>
      <c r="PAI17" s="8"/>
      <c r="PAL17" s="8"/>
      <c r="PAM17" s="8"/>
      <c r="PAP17" s="8"/>
      <c r="PAQ17" s="8"/>
      <c r="PAT17" s="8"/>
      <c r="PAU17" s="8"/>
      <c r="PAX17" s="8"/>
      <c r="PAY17" s="8"/>
      <c r="PBB17" s="8"/>
      <c r="PBC17" s="8"/>
      <c r="PBF17" s="8"/>
      <c r="PBG17" s="8"/>
      <c r="PBJ17" s="8"/>
      <c r="PBK17" s="8"/>
      <c r="PBN17" s="8"/>
      <c r="PBO17" s="8"/>
      <c r="PBR17" s="8"/>
      <c r="PBS17" s="8"/>
      <c r="PBV17" s="8"/>
      <c r="PBW17" s="8"/>
      <c r="PBZ17" s="8"/>
      <c r="PCA17" s="8"/>
      <c r="PCD17" s="8"/>
      <c r="PCE17" s="8"/>
      <c r="PCH17" s="8"/>
      <c r="PCI17" s="8"/>
      <c r="PCL17" s="8"/>
      <c r="PCM17" s="8"/>
      <c r="PCP17" s="8"/>
      <c r="PCQ17" s="8"/>
      <c r="PCT17" s="8"/>
      <c r="PCU17" s="8"/>
      <c r="PCX17" s="8"/>
      <c r="PCY17" s="8"/>
      <c r="PDB17" s="8"/>
      <c r="PDC17" s="8"/>
      <c r="PDF17" s="8"/>
      <c r="PDG17" s="8"/>
      <c r="PDJ17" s="8"/>
      <c r="PDK17" s="8"/>
      <c r="PDN17" s="8"/>
      <c r="PDO17" s="8"/>
      <c r="PDR17" s="8"/>
      <c r="PDS17" s="8"/>
      <c r="PDV17" s="8"/>
      <c r="PDW17" s="8"/>
      <c r="PDZ17" s="8"/>
      <c r="PEA17" s="8"/>
      <c r="PED17" s="8"/>
      <c r="PEE17" s="8"/>
      <c r="PEH17" s="8"/>
      <c r="PEI17" s="8"/>
      <c r="PEL17" s="8"/>
      <c r="PEM17" s="8"/>
      <c r="PEP17" s="8"/>
      <c r="PEQ17" s="8"/>
      <c r="PET17" s="8"/>
      <c r="PEU17" s="8"/>
      <c r="PEX17" s="8"/>
      <c r="PEY17" s="8"/>
      <c r="PFB17" s="8"/>
      <c r="PFC17" s="8"/>
      <c r="PFF17" s="8"/>
      <c r="PFG17" s="8"/>
      <c r="PFJ17" s="8"/>
      <c r="PFK17" s="8"/>
      <c r="PFN17" s="8"/>
      <c r="PFO17" s="8"/>
      <c r="PFR17" s="8"/>
      <c r="PFS17" s="8"/>
      <c r="PFV17" s="8"/>
      <c r="PFW17" s="8"/>
      <c r="PFZ17" s="8"/>
      <c r="PGA17" s="8"/>
      <c r="PGD17" s="8"/>
      <c r="PGE17" s="8"/>
      <c r="PGH17" s="8"/>
      <c r="PGI17" s="8"/>
      <c r="PGL17" s="8"/>
      <c r="PGM17" s="8"/>
      <c r="PGP17" s="8"/>
      <c r="PGQ17" s="8"/>
      <c r="PGT17" s="8"/>
      <c r="PGU17" s="8"/>
      <c r="PGX17" s="8"/>
      <c r="PGY17" s="8"/>
      <c r="PHB17" s="8"/>
      <c r="PHC17" s="8"/>
      <c r="PHF17" s="8"/>
      <c r="PHG17" s="8"/>
      <c r="PHJ17" s="8"/>
      <c r="PHK17" s="8"/>
      <c r="PHN17" s="8"/>
      <c r="PHO17" s="8"/>
      <c r="PHR17" s="8"/>
      <c r="PHS17" s="8"/>
      <c r="PHV17" s="8"/>
      <c r="PHW17" s="8"/>
      <c r="PHZ17" s="8"/>
      <c r="PIA17" s="8"/>
      <c r="PID17" s="8"/>
      <c r="PIE17" s="8"/>
      <c r="PIH17" s="8"/>
      <c r="PII17" s="8"/>
      <c r="PIL17" s="8"/>
      <c r="PIM17" s="8"/>
      <c r="PIP17" s="8"/>
      <c r="PIQ17" s="8"/>
      <c r="PIT17" s="8"/>
      <c r="PIU17" s="8"/>
      <c r="PIX17" s="8"/>
      <c r="PIY17" s="8"/>
      <c r="PJB17" s="8"/>
      <c r="PJC17" s="8"/>
      <c r="PJF17" s="8"/>
      <c r="PJG17" s="8"/>
      <c r="PJJ17" s="8"/>
      <c r="PJK17" s="8"/>
      <c r="PJN17" s="8"/>
      <c r="PJO17" s="8"/>
      <c r="PJR17" s="8"/>
      <c r="PJS17" s="8"/>
      <c r="PJV17" s="8"/>
      <c r="PJW17" s="8"/>
      <c r="PJZ17" s="8"/>
      <c r="PKA17" s="8"/>
      <c r="PKD17" s="8"/>
      <c r="PKE17" s="8"/>
      <c r="PKH17" s="8"/>
      <c r="PKI17" s="8"/>
      <c r="PKL17" s="8"/>
      <c r="PKM17" s="8"/>
      <c r="PKP17" s="8"/>
      <c r="PKQ17" s="8"/>
      <c r="PKT17" s="8"/>
      <c r="PKU17" s="8"/>
      <c r="PKX17" s="8"/>
      <c r="PKY17" s="8"/>
      <c r="PLB17" s="8"/>
      <c r="PLC17" s="8"/>
      <c r="PLF17" s="8"/>
      <c r="PLG17" s="8"/>
      <c r="PLJ17" s="8"/>
      <c r="PLK17" s="8"/>
      <c r="PLN17" s="8"/>
      <c r="PLO17" s="8"/>
      <c r="PLR17" s="8"/>
      <c r="PLS17" s="8"/>
      <c r="PLV17" s="8"/>
      <c r="PLW17" s="8"/>
      <c r="PLZ17" s="8"/>
      <c r="PMA17" s="8"/>
      <c r="PMD17" s="8"/>
      <c r="PME17" s="8"/>
      <c r="PMH17" s="8"/>
      <c r="PMI17" s="8"/>
      <c r="PML17" s="8"/>
      <c r="PMM17" s="8"/>
      <c r="PMP17" s="8"/>
      <c r="PMQ17" s="8"/>
      <c r="PMT17" s="8"/>
      <c r="PMU17" s="8"/>
      <c r="PMX17" s="8"/>
      <c r="PMY17" s="8"/>
      <c r="PNB17" s="8"/>
      <c r="PNC17" s="8"/>
      <c r="PNF17" s="8"/>
      <c r="PNG17" s="8"/>
      <c r="PNJ17" s="8"/>
      <c r="PNK17" s="8"/>
      <c r="PNN17" s="8"/>
      <c r="PNO17" s="8"/>
      <c r="PNR17" s="8"/>
      <c r="PNS17" s="8"/>
      <c r="PNV17" s="8"/>
      <c r="PNW17" s="8"/>
      <c r="PNZ17" s="8"/>
      <c r="POA17" s="8"/>
      <c r="POD17" s="8"/>
      <c r="POE17" s="8"/>
      <c r="POH17" s="8"/>
      <c r="POI17" s="8"/>
      <c r="POL17" s="8"/>
      <c r="POM17" s="8"/>
      <c r="POP17" s="8"/>
      <c r="POQ17" s="8"/>
      <c r="POT17" s="8"/>
      <c r="POU17" s="8"/>
      <c r="POX17" s="8"/>
      <c r="POY17" s="8"/>
      <c r="PPB17" s="8"/>
      <c r="PPC17" s="8"/>
      <c r="PPF17" s="8"/>
      <c r="PPG17" s="8"/>
      <c r="PPJ17" s="8"/>
      <c r="PPK17" s="8"/>
      <c r="PPN17" s="8"/>
      <c r="PPO17" s="8"/>
      <c r="PPR17" s="8"/>
      <c r="PPS17" s="8"/>
      <c r="PPV17" s="8"/>
      <c r="PPW17" s="8"/>
      <c r="PPZ17" s="8"/>
      <c r="PQA17" s="8"/>
      <c r="PQD17" s="8"/>
      <c r="PQE17" s="8"/>
      <c r="PQH17" s="8"/>
      <c r="PQI17" s="8"/>
      <c r="PQL17" s="8"/>
      <c r="PQM17" s="8"/>
      <c r="PQP17" s="8"/>
      <c r="PQQ17" s="8"/>
      <c r="PQT17" s="8"/>
      <c r="PQU17" s="8"/>
      <c r="PQX17" s="8"/>
      <c r="PQY17" s="8"/>
      <c r="PRB17" s="8"/>
      <c r="PRC17" s="8"/>
      <c r="PRF17" s="8"/>
      <c r="PRG17" s="8"/>
      <c r="PRJ17" s="8"/>
      <c r="PRK17" s="8"/>
      <c r="PRN17" s="8"/>
      <c r="PRO17" s="8"/>
      <c r="PRR17" s="8"/>
      <c r="PRS17" s="8"/>
      <c r="PRV17" s="8"/>
      <c r="PRW17" s="8"/>
      <c r="PRZ17" s="8"/>
      <c r="PSA17" s="8"/>
      <c r="PSD17" s="8"/>
      <c r="PSE17" s="8"/>
      <c r="PSH17" s="8"/>
      <c r="PSI17" s="8"/>
      <c r="PSL17" s="8"/>
      <c r="PSM17" s="8"/>
      <c r="PSP17" s="8"/>
      <c r="PSQ17" s="8"/>
      <c r="PST17" s="8"/>
      <c r="PSU17" s="8"/>
      <c r="PSX17" s="8"/>
      <c r="PSY17" s="8"/>
      <c r="PTB17" s="8"/>
      <c r="PTC17" s="8"/>
      <c r="PTF17" s="8"/>
      <c r="PTG17" s="8"/>
      <c r="PTJ17" s="8"/>
      <c r="PTK17" s="8"/>
      <c r="PTN17" s="8"/>
      <c r="PTO17" s="8"/>
      <c r="PTR17" s="8"/>
      <c r="PTS17" s="8"/>
      <c r="PTV17" s="8"/>
      <c r="PTW17" s="8"/>
      <c r="PTZ17" s="8"/>
      <c r="PUA17" s="8"/>
      <c r="PUD17" s="8"/>
      <c r="PUE17" s="8"/>
      <c r="PUH17" s="8"/>
      <c r="PUI17" s="8"/>
      <c r="PUL17" s="8"/>
      <c r="PUM17" s="8"/>
      <c r="PUP17" s="8"/>
      <c r="PUQ17" s="8"/>
      <c r="PUT17" s="8"/>
      <c r="PUU17" s="8"/>
      <c r="PUX17" s="8"/>
      <c r="PUY17" s="8"/>
      <c r="PVB17" s="8"/>
      <c r="PVC17" s="8"/>
      <c r="PVF17" s="8"/>
      <c r="PVG17" s="8"/>
      <c r="PVJ17" s="8"/>
      <c r="PVK17" s="8"/>
      <c r="PVN17" s="8"/>
      <c r="PVO17" s="8"/>
      <c r="PVR17" s="8"/>
      <c r="PVS17" s="8"/>
      <c r="PVV17" s="8"/>
      <c r="PVW17" s="8"/>
      <c r="PVZ17" s="8"/>
      <c r="PWA17" s="8"/>
      <c r="PWD17" s="8"/>
      <c r="PWE17" s="8"/>
      <c r="PWH17" s="8"/>
      <c r="PWI17" s="8"/>
      <c r="PWL17" s="8"/>
      <c r="PWM17" s="8"/>
      <c r="PWP17" s="8"/>
      <c r="PWQ17" s="8"/>
      <c r="PWT17" s="8"/>
      <c r="PWU17" s="8"/>
      <c r="PWX17" s="8"/>
      <c r="PWY17" s="8"/>
      <c r="PXB17" s="8"/>
      <c r="PXC17" s="8"/>
      <c r="PXF17" s="8"/>
      <c r="PXG17" s="8"/>
      <c r="PXJ17" s="8"/>
      <c r="PXK17" s="8"/>
      <c r="PXN17" s="8"/>
      <c r="PXO17" s="8"/>
      <c r="PXR17" s="8"/>
      <c r="PXS17" s="8"/>
      <c r="PXV17" s="8"/>
      <c r="PXW17" s="8"/>
      <c r="PXZ17" s="8"/>
      <c r="PYA17" s="8"/>
      <c r="PYD17" s="8"/>
      <c r="PYE17" s="8"/>
      <c r="PYH17" s="8"/>
      <c r="PYI17" s="8"/>
      <c r="PYL17" s="8"/>
      <c r="PYM17" s="8"/>
      <c r="PYP17" s="8"/>
      <c r="PYQ17" s="8"/>
      <c r="PYT17" s="8"/>
      <c r="PYU17" s="8"/>
      <c r="PYX17" s="8"/>
      <c r="PYY17" s="8"/>
      <c r="PZB17" s="8"/>
      <c r="PZC17" s="8"/>
      <c r="PZF17" s="8"/>
      <c r="PZG17" s="8"/>
      <c r="PZJ17" s="8"/>
      <c r="PZK17" s="8"/>
      <c r="PZN17" s="8"/>
      <c r="PZO17" s="8"/>
      <c r="PZR17" s="8"/>
      <c r="PZS17" s="8"/>
      <c r="PZV17" s="8"/>
      <c r="PZW17" s="8"/>
      <c r="PZZ17" s="8"/>
      <c r="QAA17" s="8"/>
      <c r="QAD17" s="8"/>
      <c r="QAE17" s="8"/>
      <c r="QAH17" s="8"/>
      <c r="QAI17" s="8"/>
      <c r="QAL17" s="8"/>
      <c r="QAM17" s="8"/>
      <c r="QAP17" s="8"/>
      <c r="QAQ17" s="8"/>
      <c r="QAT17" s="8"/>
      <c r="QAU17" s="8"/>
      <c r="QAX17" s="8"/>
      <c r="QAY17" s="8"/>
      <c r="QBB17" s="8"/>
      <c r="QBC17" s="8"/>
      <c r="QBF17" s="8"/>
      <c r="QBG17" s="8"/>
      <c r="QBJ17" s="8"/>
      <c r="QBK17" s="8"/>
      <c r="QBN17" s="8"/>
      <c r="QBO17" s="8"/>
      <c r="QBR17" s="8"/>
      <c r="QBS17" s="8"/>
      <c r="QBV17" s="8"/>
      <c r="QBW17" s="8"/>
      <c r="QBZ17" s="8"/>
      <c r="QCA17" s="8"/>
      <c r="QCD17" s="8"/>
      <c r="QCE17" s="8"/>
      <c r="QCH17" s="8"/>
      <c r="QCI17" s="8"/>
      <c r="QCL17" s="8"/>
      <c r="QCM17" s="8"/>
      <c r="QCP17" s="8"/>
      <c r="QCQ17" s="8"/>
      <c r="QCT17" s="8"/>
      <c r="QCU17" s="8"/>
      <c r="QCX17" s="8"/>
      <c r="QCY17" s="8"/>
      <c r="QDB17" s="8"/>
      <c r="QDC17" s="8"/>
      <c r="QDF17" s="8"/>
      <c r="QDG17" s="8"/>
      <c r="QDJ17" s="8"/>
      <c r="QDK17" s="8"/>
      <c r="QDN17" s="8"/>
      <c r="QDO17" s="8"/>
      <c r="QDR17" s="8"/>
      <c r="QDS17" s="8"/>
      <c r="QDV17" s="8"/>
      <c r="QDW17" s="8"/>
      <c r="QDZ17" s="8"/>
      <c r="QEA17" s="8"/>
      <c r="QED17" s="8"/>
      <c r="QEE17" s="8"/>
      <c r="QEH17" s="8"/>
      <c r="QEI17" s="8"/>
      <c r="QEL17" s="8"/>
      <c r="QEM17" s="8"/>
      <c r="QEP17" s="8"/>
      <c r="QEQ17" s="8"/>
      <c r="QET17" s="8"/>
      <c r="QEU17" s="8"/>
      <c r="QEX17" s="8"/>
      <c r="QEY17" s="8"/>
      <c r="QFB17" s="8"/>
      <c r="QFC17" s="8"/>
      <c r="QFF17" s="8"/>
      <c r="QFG17" s="8"/>
      <c r="QFJ17" s="8"/>
      <c r="QFK17" s="8"/>
      <c r="QFN17" s="8"/>
      <c r="QFO17" s="8"/>
      <c r="QFR17" s="8"/>
      <c r="QFS17" s="8"/>
      <c r="QFV17" s="8"/>
      <c r="QFW17" s="8"/>
      <c r="QFZ17" s="8"/>
      <c r="QGA17" s="8"/>
      <c r="QGD17" s="8"/>
      <c r="QGE17" s="8"/>
      <c r="QGH17" s="8"/>
      <c r="QGI17" s="8"/>
      <c r="QGL17" s="8"/>
      <c r="QGM17" s="8"/>
      <c r="QGP17" s="8"/>
      <c r="QGQ17" s="8"/>
      <c r="QGT17" s="8"/>
      <c r="QGU17" s="8"/>
      <c r="QGX17" s="8"/>
      <c r="QGY17" s="8"/>
      <c r="QHB17" s="8"/>
      <c r="QHC17" s="8"/>
      <c r="QHF17" s="8"/>
      <c r="QHG17" s="8"/>
      <c r="QHJ17" s="8"/>
      <c r="QHK17" s="8"/>
      <c r="QHN17" s="8"/>
      <c r="QHO17" s="8"/>
      <c r="QHR17" s="8"/>
      <c r="QHS17" s="8"/>
      <c r="QHV17" s="8"/>
      <c r="QHW17" s="8"/>
      <c r="QHZ17" s="8"/>
      <c r="QIA17" s="8"/>
      <c r="QID17" s="8"/>
      <c r="QIE17" s="8"/>
      <c r="QIH17" s="8"/>
      <c r="QII17" s="8"/>
      <c r="QIL17" s="8"/>
      <c r="QIM17" s="8"/>
      <c r="QIP17" s="8"/>
      <c r="QIQ17" s="8"/>
      <c r="QIT17" s="8"/>
      <c r="QIU17" s="8"/>
      <c r="QIX17" s="8"/>
      <c r="QIY17" s="8"/>
      <c r="QJB17" s="8"/>
      <c r="QJC17" s="8"/>
      <c r="QJF17" s="8"/>
      <c r="QJG17" s="8"/>
      <c r="QJJ17" s="8"/>
      <c r="QJK17" s="8"/>
      <c r="QJN17" s="8"/>
      <c r="QJO17" s="8"/>
      <c r="QJR17" s="8"/>
      <c r="QJS17" s="8"/>
      <c r="QJV17" s="8"/>
      <c r="QJW17" s="8"/>
      <c r="QJZ17" s="8"/>
      <c r="QKA17" s="8"/>
      <c r="QKD17" s="8"/>
      <c r="QKE17" s="8"/>
      <c r="QKH17" s="8"/>
      <c r="QKI17" s="8"/>
      <c r="QKL17" s="8"/>
      <c r="QKM17" s="8"/>
      <c r="QKP17" s="8"/>
      <c r="QKQ17" s="8"/>
      <c r="QKT17" s="8"/>
      <c r="QKU17" s="8"/>
      <c r="QKX17" s="8"/>
      <c r="QKY17" s="8"/>
      <c r="QLB17" s="8"/>
      <c r="QLC17" s="8"/>
      <c r="QLF17" s="8"/>
      <c r="QLG17" s="8"/>
      <c r="QLJ17" s="8"/>
      <c r="QLK17" s="8"/>
      <c r="QLN17" s="8"/>
      <c r="QLO17" s="8"/>
      <c r="QLR17" s="8"/>
      <c r="QLS17" s="8"/>
      <c r="QLV17" s="8"/>
      <c r="QLW17" s="8"/>
      <c r="QLZ17" s="8"/>
      <c r="QMA17" s="8"/>
      <c r="QMD17" s="8"/>
      <c r="QME17" s="8"/>
      <c r="QMH17" s="8"/>
      <c r="QMI17" s="8"/>
      <c r="QML17" s="8"/>
      <c r="QMM17" s="8"/>
      <c r="QMP17" s="8"/>
      <c r="QMQ17" s="8"/>
      <c r="QMT17" s="8"/>
      <c r="QMU17" s="8"/>
      <c r="QMX17" s="8"/>
      <c r="QMY17" s="8"/>
      <c r="QNB17" s="8"/>
      <c r="QNC17" s="8"/>
      <c r="QNF17" s="8"/>
      <c r="QNG17" s="8"/>
      <c r="QNJ17" s="8"/>
      <c r="QNK17" s="8"/>
      <c r="QNN17" s="8"/>
      <c r="QNO17" s="8"/>
      <c r="QNR17" s="8"/>
      <c r="QNS17" s="8"/>
      <c r="QNV17" s="8"/>
      <c r="QNW17" s="8"/>
      <c r="QNZ17" s="8"/>
      <c r="QOA17" s="8"/>
      <c r="QOD17" s="8"/>
      <c r="QOE17" s="8"/>
      <c r="QOH17" s="8"/>
      <c r="QOI17" s="8"/>
      <c r="QOL17" s="8"/>
      <c r="QOM17" s="8"/>
      <c r="QOP17" s="8"/>
      <c r="QOQ17" s="8"/>
      <c r="QOT17" s="8"/>
      <c r="QOU17" s="8"/>
      <c r="QOX17" s="8"/>
      <c r="QOY17" s="8"/>
      <c r="QPB17" s="8"/>
      <c r="QPC17" s="8"/>
      <c r="QPF17" s="8"/>
      <c r="QPG17" s="8"/>
      <c r="QPJ17" s="8"/>
      <c r="QPK17" s="8"/>
      <c r="QPN17" s="8"/>
      <c r="QPO17" s="8"/>
      <c r="QPR17" s="8"/>
      <c r="QPS17" s="8"/>
      <c r="QPV17" s="8"/>
      <c r="QPW17" s="8"/>
      <c r="QPZ17" s="8"/>
      <c r="QQA17" s="8"/>
      <c r="QQD17" s="8"/>
      <c r="QQE17" s="8"/>
      <c r="QQH17" s="8"/>
      <c r="QQI17" s="8"/>
      <c r="QQL17" s="8"/>
      <c r="QQM17" s="8"/>
      <c r="QQP17" s="8"/>
      <c r="QQQ17" s="8"/>
      <c r="QQT17" s="8"/>
      <c r="QQU17" s="8"/>
      <c r="QQX17" s="8"/>
      <c r="QQY17" s="8"/>
      <c r="QRB17" s="8"/>
      <c r="QRC17" s="8"/>
      <c r="QRF17" s="8"/>
      <c r="QRG17" s="8"/>
      <c r="QRJ17" s="8"/>
      <c r="QRK17" s="8"/>
      <c r="QRN17" s="8"/>
      <c r="QRO17" s="8"/>
      <c r="QRR17" s="8"/>
      <c r="QRS17" s="8"/>
      <c r="QRV17" s="8"/>
      <c r="QRW17" s="8"/>
      <c r="QRZ17" s="8"/>
      <c r="QSA17" s="8"/>
      <c r="QSD17" s="8"/>
      <c r="QSE17" s="8"/>
      <c r="QSH17" s="8"/>
      <c r="QSI17" s="8"/>
      <c r="QSL17" s="8"/>
      <c r="QSM17" s="8"/>
      <c r="QSP17" s="8"/>
      <c r="QSQ17" s="8"/>
      <c r="QST17" s="8"/>
      <c r="QSU17" s="8"/>
      <c r="QSX17" s="8"/>
      <c r="QSY17" s="8"/>
      <c r="QTB17" s="8"/>
      <c r="QTC17" s="8"/>
      <c r="QTF17" s="8"/>
      <c r="QTG17" s="8"/>
      <c r="QTJ17" s="8"/>
      <c r="QTK17" s="8"/>
      <c r="QTN17" s="8"/>
      <c r="QTO17" s="8"/>
      <c r="QTR17" s="8"/>
      <c r="QTS17" s="8"/>
      <c r="QTV17" s="8"/>
      <c r="QTW17" s="8"/>
      <c r="QTZ17" s="8"/>
      <c r="QUA17" s="8"/>
      <c r="QUD17" s="8"/>
      <c r="QUE17" s="8"/>
      <c r="QUH17" s="8"/>
      <c r="QUI17" s="8"/>
      <c r="QUL17" s="8"/>
      <c r="QUM17" s="8"/>
      <c r="QUP17" s="8"/>
      <c r="QUQ17" s="8"/>
      <c r="QUT17" s="8"/>
      <c r="QUU17" s="8"/>
      <c r="QUX17" s="8"/>
      <c r="QUY17" s="8"/>
      <c r="QVB17" s="8"/>
      <c r="QVC17" s="8"/>
      <c r="QVF17" s="8"/>
      <c r="QVG17" s="8"/>
      <c r="QVJ17" s="8"/>
      <c r="QVK17" s="8"/>
      <c r="QVN17" s="8"/>
      <c r="QVO17" s="8"/>
      <c r="QVR17" s="8"/>
      <c r="QVS17" s="8"/>
      <c r="QVV17" s="8"/>
      <c r="QVW17" s="8"/>
      <c r="QVZ17" s="8"/>
      <c r="QWA17" s="8"/>
      <c r="QWD17" s="8"/>
      <c r="QWE17" s="8"/>
      <c r="QWH17" s="8"/>
      <c r="QWI17" s="8"/>
      <c r="QWL17" s="8"/>
      <c r="QWM17" s="8"/>
      <c r="QWP17" s="8"/>
      <c r="QWQ17" s="8"/>
      <c r="QWT17" s="8"/>
      <c r="QWU17" s="8"/>
      <c r="QWX17" s="8"/>
      <c r="QWY17" s="8"/>
      <c r="QXB17" s="8"/>
      <c r="QXC17" s="8"/>
      <c r="QXF17" s="8"/>
      <c r="QXG17" s="8"/>
      <c r="QXJ17" s="8"/>
      <c r="QXK17" s="8"/>
      <c r="QXN17" s="8"/>
      <c r="QXO17" s="8"/>
      <c r="QXR17" s="8"/>
      <c r="QXS17" s="8"/>
      <c r="QXV17" s="8"/>
      <c r="QXW17" s="8"/>
      <c r="QXZ17" s="8"/>
      <c r="QYA17" s="8"/>
      <c r="QYD17" s="8"/>
      <c r="QYE17" s="8"/>
      <c r="QYH17" s="8"/>
      <c r="QYI17" s="8"/>
      <c r="QYL17" s="8"/>
      <c r="QYM17" s="8"/>
      <c r="QYP17" s="8"/>
      <c r="QYQ17" s="8"/>
      <c r="QYT17" s="8"/>
      <c r="QYU17" s="8"/>
      <c r="QYX17" s="8"/>
      <c r="QYY17" s="8"/>
      <c r="QZB17" s="8"/>
      <c r="QZC17" s="8"/>
      <c r="QZF17" s="8"/>
      <c r="QZG17" s="8"/>
      <c r="QZJ17" s="8"/>
      <c r="QZK17" s="8"/>
      <c r="QZN17" s="8"/>
      <c r="QZO17" s="8"/>
      <c r="QZR17" s="8"/>
      <c r="QZS17" s="8"/>
      <c r="QZV17" s="8"/>
      <c r="QZW17" s="8"/>
      <c r="QZZ17" s="8"/>
      <c r="RAA17" s="8"/>
      <c r="RAD17" s="8"/>
      <c r="RAE17" s="8"/>
      <c r="RAH17" s="8"/>
      <c r="RAI17" s="8"/>
      <c r="RAL17" s="8"/>
      <c r="RAM17" s="8"/>
      <c r="RAP17" s="8"/>
      <c r="RAQ17" s="8"/>
      <c r="RAT17" s="8"/>
      <c r="RAU17" s="8"/>
      <c r="RAX17" s="8"/>
      <c r="RAY17" s="8"/>
      <c r="RBB17" s="8"/>
      <c r="RBC17" s="8"/>
      <c r="RBF17" s="8"/>
      <c r="RBG17" s="8"/>
      <c r="RBJ17" s="8"/>
      <c r="RBK17" s="8"/>
      <c r="RBN17" s="8"/>
      <c r="RBO17" s="8"/>
      <c r="RBR17" s="8"/>
      <c r="RBS17" s="8"/>
      <c r="RBV17" s="8"/>
      <c r="RBW17" s="8"/>
      <c r="RBZ17" s="8"/>
      <c r="RCA17" s="8"/>
      <c r="RCD17" s="8"/>
      <c r="RCE17" s="8"/>
      <c r="RCH17" s="8"/>
      <c r="RCI17" s="8"/>
      <c r="RCL17" s="8"/>
      <c r="RCM17" s="8"/>
      <c r="RCP17" s="8"/>
      <c r="RCQ17" s="8"/>
      <c r="RCT17" s="8"/>
      <c r="RCU17" s="8"/>
      <c r="RCX17" s="8"/>
      <c r="RCY17" s="8"/>
      <c r="RDB17" s="8"/>
      <c r="RDC17" s="8"/>
      <c r="RDF17" s="8"/>
      <c r="RDG17" s="8"/>
      <c r="RDJ17" s="8"/>
      <c r="RDK17" s="8"/>
      <c r="RDN17" s="8"/>
      <c r="RDO17" s="8"/>
      <c r="RDR17" s="8"/>
      <c r="RDS17" s="8"/>
      <c r="RDV17" s="8"/>
      <c r="RDW17" s="8"/>
      <c r="RDZ17" s="8"/>
      <c r="REA17" s="8"/>
      <c r="RED17" s="8"/>
      <c r="REE17" s="8"/>
      <c r="REH17" s="8"/>
      <c r="REI17" s="8"/>
      <c r="REL17" s="8"/>
      <c r="REM17" s="8"/>
      <c r="REP17" s="8"/>
      <c r="REQ17" s="8"/>
      <c r="RET17" s="8"/>
      <c r="REU17" s="8"/>
      <c r="REX17" s="8"/>
      <c r="REY17" s="8"/>
      <c r="RFB17" s="8"/>
      <c r="RFC17" s="8"/>
      <c r="RFF17" s="8"/>
      <c r="RFG17" s="8"/>
      <c r="RFJ17" s="8"/>
      <c r="RFK17" s="8"/>
      <c r="RFN17" s="8"/>
      <c r="RFO17" s="8"/>
      <c r="RFR17" s="8"/>
      <c r="RFS17" s="8"/>
      <c r="RFV17" s="8"/>
      <c r="RFW17" s="8"/>
      <c r="RFZ17" s="8"/>
      <c r="RGA17" s="8"/>
      <c r="RGD17" s="8"/>
      <c r="RGE17" s="8"/>
      <c r="RGH17" s="8"/>
      <c r="RGI17" s="8"/>
      <c r="RGL17" s="8"/>
      <c r="RGM17" s="8"/>
      <c r="RGP17" s="8"/>
      <c r="RGQ17" s="8"/>
      <c r="RGT17" s="8"/>
      <c r="RGU17" s="8"/>
      <c r="RGX17" s="8"/>
      <c r="RGY17" s="8"/>
      <c r="RHB17" s="8"/>
      <c r="RHC17" s="8"/>
      <c r="RHF17" s="8"/>
      <c r="RHG17" s="8"/>
      <c r="RHJ17" s="8"/>
      <c r="RHK17" s="8"/>
      <c r="RHN17" s="8"/>
      <c r="RHO17" s="8"/>
      <c r="RHR17" s="8"/>
      <c r="RHS17" s="8"/>
      <c r="RHV17" s="8"/>
      <c r="RHW17" s="8"/>
      <c r="RHZ17" s="8"/>
      <c r="RIA17" s="8"/>
      <c r="RID17" s="8"/>
      <c r="RIE17" s="8"/>
      <c r="RIH17" s="8"/>
      <c r="RII17" s="8"/>
      <c r="RIL17" s="8"/>
      <c r="RIM17" s="8"/>
      <c r="RIP17" s="8"/>
      <c r="RIQ17" s="8"/>
      <c r="RIT17" s="8"/>
      <c r="RIU17" s="8"/>
      <c r="RIX17" s="8"/>
      <c r="RIY17" s="8"/>
      <c r="RJB17" s="8"/>
      <c r="RJC17" s="8"/>
      <c r="RJF17" s="8"/>
      <c r="RJG17" s="8"/>
      <c r="RJJ17" s="8"/>
      <c r="RJK17" s="8"/>
      <c r="RJN17" s="8"/>
      <c r="RJO17" s="8"/>
      <c r="RJR17" s="8"/>
      <c r="RJS17" s="8"/>
      <c r="RJV17" s="8"/>
      <c r="RJW17" s="8"/>
      <c r="RJZ17" s="8"/>
      <c r="RKA17" s="8"/>
      <c r="RKD17" s="8"/>
      <c r="RKE17" s="8"/>
      <c r="RKH17" s="8"/>
      <c r="RKI17" s="8"/>
      <c r="RKL17" s="8"/>
      <c r="RKM17" s="8"/>
      <c r="RKP17" s="8"/>
      <c r="RKQ17" s="8"/>
      <c r="RKT17" s="8"/>
      <c r="RKU17" s="8"/>
      <c r="RKX17" s="8"/>
      <c r="RKY17" s="8"/>
      <c r="RLB17" s="8"/>
      <c r="RLC17" s="8"/>
      <c r="RLF17" s="8"/>
      <c r="RLG17" s="8"/>
      <c r="RLJ17" s="8"/>
      <c r="RLK17" s="8"/>
      <c r="RLN17" s="8"/>
      <c r="RLO17" s="8"/>
      <c r="RLR17" s="8"/>
      <c r="RLS17" s="8"/>
      <c r="RLV17" s="8"/>
      <c r="RLW17" s="8"/>
      <c r="RLZ17" s="8"/>
      <c r="RMA17" s="8"/>
      <c r="RMD17" s="8"/>
      <c r="RME17" s="8"/>
      <c r="RMH17" s="8"/>
      <c r="RMI17" s="8"/>
      <c r="RML17" s="8"/>
      <c r="RMM17" s="8"/>
      <c r="RMP17" s="8"/>
      <c r="RMQ17" s="8"/>
      <c r="RMT17" s="8"/>
      <c r="RMU17" s="8"/>
      <c r="RMX17" s="8"/>
      <c r="RMY17" s="8"/>
      <c r="RNB17" s="8"/>
      <c r="RNC17" s="8"/>
      <c r="RNF17" s="8"/>
      <c r="RNG17" s="8"/>
      <c r="RNJ17" s="8"/>
      <c r="RNK17" s="8"/>
      <c r="RNN17" s="8"/>
      <c r="RNO17" s="8"/>
      <c r="RNR17" s="8"/>
      <c r="RNS17" s="8"/>
      <c r="RNV17" s="8"/>
      <c r="RNW17" s="8"/>
      <c r="RNZ17" s="8"/>
      <c r="ROA17" s="8"/>
      <c r="ROD17" s="8"/>
      <c r="ROE17" s="8"/>
      <c r="ROH17" s="8"/>
      <c r="ROI17" s="8"/>
      <c r="ROL17" s="8"/>
      <c r="ROM17" s="8"/>
      <c r="ROP17" s="8"/>
      <c r="ROQ17" s="8"/>
      <c r="ROT17" s="8"/>
      <c r="ROU17" s="8"/>
      <c r="ROX17" s="8"/>
      <c r="ROY17" s="8"/>
      <c r="RPB17" s="8"/>
      <c r="RPC17" s="8"/>
      <c r="RPF17" s="8"/>
      <c r="RPG17" s="8"/>
      <c r="RPJ17" s="8"/>
      <c r="RPK17" s="8"/>
      <c r="RPN17" s="8"/>
      <c r="RPO17" s="8"/>
      <c r="RPR17" s="8"/>
      <c r="RPS17" s="8"/>
      <c r="RPV17" s="8"/>
      <c r="RPW17" s="8"/>
      <c r="RPZ17" s="8"/>
      <c r="RQA17" s="8"/>
      <c r="RQD17" s="8"/>
      <c r="RQE17" s="8"/>
      <c r="RQH17" s="8"/>
      <c r="RQI17" s="8"/>
      <c r="RQL17" s="8"/>
      <c r="RQM17" s="8"/>
      <c r="RQP17" s="8"/>
      <c r="RQQ17" s="8"/>
      <c r="RQT17" s="8"/>
      <c r="RQU17" s="8"/>
      <c r="RQX17" s="8"/>
      <c r="RQY17" s="8"/>
      <c r="RRB17" s="8"/>
      <c r="RRC17" s="8"/>
      <c r="RRF17" s="8"/>
      <c r="RRG17" s="8"/>
      <c r="RRJ17" s="8"/>
      <c r="RRK17" s="8"/>
      <c r="RRN17" s="8"/>
      <c r="RRO17" s="8"/>
      <c r="RRR17" s="8"/>
      <c r="RRS17" s="8"/>
      <c r="RRV17" s="8"/>
      <c r="RRW17" s="8"/>
      <c r="RRZ17" s="8"/>
      <c r="RSA17" s="8"/>
      <c r="RSD17" s="8"/>
      <c r="RSE17" s="8"/>
      <c r="RSH17" s="8"/>
      <c r="RSI17" s="8"/>
      <c r="RSL17" s="8"/>
      <c r="RSM17" s="8"/>
      <c r="RSP17" s="8"/>
      <c r="RSQ17" s="8"/>
      <c r="RST17" s="8"/>
      <c r="RSU17" s="8"/>
      <c r="RSX17" s="8"/>
      <c r="RSY17" s="8"/>
      <c r="RTB17" s="8"/>
      <c r="RTC17" s="8"/>
      <c r="RTF17" s="8"/>
      <c r="RTG17" s="8"/>
      <c r="RTJ17" s="8"/>
      <c r="RTK17" s="8"/>
      <c r="RTN17" s="8"/>
      <c r="RTO17" s="8"/>
      <c r="RTR17" s="8"/>
      <c r="RTS17" s="8"/>
      <c r="RTV17" s="8"/>
      <c r="RTW17" s="8"/>
      <c r="RTZ17" s="8"/>
      <c r="RUA17" s="8"/>
      <c r="RUD17" s="8"/>
      <c r="RUE17" s="8"/>
      <c r="RUH17" s="8"/>
      <c r="RUI17" s="8"/>
      <c r="RUL17" s="8"/>
      <c r="RUM17" s="8"/>
      <c r="RUP17" s="8"/>
      <c r="RUQ17" s="8"/>
      <c r="RUT17" s="8"/>
      <c r="RUU17" s="8"/>
      <c r="RUX17" s="8"/>
      <c r="RUY17" s="8"/>
      <c r="RVB17" s="8"/>
      <c r="RVC17" s="8"/>
      <c r="RVF17" s="8"/>
      <c r="RVG17" s="8"/>
      <c r="RVJ17" s="8"/>
      <c r="RVK17" s="8"/>
      <c r="RVN17" s="8"/>
      <c r="RVO17" s="8"/>
      <c r="RVR17" s="8"/>
      <c r="RVS17" s="8"/>
      <c r="RVV17" s="8"/>
      <c r="RVW17" s="8"/>
      <c r="RVZ17" s="8"/>
      <c r="RWA17" s="8"/>
      <c r="RWD17" s="8"/>
      <c r="RWE17" s="8"/>
      <c r="RWH17" s="8"/>
      <c r="RWI17" s="8"/>
      <c r="RWL17" s="8"/>
      <c r="RWM17" s="8"/>
      <c r="RWP17" s="8"/>
      <c r="RWQ17" s="8"/>
      <c r="RWT17" s="8"/>
      <c r="RWU17" s="8"/>
      <c r="RWX17" s="8"/>
      <c r="RWY17" s="8"/>
      <c r="RXB17" s="8"/>
      <c r="RXC17" s="8"/>
      <c r="RXF17" s="8"/>
      <c r="RXG17" s="8"/>
      <c r="RXJ17" s="8"/>
      <c r="RXK17" s="8"/>
      <c r="RXN17" s="8"/>
      <c r="RXO17" s="8"/>
      <c r="RXR17" s="8"/>
      <c r="RXS17" s="8"/>
      <c r="RXV17" s="8"/>
      <c r="RXW17" s="8"/>
      <c r="RXZ17" s="8"/>
      <c r="RYA17" s="8"/>
      <c r="RYD17" s="8"/>
      <c r="RYE17" s="8"/>
      <c r="RYH17" s="8"/>
      <c r="RYI17" s="8"/>
      <c r="RYL17" s="8"/>
      <c r="RYM17" s="8"/>
      <c r="RYP17" s="8"/>
      <c r="RYQ17" s="8"/>
      <c r="RYT17" s="8"/>
      <c r="RYU17" s="8"/>
      <c r="RYX17" s="8"/>
      <c r="RYY17" s="8"/>
      <c r="RZB17" s="8"/>
      <c r="RZC17" s="8"/>
      <c r="RZF17" s="8"/>
      <c r="RZG17" s="8"/>
      <c r="RZJ17" s="8"/>
      <c r="RZK17" s="8"/>
      <c r="RZN17" s="8"/>
      <c r="RZO17" s="8"/>
      <c r="RZR17" s="8"/>
      <c r="RZS17" s="8"/>
      <c r="RZV17" s="8"/>
      <c r="RZW17" s="8"/>
      <c r="RZZ17" s="8"/>
      <c r="SAA17" s="8"/>
      <c r="SAD17" s="8"/>
      <c r="SAE17" s="8"/>
      <c r="SAH17" s="8"/>
      <c r="SAI17" s="8"/>
      <c r="SAL17" s="8"/>
      <c r="SAM17" s="8"/>
      <c r="SAP17" s="8"/>
      <c r="SAQ17" s="8"/>
      <c r="SAT17" s="8"/>
      <c r="SAU17" s="8"/>
      <c r="SAX17" s="8"/>
      <c r="SAY17" s="8"/>
      <c r="SBB17" s="8"/>
      <c r="SBC17" s="8"/>
      <c r="SBF17" s="8"/>
      <c r="SBG17" s="8"/>
      <c r="SBJ17" s="8"/>
      <c r="SBK17" s="8"/>
      <c r="SBN17" s="8"/>
      <c r="SBO17" s="8"/>
      <c r="SBR17" s="8"/>
      <c r="SBS17" s="8"/>
      <c r="SBV17" s="8"/>
      <c r="SBW17" s="8"/>
      <c r="SBZ17" s="8"/>
      <c r="SCA17" s="8"/>
      <c r="SCD17" s="8"/>
      <c r="SCE17" s="8"/>
      <c r="SCH17" s="8"/>
      <c r="SCI17" s="8"/>
      <c r="SCL17" s="8"/>
      <c r="SCM17" s="8"/>
      <c r="SCP17" s="8"/>
      <c r="SCQ17" s="8"/>
      <c r="SCT17" s="8"/>
      <c r="SCU17" s="8"/>
      <c r="SCX17" s="8"/>
      <c r="SCY17" s="8"/>
      <c r="SDB17" s="8"/>
      <c r="SDC17" s="8"/>
      <c r="SDF17" s="8"/>
      <c r="SDG17" s="8"/>
      <c r="SDJ17" s="8"/>
      <c r="SDK17" s="8"/>
      <c r="SDN17" s="8"/>
      <c r="SDO17" s="8"/>
      <c r="SDR17" s="8"/>
      <c r="SDS17" s="8"/>
      <c r="SDV17" s="8"/>
      <c r="SDW17" s="8"/>
      <c r="SDZ17" s="8"/>
      <c r="SEA17" s="8"/>
      <c r="SED17" s="8"/>
      <c r="SEE17" s="8"/>
      <c r="SEH17" s="8"/>
      <c r="SEI17" s="8"/>
      <c r="SEL17" s="8"/>
      <c r="SEM17" s="8"/>
      <c r="SEP17" s="8"/>
      <c r="SEQ17" s="8"/>
      <c r="SET17" s="8"/>
      <c r="SEU17" s="8"/>
      <c r="SEX17" s="8"/>
      <c r="SEY17" s="8"/>
      <c r="SFB17" s="8"/>
      <c r="SFC17" s="8"/>
      <c r="SFF17" s="8"/>
      <c r="SFG17" s="8"/>
      <c r="SFJ17" s="8"/>
      <c r="SFK17" s="8"/>
      <c r="SFN17" s="8"/>
      <c r="SFO17" s="8"/>
      <c r="SFR17" s="8"/>
      <c r="SFS17" s="8"/>
      <c r="SFV17" s="8"/>
      <c r="SFW17" s="8"/>
      <c r="SFZ17" s="8"/>
      <c r="SGA17" s="8"/>
      <c r="SGD17" s="8"/>
      <c r="SGE17" s="8"/>
      <c r="SGH17" s="8"/>
      <c r="SGI17" s="8"/>
      <c r="SGL17" s="8"/>
      <c r="SGM17" s="8"/>
      <c r="SGP17" s="8"/>
      <c r="SGQ17" s="8"/>
      <c r="SGT17" s="8"/>
      <c r="SGU17" s="8"/>
      <c r="SGX17" s="8"/>
      <c r="SGY17" s="8"/>
      <c r="SHB17" s="8"/>
      <c r="SHC17" s="8"/>
      <c r="SHF17" s="8"/>
      <c r="SHG17" s="8"/>
      <c r="SHJ17" s="8"/>
      <c r="SHK17" s="8"/>
      <c r="SHN17" s="8"/>
      <c r="SHO17" s="8"/>
      <c r="SHR17" s="8"/>
      <c r="SHS17" s="8"/>
      <c r="SHV17" s="8"/>
      <c r="SHW17" s="8"/>
      <c r="SHZ17" s="8"/>
      <c r="SIA17" s="8"/>
      <c r="SID17" s="8"/>
      <c r="SIE17" s="8"/>
      <c r="SIH17" s="8"/>
      <c r="SII17" s="8"/>
      <c r="SIL17" s="8"/>
      <c r="SIM17" s="8"/>
      <c r="SIP17" s="8"/>
      <c r="SIQ17" s="8"/>
      <c r="SIT17" s="8"/>
      <c r="SIU17" s="8"/>
      <c r="SIX17" s="8"/>
      <c r="SIY17" s="8"/>
      <c r="SJB17" s="8"/>
      <c r="SJC17" s="8"/>
      <c r="SJF17" s="8"/>
      <c r="SJG17" s="8"/>
      <c r="SJJ17" s="8"/>
      <c r="SJK17" s="8"/>
      <c r="SJN17" s="8"/>
      <c r="SJO17" s="8"/>
      <c r="SJR17" s="8"/>
      <c r="SJS17" s="8"/>
      <c r="SJV17" s="8"/>
      <c r="SJW17" s="8"/>
      <c r="SJZ17" s="8"/>
      <c r="SKA17" s="8"/>
      <c r="SKD17" s="8"/>
      <c r="SKE17" s="8"/>
      <c r="SKH17" s="8"/>
      <c r="SKI17" s="8"/>
      <c r="SKL17" s="8"/>
      <c r="SKM17" s="8"/>
      <c r="SKP17" s="8"/>
      <c r="SKQ17" s="8"/>
      <c r="SKT17" s="8"/>
      <c r="SKU17" s="8"/>
      <c r="SKX17" s="8"/>
      <c r="SKY17" s="8"/>
      <c r="SLB17" s="8"/>
      <c r="SLC17" s="8"/>
      <c r="SLF17" s="8"/>
      <c r="SLG17" s="8"/>
      <c r="SLJ17" s="8"/>
      <c r="SLK17" s="8"/>
      <c r="SLN17" s="8"/>
      <c r="SLO17" s="8"/>
      <c r="SLR17" s="8"/>
      <c r="SLS17" s="8"/>
      <c r="SLV17" s="8"/>
      <c r="SLW17" s="8"/>
      <c r="SLZ17" s="8"/>
      <c r="SMA17" s="8"/>
      <c r="SMD17" s="8"/>
      <c r="SME17" s="8"/>
      <c r="SMH17" s="8"/>
      <c r="SMI17" s="8"/>
      <c r="SML17" s="8"/>
      <c r="SMM17" s="8"/>
      <c r="SMP17" s="8"/>
      <c r="SMQ17" s="8"/>
      <c r="SMT17" s="8"/>
      <c r="SMU17" s="8"/>
      <c r="SMX17" s="8"/>
      <c r="SMY17" s="8"/>
      <c r="SNB17" s="8"/>
      <c r="SNC17" s="8"/>
      <c r="SNF17" s="8"/>
      <c r="SNG17" s="8"/>
      <c r="SNJ17" s="8"/>
      <c r="SNK17" s="8"/>
      <c r="SNN17" s="8"/>
      <c r="SNO17" s="8"/>
      <c r="SNR17" s="8"/>
      <c r="SNS17" s="8"/>
      <c r="SNV17" s="8"/>
      <c r="SNW17" s="8"/>
      <c r="SNZ17" s="8"/>
      <c r="SOA17" s="8"/>
      <c r="SOD17" s="8"/>
      <c r="SOE17" s="8"/>
      <c r="SOH17" s="8"/>
      <c r="SOI17" s="8"/>
      <c r="SOL17" s="8"/>
      <c r="SOM17" s="8"/>
      <c r="SOP17" s="8"/>
      <c r="SOQ17" s="8"/>
      <c r="SOT17" s="8"/>
      <c r="SOU17" s="8"/>
      <c r="SOX17" s="8"/>
      <c r="SOY17" s="8"/>
      <c r="SPB17" s="8"/>
      <c r="SPC17" s="8"/>
      <c r="SPF17" s="8"/>
      <c r="SPG17" s="8"/>
      <c r="SPJ17" s="8"/>
      <c r="SPK17" s="8"/>
      <c r="SPN17" s="8"/>
      <c r="SPO17" s="8"/>
      <c r="SPR17" s="8"/>
      <c r="SPS17" s="8"/>
      <c r="SPV17" s="8"/>
      <c r="SPW17" s="8"/>
      <c r="SPZ17" s="8"/>
      <c r="SQA17" s="8"/>
      <c r="SQD17" s="8"/>
      <c r="SQE17" s="8"/>
      <c r="SQH17" s="8"/>
      <c r="SQI17" s="8"/>
      <c r="SQL17" s="8"/>
      <c r="SQM17" s="8"/>
      <c r="SQP17" s="8"/>
      <c r="SQQ17" s="8"/>
      <c r="SQT17" s="8"/>
      <c r="SQU17" s="8"/>
      <c r="SQX17" s="8"/>
      <c r="SQY17" s="8"/>
      <c r="SRB17" s="8"/>
      <c r="SRC17" s="8"/>
      <c r="SRF17" s="8"/>
      <c r="SRG17" s="8"/>
      <c r="SRJ17" s="8"/>
      <c r="SRK17" s="8"/>
      <c r="SRN17" s="8"/>
      <c r="SRO17" s="8"/>
      <c r="SRR17" s="8"/>
      <c r="SRS17" s="8"/>
      <c r="SRV17" s="8"/>
      <c r="SRW17" s="8"/>
      <c r="SRZ17" s="8"/>
      <c r="SSA17" s="8"/>
      <c r="SSD17" s="8"/>
      <c r="SSE17" s="8"/>
      <c r="SSH17" s="8"/>
      <c r="SSI17" s="8"/>
      <c r="SSL17" s="8"/>
      <c r="SSM17" s="8"/>
      <c r="SSP17" s="8"/>
      <c r="SSQ17" s="8"/>
      <c r="SST17" s="8"/>
      <c r="SSU17" s="8"/>
      <c r="SSX17" s="8"/>
      <c r="SSY17" s="8"/>
      <c r="STB17" s="8"/>
      <c r="STC17" s="8"/>
      <c r="STF17" s="8"/>
      <c r="STG17" s="8"/>
      <c r="STJ17" s="8"/>
      <c r="STK17" s="8"/>
      <c r="STN17" s="8"/>
      <c r="STO17" s="8"/>
      <c r="STR17" s="8"/>
      <c r="STS17" s="8"/>
      <c r="STV17" s="8"/>
      <c r="STW17" s="8"/>
      <c r="STZ17" s="8"/>
      <c r="SUA17" s="8"/>
      <c r="SUD17" s="8"/>
      <c r="SUE17" s="8"/>
      <c r="SUH17" s="8"/>
      <c r="SUI17" s="8"/>
      <c r="SUL17" s="8"/>
      <c r="SUM17" s="8"/>
      <c r="SUP17" s="8"/>
      <c r="SUQ17" s="8"/>
      <c r="SUT17" s="8"/>
      <c r="SUU17" s="8"/>
      <c r="SUX17" s="8"/>
      <c r="SUY17" s="8"/>
      <c r="SVB17" s="8"/>
      <c r="SVC17" s="8"/>
      <c r="SVF17" s="8"/>
      <c r="SVG17" s="8"/>
      <c r="SVJ17" s="8"/>
      <c r="SVK17" s="8"/>
      <c r="SVN17" s="8"/>
      <c r="SVO17" s="8"/>
      <c r="SVR17" s="8"/>
      <c r="SVS17" s="8"/>
      <c r="SVV17" s="8"/>
      <c r="SVW17" s="8"/>
      <c r="SVZ17" s="8"/>
      <c r="SWA17" s="8"/>
      <c r="SWD17" s="8"/>
      <c r="SWE17" s="8"/>
      <c r="SWH17" s="8"/>
      <c r="SWI17" s="8"/>
      <c r="SWL17" s="8"/>
      <c r="SWM17" s="8"/>
      <c r="SWP17" s="8"/>
      <c r="SWQ17" s="8"/>
      <c r="SWT17" s="8"/>
      <c r="SWU17" s="8"/>
      <c r="SWX17" s="8"/>
      <c r="SWY17" s="8"/>
      <c r="SXB17" s="8"/>
      <c r="SXC17" s="8"/>
      <c r="SXF17" s="8"/>
      <c r="SXG17" s="8"/>
      <c r="SXJ17" s="8"/>
      <c r="SXK17" s="8"/>
      <c r="SXN17" s="8"/>
      <c r="SXO17" s="8"/>
      <c r="SXR17" s="8"/>
      <c r="SXS17" s="8"/>
      <c r="SXV17" s="8"/>
      <c r="SXW17" s="8"/>
      <c r="SXZ17" s="8"/>
      <c r="SYA17" s="8"/>
      <c r="SYD17" s="8"/>
      <c r="SYE17" s="8"/>
      <c r="SYH17" s="8"/>
      <c r="SYI17" s="8"/>
      <c r="SYL17" s="8"/>
      <c r="SYM17" s="8"/>
      <c r="SYP17" s="8"/>
      <c r="SYQ17" s="8"/>
      <c r="SYT17" s="8"/>
      <c r="SYU17" s="8"/>
      <c r="SYX17" s="8"/>
      <c r="SYY17" s="8"/>
      <c r="SZB17" s="8"/>
      <c r="SZC17" s="8"/>
      <c r="SZF17" s="8"/>
      <c r="SZG17" s="8"/>
      <c r="SZJ17" s="8"/>
      <c r="SZK17" s="8"/>
      <c r="SZN17" s="8"/>
      <c r="SZO17" s="8"/>
      <c r="SZR17" s="8"/>
      <c r="SZS17" s="8"/>
      <c r="SZV17" s="8"/>
      <c r="SZW17" s="8"/>
      <c r="SZZ17" s="8"/>
      <c r="TAA17" s="8"/>
      <c r="TAD17" s="8"/>
      <c r="TAE17" s="8"/>
      <c r="TAH17" s="8"/>
      <c r="TAI17" s="8"/>
      <c r="TAL17" s="8"/>
      <c r="TAM17" s="8"/>
      <c r="TAP17" s="8"/>
      <c r="TAQ17" s="8"/>
      <c r="TAT17" s="8"/>
      <c r="TAU17" s="8"/>
      <c r="TAX17" s="8"/>
      <c r="TAY17" s="8"/>
      <c r="TBB17" s="8"/>
      <c r="TBC17" s="8"/>
      <c r="TBF17" s="8"/>
      <c r="TBG17" s="8"/>
      <c r="TBJ17" s="8"/>
      <c r="TBK17" s="8"/>
      <c r="TBN17" s="8"/>
      <c r="TBO17" s="8"/>
      <c r="TBR17" s="8"/>
      <c r="TBS17" s="8"/>
      <c r="TBV17" s="8"/>
      <c r="TBW17" s="8"/>
      <c r="TBZ17" s="8"/>
      <c r="TCA17" s="8"/>
      <c r="TCD17" s="8"/>
      <c r="TCE17" s="8"/>
      <c r="TCH17" s="8"/>
      <c r="TCI17" s="8"/>
      <c r="TCL17" s="8"/>
      <c r="TCM17" s="8"/>
      <c r="TCP17" s="8"/>
      <c r="TCQ17" s="8"/>
      <c r="TCT17" s="8"/>
      <c r="TCU17" s="8"/>
      <c r="TCX17" s="8"/>
      <c r="TCY17" s="8"/>
      <c r="TDB17" s="8"/>
      <c r="TDC17" s="8"/>
      <c r="TDF17" s="8"/>
      <c r="TDG17" s="8"/>
      <c r="TDJ17" s="8"/>
      <c r="TDK17" s="8"/>
      <c r="TDN17" s="8"/>
      <c r="TDO17" s="8"/>
      <c r="TDR17" s="8"/>
      <c r="TDS17" s="8"/>
      <c r="TDV17" s="8"/>
      <c r="TDW17" s="8"/>
      <c r="TDZ17" s="8"/>
      <c r="TEA17" s="8"/>
      <c r="TED17" s="8"/>
      <c r="TEE17" s="8"/>
      <c r="TEH17" s="8"/>
      <c r="TEI17" s="8"/>
      <c r="TEL17" s="8"/>
      <c r="TEM17" s="8"/>
      <c r="TEP17" s="8"/>
      <c r="TEQ17" s="8"/>
      <c r="TET17" s="8"/>
      <c r="TEU17" s="8"/>
      <c r="TEX17" s="8"/>
      <c r="TEY17" s="8"/>
      <c r="TFB17" s="8"/>
      <c r="TFC17" s="8"/>
      <c r="TFF17" s="8"/>
      <c r="TFG17" s="8"/>
      <c r="TFJ17" s="8"/>
      <c r="TFK17" s="8"/>
      <c r="TFN17" s="8"/>
      <c r="TFO17" s="8"/>
      <c r="TFR17" s="8"/>
      <c r="TFS17" s="8"/>
      <c r="TFV17" s="8"/>
      <c r="TFW17" s="8"/>
      <c r="TFZ17" s="8"/>
      <c r="TGA17" s="8"/>
      <c r="TGD17" s="8"/>
      <c r="TGE17" s="8"/>
      <c r="TGH17" s="8"/>
      <c r="TGI17" s="8"/>
      <c r="TGL17" s="8"/>
      <c r="TGM17" s="8"/>
      <c r="TGP17" s="8"/>
      <c r="TGQ17" s="8"/>
      <c r="TGT17" s="8"/>
      <c r="TGU17" s="8"/>
      <c r="TGX17" s="8"/>
      <c r="TGY17" s="8"/>
      <c r="THB17" s="8"/>
      <c r="THC17" s="8"/>
      <c r="THF17" s="8"/>
      <c r="THG17" s="8"/>
      <c r="THJ17" s="8"/>
      <c r="THK17" s="8"/>
      <c r="THN17" s="8"/>
      <c r="THO17" s="8"/>
      <c r="THR17" s="8"/>
      <c r="THS17" s="8"/>
      <c r="THV17" s="8"/>
      <c r="THW17" s="8"/>
      <c r="THZ17" s="8"/>
      <c r="TIA17" s="8"/>
      <c r="TID17" s="8"/>
      <c r="TIE17" s="8"/>
      <c r="TIH17" s="8"/>
      <c r="TII17" s="8"/>
      <c r="TIL17" s="8"/>
      <c r="TIM17" s="8"/>
      <c r="TIP17" s="8"/>
      <c r="TIQ17" s="8"/>
      <c r="TIT17" s="8"/>
      <c r="TIU17" s="8"/>
      <c r="TIX17" s="8"/>
      <c r="TIY17" s="8"/>
      <c r="TJB17" s="8"/>
      <c r="TJC17" s="8"/>
      <c r="TJF17" s="8"/>
      <c r="TJG17" s="8"/>
      <c r="TJJ17" s="8"/>
      <c r="TJK17" s="8"/>
      <c r="TJN17" s="8"/>
      <c r="TJO17" s="8"/>
      <c r="TJR17" s="8"/>
      <c r="TJS17" s="8"/>
      <c r="TJV17" s="8"/>
      <c r="TJW17" s="8"/>
      <c r="TJZ17" s="8"/>
      <c r="TKA17" s="8"/>
      <c r="TKD17" s="8"/>
      <c r="TKE17" s="8"/>
      <c r="TKH17" s="8"/>
      <c r="TKI17" s="8"/>
      <c r="TKL17" s="8"/>
      <c r="TKM17" s="8"/>
      <c r="TKP17" s="8"/>
      <c r="TKQ17" s="8"/>
      <c r="TKT17" s="8"/>
      <c r="TKU17" s="8"/>
      <c r="TKX17" s="8"/>
      <c r="TKY17" s="8"/>
      <c r="TLB17" s="8"/>
      <c r="TLC17" s="8"/>
      <c r="TLF17" s="8"/>
      <c r="TLG17" s="8"/>
      <c r="TLJ17" s="8"/>
      <c r="TLK17" s="8"/>
      <c r="TLN17" s="8"/>
      <c r="TLO17" s="8"/>
      <c r="TLR17" s="8"/>
      <c r="TLS17" s="8"/>
      <c r="TLV17" s="8"/>
      <c r="TLW17" s="8"/>
      <c r="TLZ17" s="8"/>
      <c r="TMA17" s="8"/>
      <c r="TMD17" s="8"/>
      <c r="TME17" s="8"/>
      <c r="TMH17" s="8"/>
      <c r="TMI17" s="8"/>
      <c r="TML17" s="8"/>
      <c r="TMM17" s="8"/>
      <c r="TMP17" s="8"/>
      <c r="TMQ17" s="8"/>
      <c r="TMT17" s="8"/>
      <c r="TMU17" s="8"/>
      <c r="TMX17" s="8"/>
      <c r="TMY17" s="8"/>
      <c r="TNB17" s="8"/>
      <c r="TNC17" s="8"/>
      <c r="TNF17" s="8"/>
      <c r="TNG17" s="8"/>
      <c r="TNJ17" s="8"/>
      <c r="TNK17" s="8"/>
      <c r="TNN17" s="8"/>
      <c r="TNO17" s="8"/>
      <c r="TNR17" s="8"/>
      <c r="TNS17" s="8"/>
      <c r="TNV17" s="8"/>
      <c r="TNW17" s="8"/>
      <c r="TNZ17" s="8"/>
      <c r="TOA17" s="8"/>
      <c r="TOD17" s="8"/>
      <c r="TOE17" s="8"/>
      <c r="TOH17" s="8"/>
      <c r="TOI17" s="8"/>
      <c r="TOL17" s="8"/>
      <c r="TOM17" s="8"/>
      <c r="TOP17" s="8"/>
      <c r="TOQ17" s="8"/>
      <c r="TOT17" s="8"/>
      <c r="TOU17" s="8"/>
      <c r="TOX17" s="8"/>
      <c r="TOY17" s="8"/>
      <c r="TPB17" s="8"/>
      <c r="TPC17" s="8"/>
      <c r="TPF17" s="8"/>
      <c r="TPG17" s="8"/>
      <c r="TPJ17" s="8"/>
      <c r="TPK17" s="8"/>
      <c r="TPN17" s="8"/>
      <c r="TPO17" s="8"/>
      <c r="TPR17" s="8"/>
      <c r="TPS17" s="8"/>
      <c r="TPV17" s="8"/>
      <c r="TPW17" s="8"/>
      <c r="TPZ17" s="8"/>
      <c r="TQA17" s="8"/>
      <c r="TQD17" s="8"/>
      <c r="TQE17" s="8"/>
      <c r="TQH17" s="8"/>
      <c r="TQI17" s="8"/>
      <c r="TQL17" s="8"/>
      <c r="TQM17" s="8"/>
      <c r="TQP17" s="8"/>
      <c r="TQQ17" s="8"/>
      <c r="TQT17" s="8"/>
      <c r="TQU17" s="8"/>
      <c r="TQX17" s="8"/>
      <c r="TQY17" s="8"/>
      <c r="TRB17" s="8"/>
      <c r="TRC17" s="8"/>
      <c r="TRF17" s="8"/>
      <c r="TRG17" s="8"/>
      <c r="TRJ17" s="8"/>
      <c r="TRK17" s="8"/>
      <c r="TRN17" s="8"/>
      <c r="TRO17" s="8"/>
      <c r="TRR17" s="8"/>
      <c r="TRS17" s="8"/>
      <c r="TRV17" s="8"/>
      <c r="TRW17" s="8"/>
      <c r="TRZ17" s="8"/>
      <c r="TSA17" s="8"/>
      <c r="TSD17" s="8"/>
      <c r="TSE17" s="8"/>
      <c r="TSH17" s="8"/>
      <c r="TSI17" s="8"/>
      <c r="TSL17" s="8"/>
      <c r="TSM17" s="8"/>
      <c r="TSP17" s="8"/>
      <c r="TSQ17" s="8"/>
      <c r="TST17" s="8"/>
      <c r="TSU17" s="8"/>
      <c r="TSX17" s="8"/>
      <c r="TSY17" s="8"/>
      <c r="TTB17" s="8"/>
      <c r="TTC17" s="8"/>
      <c r="TTF17" s="8"/>
      <c r="TTG17" s="8"/>
      <c r="TTJ17" s="8"/>
      <c r="TTK17" s="8"/>
      <c r="TTN17" s="8"/>
      <c r="TTO17" s="8"/>
      <c r="TTR17" s="8"/>
      <c r="TTS17" s="8"/>
      <c r="TTV17" s="8"/>
      <c r="TTW17" s="8"/>
      <c r="TTZ17" s="8"/>
      <c r="TUA17" s="8"/>
      <c r="TUD17" s="8"/>
      <c r="TUE17" s="8"/>
      <c r="TUH17" s="8"/>
      <c r="TUI17" s="8"/>
      <c r="TUL17" s="8"/>
      <c r="TUM17" s="8"/>
      <c r="TUP17" s="8"/>
      <c r="TUQ17" s="8"/>
      <c r="TUT17" s="8"/>
      <c r="TUU17" s="8"/>
      <c r="TUX17" s="8"/>
      <c r="TUY17" s="8"/>
      <c r="TVB17" s="8"/>
      <c r="TVC17" s="8"/>
      <c r="TVF17" s="8"/>
      <c r="TVG17" s="8"/>
      <c r="TVJ17" s="8"/>
      <c r="TVK17" s="8"/>
      <c r="TVN17" s="8"/>
      <c r="TVO17" s="8"/>
      <c r="TVR17" s="8"/>
      <c r="TVS17" s="8"/>
      <c r="TVV17" s="8"/>
      <c r="TVW17" s="8"/>
      <c r="TVZ17" s="8"/>
      <c r="TWA17" s="8"/>
      <c r="TWD17" s="8"/>
      <c r="TWE17" s="8"/>
      <c r="TWH17" s="8"/>
      <c r="TWI17" s="8"/>
      <c r="TWL17" s="8"/>
      <c r="TWM17" s="8"/>
      <c r="TWP17" s="8"/>
      <c r="TWQ17" s="8"/>
      <c r="TWT17" s="8"/>
      <c r="TWU17" s="8"/>
      <c r="TWX17" s="8"/>
      <c r="TWY17" s="8"/>
      <c r="TXB17" s="8"/>
      <c r="TXC17" s="8"/>
      <c r="TXF17" s="8"/>
      <c r="TXG17" s="8"/>
      <c r="TXJ17" s="8"/>
      <c r="TXK17" s="8"/>
      <c r="TXN17" s="8"/>
      <c r="TXO17" s="8"/>
      <c r="TXR17" s="8"/>
      <c r="TXS17" s="8"/>
      <c r="TXV17" s="8"/>
      <c r="TXW17" s="8"/>
      <c r="TXZ17" s="8"/>
      <c r="TYA17" s="8"/>
      <c r="TYD17" s="8"/>
      <c r="TYE17" s="8"/>
      <c r="TYH17" s="8"/>
      <c r="TYI17" s="8"/>
      <c r="TYL17" s="8"/>
      <c r="TYM17" s="8"/>
      <c r="TYP17" s="8"/>
      <c r="TYQ17" s="8"/>
      <c r="TYT17" s="8"/>
      <c r="TYU17" s="8"/>
      <c r="TYX17" s="8"/>
      <c r="TYY17" s="8"/>
      <c r="TZB17" s="8"/>
      <c r="TZC17" s="8"/>
      <c r="TZF17" s="8"/>
      <c r="TZG17" s="8"/>
      <c r="TZJ17" s="8"/>
      <c r="TZK17" s="8"/>
      <c r="TZN17" s="8"/>
      <c r="TZO17" s="8"/>
      <c r="TZR17" s="8"/>
      <c r="TZS17" s="8"/>
      <c r="TZV17" s="8"/>
      <c r="TZW17" s="8"/>
      <c r="TZZ17" s="8"/>
      <c r="UAA17" s="8"/>
      <c r="UAD17" s="8"/>
      <c r="UAE17" s="8"/>
      <c r="UAH17" s="8"/>
      <c r="UAI17" s="8"/>
      <c r="UAL17" s="8"/>
      <c r="UAM17" s="8"/>
      <c r="UAP17" s="8"/>
      <c r="UAQ17" s="8"/>
      <c r="UAT17" s="8"/>
      <c r="UAU17" s="8"/>
      <c r="UAX17" s="8"/>
      <c r="UAY17" s="8"/>
      <c r="UBB17" s="8"/>
      <c r="UBC17" s="8"/>
      <c r="UBF17" s="8"/>
      <c r="UBG17" s="8"/>
      <c r="UBJ17" s="8"/>
      <c r="UBK17" s="8"/>
      <c r="UBN17" s="8"/>
      <c r="UBO17" s="8"/>
      <c r="UBR17" s="8"/>
      <c r="UBS17" s="8"/>
      <c r="UBV17" s="8"/>
      <c r="UBW17" s="8"/>
      <c r="UBZ17" s="8"/>
      <c r="UCA17" s="8"/>
      <c r="UCD17" s="8"/>
      <c r="UCE17" s="8"/>
      <c r="UCH17" s="8"/>
      <c r="UCI17" s="8"/>
      <c r="UCL17" s="8"/>
      <c r="UCM17" s="8"/>
      <c r="UCP17" s="8"/>
      <c r="UCQ17" s="8"/>
      <c r="UCT17" s="8"/>
      <c r="UCU17" s="8"/>
      <c r="UCX17" s="8"/>
      <c r="UCY17" s="8"/>
      <c r="UDB17" s="8"/>
      <c r="UDC17" s="8"/>
      <c r="UDF17" s="8"/>
      <c r="UDG17" s="8"/>
      <c r="UDJ17" s="8"/>
      <c r="UDK17" s="8"/>
      <c r="UDN17" s="8"/>
      <c r="UDO17" s="8"/>
      <c r="UDR17" s="8"/>
      <c r="UDS17" s="8"/>
      <c r="UDV17" s="8"/>
      <c r="UDW17" s="8"/>
      <c r="UDZ17" s="8"/>
      <c r="UEA17" s="8"/>
      <c r="UED17" s="8"/>
      <c r="UEE17" s="8"/>
      <c r="UEH17" s="8"/>
      <c r="UEI17" s="8"/>
      <c r="UEL17" s="8"/>
      <c r="UEM17" s="8"/>
      <c r="UEP17" s="8"/>
      <c r="UEQ17" s="8"/>
      <c r="UET17" s="8"/>
      <c r="UEU17" s="8"/>
      <c r="UEX17" s="8"/>
      <c r="UEY17" s="8"/>
      <c r="UFB17" s="8"/>
      <c r="UFC17" s="8"/>
      <c r="UFF17" s="8"/>
      <c r="UFG17" s="8"/>
      <c r="UFJ17" s="8"/>
      <c r="UFK17" s="8"/>
      <c r="UFN17" s="8"/>
      <c r="UFO17" s="8"/>
      <c r="UFR17" s="8"/>
      <c r="UFS17" s="8"/>
      <c r="UFV17" s="8"/>
      <c r="UFW17" s="8"/>
      <c r="UFZ17" s="8"/>
      <c r="UGA17" s="8"/>
      <c r="UGD17" s="8"/>
      <c r="UGE17" s="8"/>
      <c r="UGH17" s="8"/>
      <c r="UGI17" s="8"/>
      <c r="UGL17" s="8"/>
      <c r="UGM17" s="8"/>
      <c r="UGP17" s="8"/>
      <c r="UGQ17" s="8"/>
      <c r="UGT17" s="8"/>
      <c r="UGU17" s="8"/>
      <c r="UGX17" s="8"/>
      <c r="UGY17" s="8"/>
      <c r="UHB17" s="8"/>
      <c r="UHC17" s="8"/>
      <c r="UHF17" s="8"/>
      <c r="UHG17" s="8"/>
      <c r="UHJ17" s="8"/>
      <c r="UHK17" s="8"/>
      <c r="UHN17" s="8"/>
      <c r="UHO17" s="8"/>
      <c r="UHR17" s="8"/>
      <c r="UHS17" s="8"/>
      <c r="UHV17" s="8"/>
      <c r="UHW17" s="8"/>
      <c r="UHZ17" s="8"/>
      <c r="UIA17" s="8"/>
      <c r="UID17" s="8"/>
      <c r="UIE17" s="8"/>
      <c r="UIH17" s="8"/>
      <c r="UII17" s="8"/>
      <c r="UIL17" s="8"/>
      <c r="UIM17" s="8"/>
      <c r="UIP17" s="8"/>
      <c r="UIQ17" s="8"/>
      <c r="UIT17" s="8"/>
      <c r="UIU17" s="8"/>
      <c r="UIX17" s="8"/>
      <c r="UIY17" s="8"/>
      <c r="UJB17" s="8"/>
      <c r="UJC17" s="8"/>
      <c r="UJF17" s="8"/>
      <c r="UJG17" s="8"/>
      <c r="UJJ17" s="8"/>
      <c r="UJK17" s="8"/>
      <c r="UJN17" s="8"/>
      <c r="UJO17" s="8"/>
      <c r="UJR17" s="8"/>
      <c r="UJS17" s="8"/>
      <c r="UJV17" s="8"/>
      <c r="UJW17" s="8"/>
      <c r="UJZ17" s="8"/>
      <c r="UKA17" s="8"/>
      <c r="UKD17" s="8"/>
      <c r="UKE17" s="8"/>
      <c r="UKH17" s="8"/>
      <c r="UKI17" s="8"/>
      <c r="UKL17" s="8"/>
      <c r="UKM17" s="8"/>
      <c r="UKP17" s="8"/>
      <c r="UKQ17" s="8"/>
      <c r="UKT17" s="8"/>
      <c r="UKU17" s="8"/>
      <c r="UKX17" s="8"/>
      <c r="UKY17" s="8"/>
      <c r="ULB17" s="8"/>
      <c r="ULC17" s="8"/>
      <c r="ULF17" s="8"/>
      <c r="ULG17" s="8"/>
      <c r="ULJ17" s="8"/>
      <c r="ULK17" s="8"/>
      <c r="ULN17" s="8"/>
      <c r="ULO17" s="8"/>
      <c r="ULR17" s="8"/>
      <c r="ULS17" s="8"/>
      <c r="ULV17" s="8"/>
      <c r="ULW17" s="8"/>
      <c r="ULZ17" s="8"/>
      <c r="UMA17" s="8"/>
      <c r="UMD17" s="8"/>
      <c r="UME17" s="8"/>
      <c r="UMH17" s="8"/>
      <c r="UMI17" s="8"/>
      <c r="UML17" s="8"/>
      <c r="UMM17" s="8"/>
      <c r="UMP17" s="8"/>
      <c r="UMQ17" s="8"/>
      <c r="UMT17" s="8"/>
      <c r="UMU17" s="8"/>
      <c r="UMX17" s="8"/>
      <c r="UMY17" s="8"/>
      <c r="UNB17" s="8"/>
      <c r="UNC17" s="8"/>
      <c r="UNF17" s="8"/>
      <c r="UNG17" s="8"/>
      <c r="UNJ17" s="8"/>
      <c r="UNK17" s="8"/>
      <c r="UNN17" s="8"/>
      <c r="UNO17" s="8"/>
      <c r="UNR17" s="8"/>
      <c r="UNS17" s="8"/>
      <c r="UNV17" s="8"/>
      <c r="UNW17" s="8"/>
      <c r="UNZ17" s="8"/>
      <c r="UOA17" s="8"/>
      <c r="UOD17" s="8"/>
      <c r="UOE17" s="8"/>
      <c r="UOH17" s="8"/>
      <c r="UOI17" s="8"/>
      <c r="UOL17" s="8"/>
      <c r="UOM17" s="8"/>
      <c r="UOP17" s="8"/>
      <c r="UOQ17" s="8"/>
      <c r="UOT17" s="8"/>
      <c r="UOU17" s="8"/>
      <c r="UOX17" s="8"/>
      <c r="UOY17" s="8"/>
      <c r="UPB17" s="8"/>
      <c r="UPC17" s="8"/>
      <c r="UPF17" s="8"/>
      <c r="UPG17" s="8"/>
      <c r="UPJ17" s="8"/>
      <c r="UPK17" s="8"/>
      <c r="UPN17" s="8"/>
      <c r="UPO17" s="8"/>
      <c r="UPR17" s="8"/>
      <c r="UPS17" s="8"/>
      <c r="UPV17" s="8"/>
      <c r="UPW17" s="8"/>
      <c r="UPZ17" s="8"/>
      <c r="UQA17" s="8"/>
      <c r="UQD17" s="8"/>
      <c r="UQE17" s="8"/>
      <c r="UQH17" s="8"/>
      <c r="UQI17" s="8"/>
      <c r="UQL17" s="8"/>
      <c r="UQM17" s="8"/>
      <c r="UQP17" s="8"/>
      <c r="UQQ17" s="8"/>
      <c r="UQT17" s="8"/>
      <c r="UQU17" s="8"/>
      <c r="UQX17" s="8"/>
      <c r="UQY17" s="8"/>
      <c r="URB17" s="8"/>
      <c r="URC17" s="8"/>
      <c r="URF17" s="8"/>
      <c r="URG17" s="8"/>
      <c r="URJ17" s="8"/>
      <c r="URK17" s="8"/>
      <c r="URN17" s="8"/>
      <c r="URO17" s="8"/>
      <c r="URR17" s="8"/>
      <c r="URS17" s="8"/>
      <c r="URV17" s="8"/>
      <c r="URW17" s="8"/>
      <c r="URZ17" s="8"/>
      <c r="USA17" s="8"/>
      <c r="USD17" s="8"/>
      <c r="USE17" s="8"/>
      <c r="USH17" s="8"/>
      <c r="USI17" s="8"/>
      <c r="USL17" s="8"/>
      <c r="USM17" s="8"/>
      <c r="USP17" s="8"/>
      <c r="USQ17" s="8"/>
      <c r="UST17" s="8"/>
      <c r="USU17" s="8"/>
      <c r="USX17" s="8"/>
      <c r="USY17" s="8"/>
      <c r="UTB17" s="8"/>
      <c r="UTC17" s="8"/>
      <c r="UTF17" s="8"/>
      <c r="UTG17" s="8"/>
      <c r="UTJ17" s="8"/>
      <c r="UTK17" s="8"/>
      <c r="UTN17" s="8"/>
      <c r="UTO17" s="8"/>
      <c r="UTR17" s="8"/>
      <c r="UTS17" s="8"/>
      <c r="UTV17" s="8"/>
      <c r="UTW17" s="8"/>
      <c r="UTZ17" s="8"/>
      <c r="UUA17" s="8"/>
      <c r="UUD17" s="8"/>
      <c r="UUE17" s="8"/>
      <c r="UUH17" s="8"/>
      <c r="UUI17" s="8"/>
      <c r="UUL17" s="8"/>
      <c r="UUM17" s="8"/>
      <c r="UUP17" s="8"/>
      <c r="UUQ17" s="8"/>
      <c r="UUT17" s="8"/>
      <c r="UUU17" s="8"/>
      <c r="UUX17" s="8"/>
      <c r="UUY17" s="8"/>
      <c r="UVB17" s="8"/>
      <c r="UVC17" s="8"/>
      <c r="UVF17" s="8"/>
      <c r="UVG17" s="8"/>
      <c r="UVJ17" s="8"/>
      <c r="UVK17" s="8"/>
      <c r="UVN17" s="8"/>
      <c r="UVO17" s="8"/>
      <c r="UVR17" s="8"/>
      <c r="UVS17" s="8"/>
      <c r="UVV17" s="8"/>
      <c r="UVW17" s="8"/>
      <c r="UVZ17" s="8"/>
      <c r="UWA17" s="8"/>
      <c r="UWD17" s="8"/>
      <c r="UWE17" s="8"/>
      <c r="UWH17" s="8"/>
      <c r="UWI17" s="8"/>
      <c r="UWL17" s="8"/>
      <c r="UWM17" s="8"/>
      <c r="UWP17" s="8"/>
      <c r="UWQ17" s="8"/>
      <c r="UWT17" s="8"/>
      <c r="UWU17" s="8"/>
      <c r="UWX17" s="8"/>
      <c r="UWY17" s="8"/>
      <c r="UXB17" s="8"/>
      <c r="UXC17" s="8"/>
      <c r="UXF17" s="8"/>
      <c r="UXG17" s="8"/>
      <c r="UXJ17" s="8"/>
      <c r="UXK17" s="8"/>
      <c r="UXN17" s="8"/>
      <c r="UXO17" s="8"/>
      <c r="UXR17" s="8"/>
      <c r="UXS17" s="8"/>
      <c r="UXV17" s="8"/>
      <c r="UXW17" s="8"/>
      <c r="UXZ17" s="8"/>
      <c r="UYA17" s="8"/>
      <c r="UYD17" s="8"/>
      <c r="UYE17" s="8"/>
      <c r="UYH17" s="8"/>
      <c r="UYI17" s="8"/>
      <c r="UYL17" s="8"/>
      <c r="UYM17" s="8"/>
      <c r="UYP17" s="8"/>
      <c r="UYQ17" s="8"/>
      <c r="UYT17" s="8"/>
      <c r="UYU17" s="8"/>
      <c r="UYX17" s="8"/>
      <c r="UYY17" s="8"/>
      <c r="UZB17" s="8"/>
      <c r="UZC17" s="8"/>
      <c r="UZF17" s="8"/>
      <c r="UZG17" s="8"/>
      <c r="UZJ17" s="8"/>
      <c r="UZK17" s="8"/>
      <c r="UZN17" s="8"/>
      <c r="UZO17" s="8"/>
      <c r="UZR17" s="8"/>
      <c r="UZS17" s="8"/>
      <c r="UZV17" s="8"/>
      <c r="UZW17" s="8"/>
      <c r="UZZ17" s="8"/>
      <c r="VAA17" s="8"/>
      <c r="VAD17" s="8"/>
      <c r="VAE17" s="8"/>
      <c r="VAH17" s="8"/>
      <c r="VAI17" s="8"/>
      <c r="VAL17" s="8"/>
      <c r="VAM17" s="8"/>
      <c r="VAP17" s="8"/>
      <c r="VAQ17" s="8"/>
      <c r="VAT17" s="8"/>
      <c r="VAU17" s="8"/>
      <c r="VAX17" s="8"/>
      <c r="VAY17" s="8"/>
      <c r="VBB17" s="8"/>
      <c r="VBC17" s="8"/>
      <c r="VBF17" s="8"/>
      <c r="VBG17" s="8"/>
      <c r="VBJ17" s="8"/>
      <c r="VBK17" s="8"/>
      <c r="VBN17" s="8"/>
      <c r="VBO17" s="8"/>
      <c r="VBR17" s="8"/>
      <c r="VBS17" s="8"/>
      <c r="VBV17" s="8"/>
      <c r="VBW17" s="8"/>
      <c r="VBZ17" s="8"/>
      <c r="VCA17" s="8"/>
      <c r="VCD17" s="8"/>
      <c r="VCE17" s="8"/>
      <c r="VCH17" s="8"/>
      <c r="VCI17" s="8"/>
      <c r="VCL17" s="8"/>
      <c r="VCM17" s="8"/>
      <c r="VCP17" s="8"/>
      <c r="VCQ17" s="8"/>
      <c r="VCT17" s="8"/>
      <c r="VCU17" s="8"/>
      <c r="VCX17" s="8"/>
      <c r="VCY17" s="8"/>
      <c r="VDB17" s="8"/>
      <c r="VDC17" s="8"/>
      <c r="VDF17" s="8"/>
      <c r="VDG17" s="8"/>
      <c r="VDJ17" s="8"/>
      <c r="VDK17" s="8"/>
      <c r="VDN17" s="8"/>
      <c r="VDO17" s="8"/>
      <c r="VDR17" s="8"/>
      <c r="VDS17" s="8"/>
      <c r="VDV17" s="8"/>
      <c r="VDW17" s="8"/>
      <c r="VDZ17" s="8"/>
      <c r="VEA17" s="8"/>
      <c r="VED17" s="8"/>
      <c r="VEE17" s="8"/>
      <c r="VEH17" s="8"/>
      <c r="VEI17" s="8"/>
      <c r="VEL17" s="8"/>
      <c r="VEM17" s="8"/>
      <c r="VEP17" s="8"/>
      <c r="VEQ17" s="8"/>
      <c r="VET17" s="8"/>
      <c r="VEU17" s="8"/>
      <c r="VEX17" s="8"/>
      <c r="VEY17" s="8"/>
      <c r="VFB17" s="8"/>
      <c r="VFC17" s="8"/>
      <c r="VFF17" s="8"/>
      <c r="VFG17" s="8"/>
      <c r="VFJ17" s="8"/>
      <c r="VFK17" s="8"/>
      <c r="VFN17" s="8"/>
      <c r="VFO17" s="8"/>
      <c r="VFR17" s="8"/>
      <c r="VFS17" s="8"/>
      <c r="VFV17" s="8"/>
      <c r="VFW17" s="8"/>
      <c r="VFZ17" s="8"/>
      <c r="VGA17" s="8"/>
      <c r="VGD17" s="8"/>
      <c r="VGE17" s="8"/>
      <c r="VGH17" s="8"/>
      <c r="VGI17" s="8"/>
      <c r="VGL17" s="8"/>
      <c r="VGM17" s="8"/>
      <c r="VGP17" s="8"/>
      <c r="VGQ17" s="8"/>
      <c r="VGT17" s="8"/>
      <c r="VGU17" s="8"/>
      <c r="VGX17" s="8"/>
      <c r="VGY17" s="8"/>
      <c r="VHB17" s="8"/>
      <c r="VHC17" s="8"/>
      <c r="VHF17" s="8"/>
      <c r="VHG17" s="8"/>
      <c r="VHJ17" s="8"/>
      <c r="VHK17" s="8"/>
      <c r="VHN17" s="8"/>
      <c r="VHO17" s="8"/>
      <c r="VHR17" s="8"/>
      <c r="VHS17" s="8"/>
      <c r="VHV17" s="8"/>
      <c r="VHW17" s="8"/>
      <c r="VHZ17" s="8"/>
      <c r="VIA17" s="8"/>
      <c r="VID17" s="8"/>
      <c r="VIE17" s="8"/>
      <c r="VIH17" s="8"/>
      <c r="VII17" s="8"/>
      <c r="VIL17" s="8"/>
      <c r="VIM17" s="8"/>
      <c r="VIP17" s="8"/>
      <c r="VIQ17" s="8"/>
      <c r="VIT17" s="8"/>
      <c r="VIU17" s="8"/>
      <c r="VIX17" s="8"/>
      <c r="VIY17" s="8"/>
      <c r="VJB17" s="8"/>
      <c r="VJC17" s="8"/>
      <c r="VJF17" s="8"/>
      <c r="VJG17" s="8"/>
      <c r="VJJ17" s="8"/>
      <c r="VJK17" s="8"/>
      <c r="VJN17" s="8"/>
      <c r="VJO17" s="8"/>
      <c r="VJR17" s="8"/>
      <c r="VJS17" s="8"/>
      <c r="VJV17" s="8"/>
      <c r="VJW17" s="8"/>
      <c r="VJZ17" s="8"/>
      <c r="VKA17" s="8"/>
      <c r="VKD17" s="8"/>
      <c r="VKE17" s="8"/>
      <c r="VKH17" s="8"/>
      <c r="VKI17" s="8"/>
      <c r="VKL17" s="8"/>
      <c r="VKM17" s="8"/>
      <c r="VKP17" s="8"/>
      <c r="VKQ17" s="8"/>
      <c r="VKT17" s="8"/>
      <c r="VKU17" s="8"/>
      <c r="VKX17" s="8"/>
      <c r="VKY17" s="8"/>
      <c r="VLB17" s="8"/>
      <c r="VLC17" s="8"/>
      <c r="VLF17" s="8"/>
      <c r="VLG17" s="8"/>
      <c r="VLJ17" s="8"/>
      <c r="VLK17" s="8"/>
      <c r="VLN17" s="8"/>
      <c r="VLO17" s="8"/>
      <c r="VLR17" s="8"/>
      <c r="VLS17" s="8"/>
      <c r="VLV17" s="8"/>
      <c r="VLW17" s="8"/>
      <c r="VLZ17" s="8"/>
      <c r="VMA17" s="8"/>
      <c r="VMD17" s="8"/>
      <c r="VME17" s="8"/>
      <c r="VMH17" s="8"/>
      <c r="VMI17" s="8"/>
      <c r="VML17" s="8"/>
      <c r="VMM17" s="8"/>
      <c r="VMP17" s="8"/>
      <c r="VMQ17" s="8"/>
      <c r="VMT17" s="8"/>
      <c r="VMU17" s="8"/>
      <c r="VMX17" s="8"/>
      <c r="VMY17" s="8"/>
      <c r="VNB17" s="8"/>
      <c r="VNC17" s="8"/>
      <c r="VNF17" s="8"/>
      <c r="VNG17" s="8"/>
      <c r="VNJ17" s="8"/>
      <c r="VNK17" s="8"/>
      <c r="VNN17" s="8"/>
      <c r="VNO17" s="8"/>
      <c r="VNR17" s="8"/>
      <c r="VNS17" s="8"/>
      <c r="VNV17" s="8"/>
      <c r="VNW17" s="8"/>
      <c r="VNZ17" s="8"/>
      <c r="VOA17" s="8"/>
      <c r="VOD17" s="8"/>
      <c r="VOE17" s="8"/>
      <c r="VOH17" s="8"/>
      <c r="VOI17" s="8"/>
      <c r="VOL17" s="8"/>
      <c r="VOM17" s="8"/>
      <c r="VOP17" s="8"/>
      <c r="VOQ17" s="8"/>
      <c r="VOT17" s="8"/>
      <c r="VOU17" s="8"/>
      <c r="VOX17" s="8"/>
      <c r="VOY17" s="8"/>
      <c r="VPB17" s="8"/>
      <c r="VPC17" s="8"/>
      <c r="VPF17" s="8"/>
      <c r="VPG17" s="8"/>
      <c r="VPJ17" s="8"/>
      <c r="VPK17" s="8"/>
      <c r="VPN17" s="8"/>
      <c r="VPO17" s="8"/>
      <c r="VPR17" s="8"/>
      <c r="VPS17" s="8"/>
      <c r="VPV17" s="8"/>
      <c r="VPW17" s="8"/>
      <c r="VPZ17" s="8"/>
      <c r="VQA17" s="8"/>
      <c r="VQD17" s="8"/>
      <c r="VQE17" s="8"/>
      <c r="VQH17" s="8"/>
      <c r="VQI17" s="8"/>
      <c r="VQL17" s="8"/>
      <c r="VQM17" s="8"/>
      <c r="VQP17" s="8"/>
      <c r="VQQ17" s="8"/>
      <c r="VQT17" s="8"/>
      <c r="VQU17" s="8"/>
      <c r="VQX17" s="8"/>
      <c r="VQY17" s="8"/>
      <c r="VRB17" s="8"/>
      <c r="VRC17" s="8"/>
      <c r="VRF17" s="8"/>
      <c r="VRG17" s="8"/>
      <c r="VRJ17" s="8"/>
      <c r="VRK17" s="8"/>
      <c r="VRN17" s="8"/>
      <c r="VRO17" s="8"/>
      <c r="VRR17" s="8"/>
      <c r="VRS17" s="8"/>
      <c r="VRV17" s="8"/>
      <c r="VRW17" s="8"/>
      <c r="VRZ17" s="8"/>
      <c r="VSA17" s="8"/>
      <c r="VSD17" s="8"/>
      <c r="VSE17" s="8"/>
      <c r="VSH17" s="8"/>
      <c r="VSI17" s="8"/>
      <c r="VSL17" s="8"/>
      <c r="VSM17" s="8"/>
      <c r="VSP17" s="8"/>
      <c r="VSQ17" s="8"/>
      <c r="VST17" s="8"/>
      <c r="VSU17" s="8"/>
      <c r="VSX17" s="8"/>
      <c r="VSY17" s="8"/>
      <c r="VTB17" s="8"/>
      <c r="VTC17" s="8"/>
      <c r="VTF17" s="8"/>
      <c r="VTG17" s="8"/>
      <c r="VTJ17" s="8"/>
      <c r="VTK17" s="8"/>
      <c r="VTN17" s="8"/>
      <c r="VTO17" s="8"/>
      <c r="VTR17" s="8"/>
      <c r="VTS17" s="8"/>
      <c r="VTV17" s="8"/>
      <c r="VTW17" s="8"/>
      <c r="VTZ17" s="8"/>
      <c r="VUA17" s="8"/>
      <c r="VUD17" s="8"/>
      <c r="VUE17" s="8"/>
      <c r="VUH17" s="8"/>
      <c r="VUI17" s="8"/>
      <c r="VUL17" s="8"/>
      <c r="VUM17" s="8"/>
      <c r="VUP17" s="8"/>
      <c r="VUQ17" s="8"/>
      <c r="VUT17" s="8"/>
      <c r="VUU17" s="8"/>
      <c r="VUX17" s="8"/>
      <c r="VUY17" s="8"/>
      <c r="VVB17" s="8"/>
      <c r="VVC17" s="8"/>
      <c r="VVF17" s="8"/>
      <c r="VVG17" s="8"/>
      <c r="VVJ17" s="8"/>
      <c r="VVK17" s="8"/>
      <c r="VVN17" s="8"/>
      <c r="VVO17" s="8"/>
      <c r="VVR17" s="8"/>
      <c r="VVS17" s="8"/>
      <c r="VVV17" s="8"/>
      <c r="VVW17" s="8"/>
      <c r="VVZ17" s="8"/>
      <c r="VWA17" s="8"/>
      <c r="VWD17" s="8"/>
      <c r="VWE17" s="8"/>
      <c r="VWH17" s="8"/>
      <c r="VWI17" s="8"/>
      <c r="VWL17" s="8"/>
      <c r="VWM17" s="8"/>
      <c r="VWP17" s="8"/>
      <c r="VWQ17" s="8"/>
      <c r="VWT17" s="8"/>
      <c r="VWU17" s="8"/>
      <c r="VWX17" s="8"/>
      <c r="VWY17" s="8"/>
      <c r="VXB17" s="8"/>
      <c r="VXC17" s="8"/>
      <c r="VXF17" s="8"/>
      <c r="VXG17" s="8"/>
      <c r="VXJ17" s="8"/>
      <c r="VXK17" s="8"/>
      <c r="VXN17" s="8"/>
      <c r="VXO17" s="8"/>
      <c r="VXR17" s="8"/>
      <c r="VXS17" s="8"/>
      <c r="VXV17" s="8"/>
      <c r="VXW17" s="8"/>
      <c r="VXZ17" s="8"/>
      <c r="VYA17" s="8"/>
      <c r="VYD17" s="8"/>
      <c r="VYE17" s="8"/>
      <c r="VYH17" s="8"/>
      <c r="VYI17" s="8"/>
      <c r="VYL17" s="8"/>
      <c r="VYM17" s="8"/>
      <c r="VYP17" s="8"/>
      <c r="VYQ17" s="8"/>
      <c r="VYT17" s="8"/>
      <c r="VYU17" s="8"/>
      <c r="VYX17" s="8"/>
      <c r="VYY17" s="8"/>
      <c r="VZB17" s="8"/>
      <c r="VZC17" s="8"/>
      <c r="VZF17" s="8"/>
      <c r="VZG17" s="8"/>
      <c r="VZJ17" s="8"/>
      <c r="VZK17" s="8"/>
      <c r="VZN17" s="8"/>
      <c r="VZO17" s="8"/>
      <c r="VZR17" s="8"/>
      <c r="VZS17" s="8"/>
      <c r="VZV17" s="8"/>
      <c r="VZW17" s="8"/>
      <c r="VZZ17" s="8"/>
      <c r="WAA17" s="8"/>
      <c r="WAD17" s="8"/>
      <c r="WAE17" s="8"/>
      <c r="WAH17" s="8"/>
      <c r="WAI17" s="8"/>
      <c r="WAL17" s="8"/>
      <c r="WAM17" s="8"/>
      <c r="WAP17" s="8"/>
      <c r="WAQ17" s="8"/>
      <c r="WAT17" s="8"/>
      <c r="WAU17" s="8"/>
      <c r="WAX17" s="8"/>
      <c r="WAY17" s="8"/>
      <c r="WBB17" s="8"/>
      <c r="WBC17" s="8"/>
      <c r="WBF17" s="8"/>
      <c r="WBG17" s="8"/>
      <c r="WBJ17" s="8"/>
      <c r="WBK17" s="8"/>
      <c r="WBN17" s="8"/>
      <c r="WBO17" s="8"/>
      <c r="WBR17" s="8"/>
      <c r="WBS17" s="8"/>
      <c r="WBV17" s="8"/>
      <c r="WBW17" s="8"/>
      <c r="WBZ17" s="8"/>
      <c r="WCA17" s="8"/>
      <c r="WCD17" s="8"/>
      <c r="WCE17" s="8"/>
      <c r="WCH17" s="8"/>
      <c r="WCI17" s="8"/>
      <c r="WCL17" s="8"/>
      <c r="WCM17" s="8"/>
      <c r="WCP17" s="8"/>
      <c r="WCQ17" s="8"/>
      <c r="WCT17" s="8"/>
      <c r="WCU17" s="8"/>
      <c r="WCX17" s="8"/>
      <c r="WCY17" s="8"/>
      <c r="WDB17" s="8"/>
      <c r="WDC17" s="8"/>
      <c r="WDF17" s="8"/>
      <c r="WDG17" s="8"/>
      <c r="WDJ17" s="8"/>
      <c r="WDK17" s="8"/>
      <c r="WDN17" s="8"/>
      <c r="WDO17" s="8"/>
      <c r="WDR17" s="8"/>
      <c r="WDS17" s="8"/>
      <c r="WDV17" s="8"/>
      <c r="WDW17" s="8"/>
      <c r="WDZ17" s="8"/>
      <c r="WEA17" s="8"/>
      <c r="WED17" s="8"/>
      <c r="WEE17" s="8"/>
      <c r="WEH17" s="8"/>
      <c r="WEI17" s="8"/>
      <c r="WEL17" s="8"/>
      <c r="WEM17" s="8"/>
      <c r="WEP17" s="8"/>
      <c r="WEQ17" s="8"/>
      <c r="WET17" s="8"/>
      <c r="WEU17" s="8"/>
      <c r="WEX17" s="8"/>
      <c r="WEY17" s="8"/>
      <c r="WFB17" s="8"/>
      <c r="WFC17" s="8"/>
      <c r="WFF17" s="8"/>
      <c r="WFG17" s="8"/>
      <c r="WFJ17" s="8"/>
      <c r="WFK17" s="8"/>
      <c r="WFN17" s="8"/>
      <c r="WFO17" s="8"/>
      <c r="WFR17" s="8"/>
      <c r="WFS17" s="8"/>
      <c r="WFV17" s="8"/>
      <c r="WFW17" s="8"/>
      <c r="WFZ17" s="8"/>
      <c r="WGA17" s="8"/>
      <c r="WGD17" s="8"/>
      <c r="WGE17" s="8"/>
      <c r="WGH17" s="8"/>
      <c r="WGI17" s="8"/>
      <c r="WGL17" s="8"/>
      <c r="WGM17" s="8"/>
      <c r="WGP17" s="8"/>
      <c r="WGQ17" s="8"/>
      <c r="WGT17" s="8"/>
      <c r="WGU17" s="8"/>
      <c r="WGX17" s="8"/>
      <c r="WGY17" s="8"/>
      <c r="WHB17" s="8"/>
      <c r="WHC17" s="8"/>
      <c r="WHF17" s="8"/>
      <c r="WHG17" s="8"/>
      <c r="WHJ17" s="8"/>
      <c r="WHK17" s="8"/>
      <c r="WHN17" s="8"/>
      <c r="WHO17" s="8"/>
      <c r="WHR17" s="8"/>
      <c r="WHS17" s="8"/>
      <c r="WHV17" s="8"/>
      <c r="WHW17" s="8"/>
      <c r="WHZ17" s="8"/>
      <c r="WIA17" s="8"/>
      <c r="WID17" s="8"/>
      <c r="WIE17" s="8"/>
      <c r="WIH17" s="8"/>
      <c r="WII17" s="8"/>
      <c r="WIL17" s="8"/>
      <c r="WIM17" s="8"/>
      <c r="WIP17" s="8"/>
      <c r="WIQ17" s="8"/>
      <c r="WIT17" s="8"/>
      <c r="WIU17" s="8"/>
      <c r="WIX17" s="8"/>
      <c r="WIY17" s="8"/>
      <c r="WJB17" s="8"/>
      <c r="WJC17" s="8"/>
      <c r="WJF17" s="8"/>
      <c r="WJG17" s="8"/>
      <c r="WJJ17" s="8"/>
      <c r="WJK17" s="8"/>
      <c r="WJN17" s="8"/>
      <c r="WJO17" s="8"/>
      <c r="WJR17" s="8"/>
      <c r="WJS17" s="8"/>
      <c r="WJV17" s="8"/>
      <c r="WJW17" s="8"/>
      <c r="WJZ17" s="8"/>
      <c r="WKA17" s="8"/>
      <c r="WKD17" s="8"/>
      <c r="WKE17" s="8"/>
      <c r="WKH17" s="8"/>
      <c r="WKI17" s="8"/>
      <c r="WKL17" s="8"/>
      <c r="WKM17" s="8"/>
      <c r="WKP17" s="8"/>
      <c r="WKQ17" s="8"/>
      <c r="WKT17" s="8"/>
      <c r="WKU17" s="8"/>
      <c r="WKX17" s="8"/>
      <c r="WKY17" s="8"/>
      <c r="WLB17" s="8"/>
      <c r="WLC17" s="8"/>
      <c r="WLF17" s="8"/>
      <c r="WLG17" s="8"/>
      <c r="WLJ17" s="8"/>
      <c r="WLK17" s="8"/>
      <c r="WLN17" s="8"/>
      <c r="WLO17" s="8"/>
      <c r="WLR17" s="8"/>
      <c r="WLS17" s="8"/>
      <c r="WLV17" s="8"/>
      <c r="WLW17" s="8"/>
      <c r="WLZ17" s="8"/>
      <c r="WMA17" s="8"/>
      <c r="WMD17" s="8"/>
      <c r="WME17" s="8"/>
      <c r="WMH17" s="8"/>
      <c r="WMI17" s="8"/>
      <c r="WML17" s="8"/>
      <c r="WMM17" s="8"/>
      <c r="WMP17" s="8"/>
      <c r="WMQ17" s="8"/>
      <c r="WMT17" s="8"/>
      <c r="WMU17" s="8"/>
      <c r="WMX17" s="8"/>
      <c r="WMY17" s="8"/>
      <c r="WNB17" s="8"/>
      <c r="WNC17" s="8"/>
      <c r="WNF17" s="8"/>
      <c r="WNG17" s="8"/>
      <c r="WNJ17" s="8"/>
      <c r="WNK17" s="8"/>
      <c r="WNN17" s="8"/>
      <c r="WNO17" s="8"/>
      <c r="WNR17" s="8"/>
      <c r="WNS17" s="8"/>
      <c r="WNV17" s="8"/>
      <c r="WNW17" s="8"/>
      <c r="WNZ17" s="8"/>
      <c r="WOA17" s="8"/>
      <c r="WOD17" s="8"/>
      <c r="WOE17" s="8"/>
      <c r="WOH17" s="8"/>
      <c r="WOI17" s="8"/>
      <c r="WOL17" s="8"/>
      <c r="WOM17" s="8"/>
      <c r="WOP17" s="8"/>
      <c r="WOQ17" s="8"/>
      <c r="WOT17" s="8"/>
      <c r="WOU17" s="8"/>
      <c r="WOX17" s="8"/>
      <c r="WOY17" s="8"/>
      <c r="WPB17" s="8"/>
      <c r="WPC17" s="8"/>
      <c r="WPF17" s="8"/>
      <c r="WPG17" s="8"/>
      <c r="WPJ17" s="8"/>
      <c r="WPK17" s="8"/>
      <c r="WPN17" s="8"/>
      <c r="WPO17" s="8"/>
      <c r="WPR17" s="8"/>
      <c r="WPS17" s="8"/>
      <c r="WPV17" s="8"/>
      <c r="WPW17" s="8"/>
      <c r="WPZ17" s="8"/>
      <c r="WQA17" s="8"/>
      <c r="WQD17" s="8"/>
      <c r="WQE17" s="8"/>
      <c r="WQH17" s="8"/>
      <c r="WQI17" s="8"/>
      <c r="WQL17" s="8"/>
      <c r="WQM17" s="8"/>
      <c r="WQP17" s="8"/>
      <c r="WQQ17" s="8"/>
      <c r="WQT17" s="8"/>
      <c r="WQU17" s="8"/>
      <c r="WQX17" s="8"/>
      <c r="WQY17" s="8"/>
      <c r="WRB17" s="8"/>
      <c r="WRC17" s="8"/>
      <c r="WRF17" s="8"/>
      <c r="WRG17" s="8"/>
      <c r="WRJ17" s="8"/>
      <c r="WRK17" s="8"/>
      <c r="WRN17" s="8"/>
      <c r="WRO17" s="8"/>
      <c r="WRR17" s="8"/>
      <c r="WRS17" s="8"/>
      <c r="WRV17" s="8"/>
      <c r="WRW17" s="8"/>
      <c r="WRZ17" s="8"/>
      <c r="WSA17" s="8"/>
      <c r="WSD17" s="8"/>
      <c r="WSE17" s="8"/>
      <c r="WSH17" s="8"/>
      <c r="WSI17" s="8"/>
      <c r="WSL17" s="8"/>
      <c r="WSM17" s="8"/>
      <c r="WSP17" s="8"/>
      <c r="WSQ17" s="8"/>
      <c r="WST17" s="8"/>
      <c r="WSU17" s="8"/>
      <c r="WSX17" s="8"/>
      <c r="WSY17" s="8"/>
      <c r="WTB17" s="8"/>
      <c r="WTC17" s="8"/>
      <c r="WTF17" s="8"/>
      <c r="WTG17" s="8"/>
      <c r="WTJ17" s="8"/>
      <c r="WTK17" s="8"/>
      <c r="WTN17" s="8"/>
      <c r="WTO17" s="8"/>
      <c r="WTR17" s="8"/>
      <c r="WTS17" s="8"/>
      <c r="WTV17" s="8"/>
      <c r="WTW17" s="8"/>
      <c r="WTZ17" s="8"/>
      <c r="WUA17" s="8"/>
      <c r="WUD17" s="8"/>
      <c r="WUE17" s="8"/>
      <c r="WUH17" s="8"/>
      <c r="WUI17" s="8"/>
      <c r="WUL17" s="8"/>
      <c r="WUM17" s="8"/>
      <c r="WUP17" s="8"/>
      <c r="WUQ17" s="8"/>
      <c r="WUT17" s="8"/>
      <c r="WUU17" s="8"/>
      <c r="WUX17" s="8"/>
      <c r="WUY17" s="8"/>
      <c r="WVB17" s="8"/>
      <c r="WVC17" s="8"/>
      <c r="WVF17" s="8"/>
      <c r="WVG17" s="8"/>
      <c r="WVJ17" s="8"/>
      <c r="WVK17" s="8"/>
      <c r="WVN17" s="8"/>
      <c r="WVO17" s="8"/>
      <c r="WVR17" s="8"/>
      <c r="WVS17" s="8"/>
      <c r="WVV17" s="8"/>
      <c r="WVW17" s="8"/>
      <c r="WVZ17" s="8"/>
      <c r="WWA17" s="8"/>
      <c r="WWD17" s="8"/>
      <c r="WWE17" s="8"/>
      <c r="WWH17" s="8"/>
      <c r="WWI17" s="8"/>
      <c r="WWL17" s="8"/>
      <c r="WWM17" s="8"/>
      <c r="WWP17" s="8"/>
      <c r="WWQ17" s="8"/>
      <c r="WWT17" s="8"/>
      <c r="WWU17" s="8"/>
      <c r="WWX17" s="8"/>
      <c r="WWY17" s="8"/>
      <c r="WXB17" s="8"/>
      <c r="WXC17" s="8"/>
      <c r="WXF17" s="8"/>
      <c r="WXG17" s="8"/>
      <c r="WXJ17" s="8"/>
      <c r="WXK17" s="8"/>
      <c r="WXN17" s="8"/>
      <c r="WXO17" s="8"/>
      <c r="WXR17" s="8"/>
      <c r="WXS17" s="8"/>
      <c r="WXV17" s="8"/>
      <c r="WXW17" s="8"/>
      <c r="WXZ17" s="8"/>
      <c r="WYA17" s="8"/>
      <c r="WYD17" s="8"/>
      <c r="WYE17" s="8"/>
      <c r="WYH17" s="8"/>
      <c r="WYI17" s="8"/>
      <c r="WYL17" s="8"/>
      <c r="WYM17" s="8"/>
      <c r="WYP17" s="8"/>
      <c r="WYQ17" s="8"/>
      <c r="WYT17" s="8"/>
      <c r="WYU17" s="8"/>
      <c r="WYX17" s="8"/>
      <c r="WYY17" s="8"/>
      <c r="WZB17" s="8"/>
      <c r="WZC17" s="8"/>
      <c r="WZF17" s="8"/>
      <c r="WZG17" s="8"/>
      <c r="WZJ17" s="8"/>
      <c r="WZK17" s="8"/>
      <c r="WZN17" s="8"/>
      <c r="WZO17" s="8"/>
      <c r="WZR17" s="8"/>
      <c r="WZS17" s="8"/>
      <c r="WZV17" s="8"/>
      <c r="WZW17" s="8"/>
      <c r="WZZ17" s="8"/>
      <c r="XAA17" s="8"/>
      <c r="XAD17" s="8"/>
      <c r="XAE17" s="8"/>
      <c r="XAH17" s="8"/>
      <c r="XAI17" s="8"/>
      <c r="XAL17" s="8"/>
      <c r="XAM17" s="8"/>
      <c r="XAP17" s="8"/>
      <c r="XAQ17" s="8"/>
      <c r="XAT17" s="8"/>
      <c r="XAU17" s="8"/>
      <c r="XAX17" s="8"/>
      <c r="XAY17" s="8"/>
      <c r="XBB17" s="8"/>
      <c r="XBC17" s="8"/>
      <c r="XBF17" s="8"/>
      <c r="XBG17" s="8"/>
      <c r="XBJ17" s="8"/>
      <c r="XBK17" s="8"/>
      <c r="XBN17" s="8"/>
      <c r="XBO17" s="8"/>
      <c r="XBR17" s="8"/>
      <c r="XBS17" s="8"/>
      <c r="XBV17" s="8"/>
      <c r="XBW17" s="8"/>
      <c r="XBZ17" s="8"/>
      <c r="XCA17" s="8"/>
      <c r="XCD17" s="8"/>
      <c r="XCE17" s="8"/>
      <c r="XCH17" s="8"/>
      <c r="XCI17" s="8"/>
      <c r="XCL17" s="8"/>
      <c r="XCM17" s="8"/>
      <c r="XCP17" s="8"/>
      <c r="XCQ17" s="8"/>
      <c r="XCT17" s="8"/>
      <c r="XCU17" s="8"/>
      <c r="XCX17" s="8"/>
      <c r="XCY17" s="8"/>
      <c r="XDB17" s="8"/>
      <c r="XDC17" s="8"/>
      <c r="XDF17" s="8"/>
      <c r="XDG17" s="8"/>
      <c r="XDJ17" s="8"/>
      <c r="XDK17" s="8"/>
      <c r="XDN17" s="8"/>
      <c r="XDO17" s="8"/>
      <c r="XDR17" s="8"/>
      <c r="XDS17" s="8"/>
      <c r="XDV17" s="8"/>
      <c r="XDW17" s="8"/>
      <c r="XDZ17" s="8"/>
      <c r="XEA17" s="8"/>
      <c r="XED17" s="8"/>
      <c r="XEE17" s="8"/>
      <c r="XEH17" s="8"/>
      <c r="XEI17" s="8"/>
      <c r="XEL17" s="8"/>
      <c r="XEM17" s="8"/>
      <c r="XEP17" s="8"/>
      <c r="XEQ17" s="8"/>
      <c r="XET17" s="8"/>
      <c r="XEU17" s="8"/>
      <c r="XEX17" s="8"/>
      <c r="XEY17" s="8"/>
      <c r="XFB17" s="8"/>
      <c r="XFC17" s="8"/>
    </row>
    <row r="18" spans="1:1023 1026:2047 2050:3071 3074:4095 4098:5119 5122:6143 6146:7167 7170:8191 8194:9215 9218:10239 10242:11263 11266:12287 12290:13311 13314:14335 14338:15359 15362:16383" s="7" customFormat="1" ht="42.75">
      <c r="A18" s="7">
        <v>2025</v>
      </c>
      <c r="B18" s="8">
        <v>45962</v>
      </c>
      <c r="C18" s="8">
        <v>45991</v>
      </c>
      <c r="D18" s="7" t="s">
        <v>132</v>
      </c>
      <c r="E18" s="7" t="s">
        <v>132</v>
      </c>
      <c r="F18" s="8" t="s">
        <v>133</v>
      </c>
      <c r="G18" s="8" t="s">
        <v>134</v>
      </c>
      <c r="H18" s="7" t="s">
        <v>135</v>
      </c>
      <c r="I18" s="7" t="s">
        <v>54</v>
      </c>
      <c r="J18" s="8" t="s">
        <v>90</v>
      </c>
      <c r="K18" s="8" t="s">
        <v>62</v>
      </c>
      <c r="L18" s="7" t="s">
        <v>136</v>
      </c>
      <c r="M18" s="7">
        <v>9</v>
      </c>
      <c r="N18" s="14" t="s">
        <v>137</v>
      </c>
      <c r="O18" s="8" t="s">
        <v>67</v>
      </c>
      <c r="Q18" s="7" t="s">
        <v>90</v>
      </c>
      <c r="R18" s="8">
        <v>45991</v>
      </c>
      <c r="S18" s="9" t="s">
        <v>125</v>
      </c>
      <c r="V18" s="8"/>
      <c r="W18" s="8"/>
      <c r="Z18" s="8"/>
      <c r="AA18" s="8"/>
      <c r="AD18" s="8"/>
      <c r="AE18" s="8"/>
      <c r="AH18" s="8"/>
      <c r="AI18" s="8"/>
      <c r="AL18" s="8"/>
      <c r="AM18" s="8"/>
      <c r="AP18" s="8"/>
      <c r="AQ18" s="8"/>
      <c r="AT18" s="8"/>
      <c r="AU18" s="8"/>
      <c r="AX18" s="8"/>
      <c r="AY18" s="8"/>
      <c r="BB18" s="8"/>
      <c r="BC18" s="8"/>
      <c r="BF18" s="8"/>
      <c r="BG18" s="8"/>
      <c r="BJ18" s="8"/>
      <c r="BK18" s="8"/>
      <c r="BN18" s="8"/>
      <c r="BO18" s="8"/>
      <c r="BR18" s="8"/>
      <c r="BS18" s="8"/>
      <c r="BV18" s="8"/>
      <c r="BW18" s="8"/>
      <c r="BZ18" s="8"/>
      <c r="CA18" s="8"/>
      <c r="CD18" s="8"/>
      <c r="CE18" s="8"/>
      <c r="CH18" s="8"/>
      <c r="CI18" s="8"/>
      <c r="CL18" s="8"/>
      <c r="CM18" s="8"/>
      <c r="CP18" s="8"/>
      <c r="CQ18" s="8"/>
      <c r="CT18" s="8"/>
      <c r="CU18" s="8"/>
      <c r="CX18" s="8"/>
      <c r="CY18" s="8"/>
      <c r="DB18" s="8"/>
      <c r="DC18" s="8"/>
      <c r="DF18" s="8"/>
      <c r="DG18" s="8"/>
      <c r="DJ18" s="8"/>
      <c r="DK18" s="8"/>
      <c r="DN18" s="8"/>
      <c r="DO18" s="8"/>
      <c r="DR18" s="8"/>
      <c r="DS18" s="8"/>
      <c r="DV18" s="8"/>
      <c r="DW18" s="8"/>
      <c r="DZ18" s="8"/>
      <c r="EA18" s="8"/>
      <c r="ED18" s="8"/>
      <c r="EE18" s="8"/>
      <c r="EH18" s="8"/>
      <c r="EI18" s="8"/>
      <c r="EL18" s="8"/>
      <c r="EM18" s="8"/>
      <c r="EP18" s="8"/>
      <c r="EQ18" s="8"/>
      <c r="ET18" s="8"/>
      <c r="EU18" s="8"/>
      <c r="EX18" s="8"/>
      <c r="EY18" s="8"/>
      <c r="FB18" s="8"/>
      <c r="FC18" s="8"/>
      <c r="FF18" s="8"/>
      <c r="FG18" s="8"/>
      <c r="FJ18" s="8"/>
      <c r="FK18" s="8"/>
      <c r="FN18" s="8"/>
      <c r="FO18" s="8"/>
      <c r="FR18" s="8"/>
      <c r="FS18" s="8"/>
      <c r="FV18" s="8"/>
      <c r="FW18" s="8"/>
      <c r="FZ18" s="8"/>
      <c r="GA18" s="8"/>
      <c r="GD18" s="8"/>
      <c r="GE18" s="8"/>
      <c r="GH18" s="8"/>
      <c r="GI18" s="8"/>
      <c r="GL18" s="8"/>
      <c r="GM18" s="8"/>
      <c r="GP18" s="8"/>
      <c r="GQ18" s="8"/>
      <c r="GT18" s="8"/>
      <c r="GU18" s="8"/>
      <c r="GX18" s="8"/>
      <c r="GY18" s="8"/>
      <c r="HB18" s="8"/>
      <c r="HC18" s="8"/>
      <c r="HF18" s="8"/>
      <c r="HG18" s="8"/>
      <c r="HJ18" s="8"/>
      <c r="HK18" s="8"/>
      <c r="HN18" s="8"/>
      <c r="HO18" s="8"/>
      <c r="HR18" s="8"/>
      <c r="HS18" s="8"/>
      <c r="HV18" s="8"/>
      <c r="HW18" s="8"/>
      <c r="HZ18" s="8"/>
      <c r="IA18" s="8"/>
      <c r="ID18" s="8"/>
      <c r="IE18" s="8"/>
      <c r="IH18" s="8"/>
      <c r="II18" s="8"/>
      <c r="IL18" s="8"/>
      <c r="IM18" s="8"/>
      <c r="IP18" s="8"/>
      <c r="IQ18" s="8"/>
      <c r="IT18" s="8"/>
      <c r="IU18" s="8"/>
      <c r="IX18" s="8"/>
      <c r="IY18" s="8"/>
      <c r="JB18" s="8"/>
      <c r="JC18" s="8"/>
      <c r="JF18" s="8"/>
      <c r="JG18" s="8"/>
      <c r="JJ18" s="8"/>
      <c r="JK18" s="8"/>
      <c r="JN18" s="8"/>
      <c r="JO18" s="8"/>
      <c r="JR18" s="8"/>
      <c r="JS18" s="8"/>
      <c r="JV18" s="8"/>
      <c r="JW18" s="8"/>
      <c r="JZ18" s="8"/>
      <c r="KA18" s="8"/>
      <c r="KD18" s="8"/>
      <c r="KE18" s="8"/>
      <c r="KH18" s="8"/>
      <c r="KI18" s="8"/>
      <c r="KL18" s="8"/>
      <c r="KM18" s="8"/>
      <c r="KP18" s="8"/>
      <c r="KQ18" s="8"/>
      <c r="KT18" s="8"/>
      <c r="KU18" s="8"/>
      <c r="KX18" s="8"/>
      <c r="KY18" s="8"/>
      <c r="LB18" s="8"/>
      <c r="LC18" s="8"/>
      <c r="LF18" s="8"/>
      <c r="LG18" s="8"/>
      <c r="LJ18" s="8"/>
      <c r="LK18" s="8"/>
      <c r="LN18" s="8"/>
      <c r="LO18" s="8"/>
      <c r="LR18" s="8"/>
      <c r="LS18" s="8"/>
      <c r="LV18" s="8"/>
      <c r="LW18" s="8"/>
      <c r="LZ18" s="8"/>
      <c r="MA18" s="8"/>
      <c r="MD18" s="8"/>
      <c r="ME18" s="8"/>
      <c r="MH18" s="8"/>
      <c r="MI18" s="8"/>
      <c r="ML18" s="8"/>
      <c r="MM18" s="8"/>
      <c r="MP18" s="8"/>
      <c r="MQ18" s="8"/>
      <c r="MT18" s="8"/>
      <c r="MU18" s="8"/>
      <c r="MX18" s="8"/>
      <c r="MY18" s="8"/>
      <c r="NB18" s="8"/>
      <c r="NC18" s="8"/>
      <c r="NF18" s="8"/>
      <c r="NG18" s="8"/>
      <c r="NJ18" s="8"/>
      <c r="NK18" s="8"/>
      <c r="NN18" s="8"/>
      <c r="NO18" s="8"/>
      <c r="NR18" s="8"/>
      <c r="NS18" s="8"/>
      <c r="NV18" s="8"/>
      <c r="NW18" s="8"/>
      <c r="NZ18" s="8"/>
      <c r="OA18" s="8"/>
      <c r="OD18" s="8"/>
      <c r="OE18" s="8"/>
      <c r="OH18" s="8"/>
      <c r="OI18" s="8"/>
      <c r="OL18" s="8"/>
      <c r="OM18" s="8"/>
      <c r="OP18" s="8"/>
      <c r="OQ18" s="8"/>
      <c r="OT18" s="8"/>
      <c r="OU18" s="8"/>
      <c r="OX18" s="8"/>
      <c r="OY18" s="8"/>
      <c r="PB18" s="8"/>
      <c r="PC18" s="8"/>
      <c r="PF18" s="8"/>
      <c r="PG18" s="8"/>
      <c r="PJ18" s="8"/>
      <c r="PK18" s="8"/>
      <c r="PN18" s="8"/>
      <c r="PO18" s="8"/>
      <c r="PR18" s="8"/>
      <c r="PS18" s="8"/>
      <c r="PV18" s="8"/>
      <c r="PW18" s="8"/>
      <c r="PZ18" s="8"/>
      <c r="QA18" s="8"/>
      <c r="QD18" s="8"/>
      <c r="QE18" s="8"/>
      <c r="QH18" s="8"/>
      <c r="QI18" s="8"/>
      <c r="QL18" s="8"/>
      <c r="QM18" s="8"/>
      <c r="QP18" s="8"/>
      <c r="QQ18" s="8"/>
      <c r="QT18" s="8"/>
      <c r="QU18" s="8"/>
      <c r="QX18" s="8"/>
      <c r="QY18" s="8"/>
      <c r="RB18" s="8"/>
      <c r="RC18" s="8"/>
      <c r="RF18" s="8"/>
      <c r="RG18" s="8"/>
      <c r="RJ18" s="8"/>
      <c r="RK18" s="8"/>
      <c r="RN18" s="8"/>
      <c r="RO18" s="8"/>
      <c r="RR18" s="8"/>
      <c r="RS18" s="8"/>
      <c r="RV18" s="8"/>
      <c r="RW18" s="8"/>
      <c r="RZ18" s="8"/>
      <c r="SA18" s="8"/>
      <c r="SD18" s="8"/>
      <c r="SE18" s="8"/>
      <c r="SH18" s="8"/>
      <c r="SI18" s="8"/>
      <c r="SL18" s="8"/>
      <c r="SM18" s="8"/>
      <c r="SP18" s="8"/>
      <c r="SQ18" s="8"/>
      <c r="ST18" s="8"/>
      <c r="SU18" s="8"/>
      <c r="SX18" s="8"/>
      <c r="SY18" s="8"/>
      <c r="TB18" s="8"/>
      <c r="TC18" s="8"/>
      <c r="TF18" s="8"/>
      <c r="TG18" s="8"/>
      <c r="TJ18" s="8"/>
      <c r="TK18" s="8"/>
      <c r="TN18" s="8"/>
      <c r="TO18" s="8"/>
      <c r="TR18" s="8"/>
      <c r="TS18" s="8"/>
      <c r="TV18" s="8"/>
      <c r="TW18" s="8"/>
      <c r="TZ18" s="8"/>
      <c r="UA18" s="8"/>
      <c r="UD18" s="8"/>
      <c r="UE18" s="8"/>
      <c r="UH18" s="8"/>
      <c r="UI18" s="8"/>
      <c r="UL18" s="8"/>
      <c r="UM18" s="8"/>
      <c r="UP18" s="8"/>
      <c r="UQ18" s="8"/>
      <c r="UT18" s="8"/>
      <c r="UU18" s="8"/>
      <c r="UX18" s="8"/>
      <c r="UY18" s="8"/>
      <c r="VB18" s="8"/>
      <c r="VC18" s="8"/>
      <c r="VF18" s="8"/>
      <c r="VG18" s="8"/>
      <c r="VJ18" s="8"/>
      <c r="VK18" s="8"/>
      <c r="VN18" s="8"/>
      <c r="VO18" s="8"/>
      <c r="VR18" s="8"/>
      <c r="VS18" s="8"/>
      <c r="VV18" s="8"/>
      <c r="VW18" s="8"/>
      <c r="VZ18" s="8"/>
      <c r="WA18" s="8"/>
      <c r="WD18" s="8"/>
      <c r="WE18" s="8"/>
      <c r="WH18" s="8"/>
      <c r="WI18" s="8"/>
      <c r="WL18" s="8"/>
      <c r="WM18" s="8"/>
      <c r="WP18" s="8"/>
      <c r="WQ18" s="8"/>
      <c r="WT18" s="8"/>
      <c r="WU18" s="8"/>
      <c r="WX18" s="8"/>
      <c r="WY18" s="8"/>
      <c r="XB18" s="8"/>
      <c r="XC18" s="8"/>
      <c r="XF18" s="8"/>
      <c r="XG18" s="8"/>
      <c r="XJ18" s="8"/>
      <c r="XK18" s="8"/>
      <c r="XN18" s="8"/>
      <c r="XO18" s="8"/>
      <c r="XR18" s="8"/>
      <c r="XS18" s="8"/>
      <c r="XV18" s="8"/>
      <c r="XW18" s="8"/>
      <c r="XZ18" s="8"/>
      <c r="YA18" s="8"/>
      <c r="YD18" s="8"/>
      <c r="YE18" s="8"/>
      <c r="YH18" s="8"/>
      <c r="YI18" s="8"/>
      <c r="YL18" s="8"/>
      <c r="YM18" s="8"/>
      <c r="YP18" s="8"/>
      <c r="YQ18" s="8"/>
      <c r="YT18" s="8"/>
      <c r="YU18" s="8"/>
      <c r="YX18" s="8"/>
      <c r="YY18" s="8"/>
      <c r="ZB18" s="8"/>
      <c r="ZC18" s="8"/>
      <c r="ZF18" s="8"/>
      <c r="ZG18" s="8"/>
      <c r="ZJ18" s="8"/>
      <c r="ZK18" s="8"/>
      <c r="ZN18" s="8"/>
      <c r="ZO18" s="8"/>
      <c r="ZR18" s="8"/>
      <c r="ZS18" s="8"/>
      <c r="ZV18" s="8"/>
      <c r="ZW18" s="8"/>
      <c r="ZZ18" s="8"/>
      <c r="AAA18" s="8"/>
      <c r="AAD18" s="8"/>
      <c r="AAE18" s="8"/>
      <c r="AAH18" s="8"/>
      <c r="AAI18" s="8"/>
      <c r="AAL18" s="8"/>
      <c r="AAM18" s="8"/>
      <c r="AAP18" s="8"/>
      <c r="AAQ18" s="8"/>
      <c r="AAT18" s="8"/>
      <c r="AAU18" s="8"/>
      <c r="AAX18" s="8"/>
      <c r="AAY18" s="8"/>
      <c r="ABB18" s="8"/>
      <c r="ABC18" s="8"/>
      <c r="ABF18" s="8"/>
      <c r="ABG18" s="8"/>
      <c r="ABJ18" s="8"/>
      <c r="ABK18" s="8"/>
      <c r="ABN18" s="8"/>
      <c r="ABO18" s="8"/>
      <c r="ABR18" s="8"/>
      <c r="ABS18" s="8"/>
      <c r="ABV18" s="8"/>
      <c r="ABW18" s="8"/>
      <c r="ABZ18" s="8"/>
      <c r="ACA18" s="8"/>
      <c r="ACD18" s="8"/>
      <c r="ACE18" s="8"/>
      <c r="ACH18" s="8"/>
      <c r="ACI18" s="8"/>
      <c r="ACL18" s="8"/>
      <c r="ACM18" s="8"/>
      <c r="ACP18" s="8"/>
      <c r="ACQ18" s="8"/>
      <c r="ACT18" s="8"/>
      <c r="ACU18" s="8"/>
      <c r="ACX18" s="8"/>
      <c r="ACY18" s="8"/>
      <c r="ADB18" s="8"/>
      <c r="ADC18" s="8"/>
      <c r="ADF18" s="8"/>
      <c r="ADG18" s="8"/>
      <c r="ADJ18" s="8"/>
      <c r="ADK18" s="8"/>
      <c r="ADN18" s="8"/>
      <c r="ADO18" s="8"/>
      <c r="ADR18" s="8"/>
      <c r="ADS18" s="8"/>
      <c r="ADV18" s="8"/>
      <c r="ADW18" s="8"/>
      <c r="ADZ18" s="8"/>
      <c r="AEA18" s="8"/>
      <c r="AED18" s="8"/>
      <c r="AEE18" s="8"/>
      <c r="AEH18" s="8"/>
      <c r="AEI18" s="8"/>
      <c r="AEL18" s="8"/>
      <c r="AEM18" s="8"/>
      <c r="AEP18" s="8"/>
      <c r="AEQ18" s="8"/>
      <c r="AET18" s="8"/>
      <c r="AEU18" s="8"/>
      <c r="AEX18" s="8"/>
      <c r="AEY18" s="8"/>
      <c r="AFB18" s="8"/>
      <c r="AFC18" s="8"/>
      <c r="AFF18" s="8"/>
      <c r="AFG18" s="8"/>
      <c r="AFJ18" s="8"/>
      <c r="AFK18" s="8"/>
      <c r="AFN18" s="8"/>
      <c r="AFO18" s="8"/>
      <c r="AFR18" s="8"/>
      <c r="AFS18" s="8"/>
      <c r="AFV18" s="8"/>
      <c r="AFW18" s="8"/>
      <c r="AFZ18" s="8"/>
      <c r="AGA18" s="8"/>
      <c r="AGD18" s="8"/>
      <c r="AGE18" s="8"/>
      <c r="AGH18" s="8"/>
      <c r="AGI18" s="8"/>
      <c r="AGL18" s="8"/>
      <c r="AGM18" s="8"/>
      <c r="AGP18" s="8"/>
      <c r="AGQ18" s="8"/>
      <c r="AGT18" s="8"/>
      <c r="AGU18" s="8"/>
      <c r="AGX18" s="8"/>
      <c r="AGY18" s="8"/>
      <c r="AHB18" s="8"/>
      <c r="AHC18" s="8"/>
      <c r="AHF18" s="8"/>
      <c r="AHG18" s="8"/>
      <c r="AHJ18" s="8"/>
      <c r="AHK18" s="8"/>
      <c r="AHN18" s="8"/>
      <c r="AHO18" s="8"/>
      <c r="AHR18" s="8"/>
      <c r="AHS18" s="8"/>
      <c r="AHV18" s="8"/>
      <c r="AHW18" s="8"/>
      <c r="AHZ18" s="8"/>
      <c r="AIA18" s="8"/>
      <c r="AID18" s="8"/>
      <c r="AIE18" s="8"/>
      <c r="AIH18" s="8"/>
      <c r="AII18" s="8"/>
      <c r="AIL18" s="8"/>
      <c r="AIM18" s="8"/>
      <c r="AIP18" s="8"/>
      <c r="AIQ18" s="8"/>
      <c r="AIT18" s="8"/>
      <c r="AIU18" s="8"/>
      <c r="AIX18" s="8"/>
      <c r="AIY18" s="8"/>
      <c r="AJB18" s="8"/>
      <c r="AJC18" s="8"/>
      <c r="AJF18" s="8"/>
      <c r="AJG18" s="8"/>
      <c r="AJJ18" s="8"/>
      <c r="AJK18" s="8"/>
      <c r="AJN18" s="8"/>
      <c r="AJO18" s="8"/>
      <c r="AJR18" s="8"/>
      <c r="AJS18" s="8"/>
      <c r="AJV18" s="8"/>
      <c r="AJW18" s="8"/>
      <c r="AJZ18" s="8"/>
      <c r="AKA18" s="8"/>
      <c r="AKD18" s="8"/>
      <c r="AKE18" s="8"/>
      <c r="AKH18" s="8"/>
      <c r="AKI18" s="8"/>
      <c r="AKL18" s="8"/>
      <c r="AKM18" s="8"/>
      <c r="AKP18" s="8"/>
      <c r="AKQ18" s="8"/>
      <c r="AKT18" s="8"/>
      <c r="AKU18" s="8"/>
      <c r="AKX18" s="8"/>
      <c r="AKY18" s="8"/>
      <c r="ALB18" s="8"/>
      <c r="ALC18" s="8"/>
      <c r="ALF18" s="8"/>
      <c r="ALG18" s="8"/>
      <c r="ALJ18" s="8"/>
      <c r="ALK18" s="8"/>
      <c r="ALN18" s="8"/>
      <c r="ALO18" s="8"/>
      <c r="ALR18" s="8"/>
      <c r="ALS18" s="8"/>
      <c r="ALV18" s="8"/>
      <c r="ALW18" s="8"/>
      <c r="ALZ18" s="8"/>
      <c r="AMA18" s="8"/>
      <c r="AMD18" s="8"/>
      <c r="AME18" s="8"/>
      <c r="AMH18" s="8"/>
      <c r="AMI18" s="8"/>
      <c r="AML18" s="8"/>
      <c r="AMM18" s="8"/>
      <c r="AMP18" s="8"/>
      <c r="AMQ18" s="8"/>
      <c r="AMT18" s="8"/>
      <c r="AMU18" s="8"/>
      <c r="AMX18" s="8"/>
      <c r="AMY18" s="8"/>
      <c r="ANB18" s="8"/>
      <c r="ANC18" s="8"/>
      <c r="ANF18" s="8"/>
      <c r="ANG18" s="8"/>
      <c r="ANJ18" s="8"/>
      <c r="ANK18" s="8"/>
      <c r="ANN18" s="8"/>
      <c r="ANO18" s="8"/>
      <c r="ANR18" s="8"/>
      <c r="ANS18" s="8"/>
      <c r="ANV18" s="8"/>
      <c r="ANW18" s="8"/>
      <c r="ANZ18" s="8"/>
      <c r="AOA18" s="8"/>
      <c r="AOD18" s="8"/>
      <c r="AOE18" s="8"/>
      <c r="AOH18" s="8"/>
      <c r="AOI18" s="8"/>
      <c r="AOL18" s="8"/>
      <c r="AOM18" s="8"/>
      <c r="AOP18" s="8"/>
      <c r="AOQ18" s="8"/>
      <c r="AOT18" s="8"/>
      <c r="AOU18" s="8"/>
      <c r="AOX18" s="8"/>
      <c r="AOY18" s="8"/>
      <c r="APB18" s="8"/>
      <c r="APC18" s="8"/>
      <c r="APF18" s="8"/>
      <c r="APG18" s="8"/>
      <c r="APJ18" s="8"/>
      <c r="APK18" s="8"/>
      <c r="APN18" s="8"/>
      <c r="APO18" s="8"/>
      <c r="APR18" s="8"/>
      <c r="APS18" s="8"/>
      <c r="APV18" s="8"/>
      <c r="APW18" s="8"/>
      <c r="APZ18" s="8"/>
      <c r="AQA18" s="8"/>
      <c r="AQD18" s="8"/>
      <c r="AQE18" s="8"/>
      <c r="AQH18" s="8"/>
      <c r="AQI18" s="8"/>
      <c r="AQL18" s="8"/>
      <c r="AQM18" s="8"/>
      <c r="AQP18" s="8"/>
      <c r="AQQ18" s="8"/>
      <c r="AQT18" s="8"/>
      <c r="AQU18" s="8"/>
      <c r="AQX18" s="8"/>
      <c r="AQY18" s="8"/>
      <c r="ARB18" s="8"/>
      <c r="ARC18" s="8"/>
      <c r="ARF18" s="8"/>
      <c r="ARG18" s="8"/>
      <c r="ARJ18" s="8"/>
      <c r="ARK18" s="8"/>
      <c r="ARN18" s="8"/>
      <c r="ARO18" s="8"/>
      <c r="ARR18" s="8"/>
      <c r="ARS18" s="8"/>
      <c r="ARV18" s="8"/>
      <c r="ARW18" s="8"/>
      <c r="ARZ18" s="8"/>
      <c r="ASA18" s="8"/>
      <c r="ASD18" s="8"/>
      <c r="ASE18" s="8"/>
      <c r="ASH18" s="8"/>
      <c r="ASI18" s="8"/>
      <c r="ASL18" s="8"/>
      <c r="ASM18" s="8"/>
      <c r="ASP18" s="8"/>
      <c r="ASQ18" s="8"/>
      <c r="AST18" s="8"/>
      <c r="ASU18" s="8"/>
      <c r="ASX18" s="8"/>
      <c r="ASY18" s="8"/>
      <c r="ATB18" s="8"/>
      <c r="ATC18" s="8"/>
      <c r="ATF18" s="8"/>
      <c r="ATG18" s="8"/>
      <c r="ATJ18" s="8"/>
      <c r="ATK18" s="8"/>
      <c r="ATN18" s="8"/>
      <c r="ATO18" s="8"/>
      <c r="ATR18" s="8"/>
      <c r="ATS18" s="8"/>
      <c r="ATV18" s="8"/>
      <c r="ATW18" s="8"/>
      <c r="ATZ18" s="8"/>
      <c r="AUA18" s="8"/>
      <c r="AUD18" s="8"/>
      <c r="AUE18" s="8"/>
      <c r="AUH18" s="8"/>
      <c r="AUI18" s="8"/>
      <c r="AUL18" s="8"/>
      <c r="AUM18" s="8"/>
      <c r="AUP18" s="8"/>
      <c r="AUQ18" s="8"/>
      <c r="AUT18" s="8"/>
      <c r="AUU18" s="8"/>
      <c r="AUX18" s="8"/>
      <c r="AUY18" s="8"/>
      <c r="AVB18" s="8"/>
      <c r="AVC18" s="8"/>
      <c r="AVF18" s="8"/>
      <c r="AVG18" s="8"/>
      <c r="AVJ18" s="8"/>
      <c r="AVK18" s="8"/>
      <c r="AVN18" s="8"/>
      <c r="AVO18" s="8"/>
      <c r="AVR18" s="8"/>
      <c r="AVS18" s="8"/>
      <c r="AVV18" s="8"/>
      <c r="AVW18" s="8"/>
      <c r="AVZ18" s="8"/>
      <c r="AWA18" s="8"/>
      <c r="AWD18" s="8"/>
      <c r="AWE18" s="8"/>
      <c r="AWH18" s="8"/>
      <c r="AWI18" s="8"/>
      <c r="AWL18" s="8"/>
      <c r="AWM18" s="8"/>
      <c r="AWP18" s="8"/>
      <c r="AWQ18" s="8"/>
      <c r="AWT18" s="8"/>
      <c r="AWU18" s="8"/>
      <c r="AWX18" s="8"/>
      <c r="AWY18" s="8"/>
      <c r="AXB18" s="8"/>
      <c r="AXC18" s="8"/>
      <c r="AXF18" s="8"/>
      <c r="AXG18" s="8"/>
      <c r="AXJ18" s="8"/>
      <c r="AXK18" s="8"/>
      <c r="AXN18" s="8"/>
      <c r="AXO18" s="8"/>
      <c r="AXR18" s="8"/>
      <c r="AXS18" s="8"/>
      <c r="AXV18" s="8"/>
      <c r="AXW18" s="8"/>
      <c r="AXZ18" s="8"/>
      <c r="AYA18" s="8"/>
      <c r="AYD18" s="8"/>
      <c r="AYE18" s="8"/>
      <c r="AYH18" s="8"/>
      <c r="AYI18" s="8"/>
      <c r="AYL18" s="8"/>
      <c r="AYM18" s="8"/>
      <c r="AYP18" s="8"/>
      <c r="AYQ18" s="8"/>
      <c r="AYT18" s="8"/>
      <c r="AYU18" s="8"/>
      <c r="AYX18" s="8"/>
      <c r="AYY18" s="8"/>
      <c r="AZB18" s="8"/>
      <c r="AZC18" s="8"/>
      <c r="AZF18" s="8"/>
      <c r="AZG18" s="8"/>
      <c r="AZJ18" s="8"/>
      <c r="AZK18" s="8"/>
      <c r="AZN18" s="8"/>
      <c r="AZO18" s="8"/>
      <c r="AZR18" s="8"/>
      <c r="AZS18" s="8"/>
      <c r="AZV18" s="8"/>
      <c r="AZW18" s="8"/>
      <c r="AZZ18" s="8"/>
      <c r="BAA18" s="8"/>
      <c r="BAD18" s="8"/>
      <c r="BAE18" s="8"/>
      <c r="BAH18" s="8"/>
      <c r="BAI18" s="8"/>
      <c r="BAL18" s="8"/>
      <c r="BAM18" s="8"/>
      <c r="BAP18" s="8"/>
      <c r="BAQ18" s="8"/>
      <c r="BAT18" s="8"/>
      <c r="BAU18" s="8"/>
      <c r="BAX18" s="8"/>
      <c r="BAY18" s="8"/>
      <c r="BBB18" s="8"/>
      <c r="BBC18" s="8"/>
      <c r="BBF18" s="8"/>
      <c r="BBG18" s="8"/>
      <c r="BBJ18" s="8"/>
      <c r="BBK18" s="8"/>
      <c r="BBN18" s="8"/>
      <c r="BBO18" s="8"/>
      <c r="BBR18" s="8"/>
      <c r="BBS18" s="8"/>
      <c r="BBV18" s="8"/>
      <c r="BBW18" s="8"/>
      <c r="BBZ18" s="8"/>
      <c r="BCA18" s="8"/>
      <c r="BCD18" s="8"/>
      <c r="BCE18" s="8"/>
      <c r="BCH18" s="8"/>
      <c r="BCI18" s="8"/>
      <c r="BCL18" s="8"/>
      <c r="BCM18" s="8"/>
      <c r="BCP18" s="8"/>
      <c r="BCQ18" s="8"/>
      <c r="BCT18" s="8"/>
      <c r="BCU18" s="8"/>
      <c r="BCX18" s="8"/>
      <c r="BCY18" s="8"/>
      <c r="BDB18" s="8"/>
      <c r="BDC18" s="8"/>
      <c r="BDF18" s="8"/>
      <c r="BDG18" s="8"/>
      <c r="BDJ18" s="8"/>
      <c r="BDK18" s="8"/>
      <c r="BDN18" s="8"/>
      <c r="BDO18" s="8"/>
      <c r="BDR18" s="8"/>
      <c r="BDS18" s="8"/>
      <c r="BDV18" s="8"/>
      <c r="BDW18" s="8"/>
      <c r="BDZ18" s="8"/>
      <c r="BEA18" s="8"/>
      <c r="BED18" s="8"/>
      <c r="BEE18" s="8"/>
      <c r="BEH18" s="8"/>
      <c r="BEI18" s="8"/>
      <c r="BEL18" s="8"/>
      <c r="BEM18" s="8"/>
      <c r="BEP18" s="8"/>
      <c r="BEQ18" s="8"/>
      <c r="BET18" s="8"/>
      <c r="BEU18" s="8"/>
      <c r="BEX18" s="8"/>
      <c r="BEY18" s="8"/>
      <c r="BFB18" s="8"/>
      <c r="BFC18" s="8"/>
      <c r="BFF18" s="8"/>
      <c r="BFG18" s="8"/>
      <c r="BFJ18" s="8"/>
      <c r="BFK18" s="8"/>
      <c r="BFN18" s="8"/>
      <c r="BFO18" s="8"/>
      <c r="BFR18" s="8"/>
      <c r="BFS18" s="8"/>
      <c r="BFV18" s="8"/>
      <c r="BFW18" s="8"/>
      <c r="BFZ18" s="8"/>
      <c r="BGA18" s="8"/>
      <c r="BGD18" s="8"/>
      <c r="BGE18" s="8"/>
      <c r="BGH18" s="8"/>
      <c r="BGI18" s="8"/>
      <c r="BGL18" s="8"/>
      <c r="BGM18" s="8"/>
      <c r="BGP18" s="8"/>
      <c r="BGQ18" s="8"/>
      <c r="BGT18" s="8"/>
      <c r="BGU18" s="8"/>
      <c r="BGX18" s="8"/>
      <c r="BGY18" s="8"/>
      <c r="BHB18" s="8"/>
      <c r="BHC18" s="8"/>
      <c r="BHF18" s="8"/>
      <c r="BHG18" s="8"/>
      <c r="BHJ18" s="8"/>
      <c r="BHK18" s="8"/>
      <c r="BHN18" s="8"/>
      <c r="BHO18" s="8"/>
      <c r="BHR18" s="8"/>
      <c r="BHS18" s="8"/>
      <c r="BHV18" s="8"/>
      <c r="BHW18" s="8"/>
      <c r="BHZ18" s="8"/>
      <c r="BIA18" s="8"/>
      <c r="BID18" s="8"/>
      <c r="BIE18" s="8"/>
      <c r="BIH18" s="8"/>
      <c r="BII18" s="8"/>
      <c r="BIL18" s="8"/>
      <c r="BIM18" s="8"/>
      <c r="BIP18" s="8"/>
      <c r="BIQ18" s="8"/>
      <c r="BIT18" s="8"/>
      <c r="BIU18" s="8"/>
      <c r="BIX18" s="8"/>
      <c r="BIY18" s="8"/>
      <c r="BJB18" s="8"/>
      <c r="BJC18" s="8"/>
      <c r="BJF18" s="8"/>
      <c r="BJG18" s="8"/>
      <c r="BJJ18" s="8"/>
      <c r="BJK18" s="8"/>
      <c r="BJN18" s="8"/>
      <c r="BJO18" s="8"/>
      <c r="BJR18" s="8"/>
      <c r="BJS18" s="8"/>
      <c r="BJV18" s="8"/>
      <c r="BJW18" s="8"/>
      <c r="BJZ18" s="8"/>
      <c r="BKA18" s="8"/>
      <c r="BKD18" s="8"/>
      <c r="BKE18" s="8"/>
      <c r="BKH18" s="8"/>
      <c r="BKI18" s="8"/>
      <c r="BKL18" s="8"/>
      <c r="BKM18" s="8"/>
      <c r="BKP18" s="8"/>
      <c r="BKQ18" s="8"/>
      <c r="BKT18" s="8"/>
      <c r="BKU18" s="8"/>
      <c r="BKX18" s="8"/>
      <c r="BKY18" s="8"/>
      <c r="BLB18" s="8"/>
      <c r="BLC18" s="8"/>
      <c r="BLF18" s="8"/>
      <c r="BLG18" s="8"/>
      <c r="BLJ18" s="8"/>
      <c r="BLK18" s="8"/>
      <c r="BLN18" s="8"/>
      <c r="BLO18" s="8"/>
      <c r="BLR18" s="8"/>
      <c r="BLS18" s="8"/>
      <c r="BLV18" s="8"/>
      <c r="BLW18" s="8"/>
      <c r="BLZ18" s="8"/>
      <c r="BMA18" s="8"/>
      <c r="BMD18" s="8"/>
      <c r="BME18" s="8"/>
      <c r="BMH18" s="8"/>
      <c r="BMI18" s="8"/>
      <c r="BML18" s="8"/>
      <c r="BMM18" s="8"/>
      <c r="BMP18" s="8"/>
      <c r="BMQ18" s="8"/>
      <c r="BMT18" s="8"/>
      <c r="BMU18" s="8"/>
      <c r="BMX18" s="8"/>
      <c r="BMY18" s="8"/>
      <c r="BNB18" s="8"/>
      <c r="BNC18" s="8"/>
      <c r="BNF18" s="8"/>
      <c r="BNG18" s="8"/>
      <c r="BNJ18" s="8"/>
      <c r="BNK18" s="8"/>
      <c r="BNN18" s="8"/>
      <c r="BNO18" s="8"/>
      <c r="BNR18" s="8"/>
      <c r="BNS18" s="8"/>
      <c r="BNV18" s="8"/>
      <c r="BNW18" s="8"/>
      <c r="BNZ18" s="8"/>
      <c r="BOA18" s="8"/>
      <c r="BOD18" s="8"/>
      <c r="BOE18" s="8"/>
      <c r="BOH18" s="8"/>
      <c r="BOI18" s="8"/>
      <c r="BOL18" s="8"/>
      <c r="BOM18" s="8"/>
      <c r="BOP18" s="8"/>
      <c r="BOQ18" s="8"/>
      <c r="BOT18" s="8"/>
      <c r="BOU18" s="8"/>
      <c r="BOX18" s="8"/>
      <c r="BOY18" s="8"/>
      <c r="BPB18" s="8"/>
      <c r="BPC18" s="8"/>
      <c r="BPF18" s="8"/>
      <c r="BPG18" s="8"/>
      <c r="BPJ18" s="8"/>
      <c r="BPK18" s="8"/>
      <c r="BPN18" s="8"/>
      <c r="BPO18" s="8"/>
      <c r="BPR18" s="8"/>
      <c r="BPS18" s="8"/>
      <c r="BPV18" s="8"/>
      <c r="BPW18" s="8"/>
      <c r="BPZ18" s="8"/>
      <c r="BQA18" s="8"/>
      <c r="BQD18" s="8"/>
      <c r="BQE18" s="8"/>
      <c r="BQH18" s="8"/>
      <c r="BQI18" s="8"/>
      <c r="BQL18" s="8"/>
      <c r="BQM18" s="8"/>
      <c r="BQP18" s="8"/>
      <c r="BQQ18" s="8"/>
      <c r="BQT18" s="8"/>
      <c r="BQU18" s="8"/>
      <c r="BQX18" s="8"/>
      <c r="BQY18" s="8"/>
      <c r="BRB18" s="8"/>
      <c r="BRC18" s="8"/>
      <c r="BRF18" s="8"/>
      <c r="BRG18" s="8"/>
      <c r="BRJ18" s="8"/>
      <c r="BRK18" s="8"/>
      <c r="BRN18" s="8"/>
      <c r="BRO18" s="8"/>
      <c r="BRR18" s="8"/>
      <c r="BRS18" s="8"/>
      <c r="BRV18" s="8"/>
      <c r="BRW18" s="8"/>
      <c r="BRZ18" s="8"/>
      <c r="BSA18" s="8"/>
      <c r="BSD18" s="8"/>
      <c r="BSE18" s="8"/>
      <c r="BSH18" s="8"/>
      <c r="BSI18" s="8"/>
      <c r="BSL18" s="8"/>
      <c r="BSM18" s="8"/>
      <c r="BSP18" s="8"/>
      <c r="BSQ18" s="8"/>
      <c r="BST18" s="8"/>
      <c r="BSU18" s="8"/>
      <c r="BSX18" s="8"/>
      <c r="BSY18" s="8"/>
      <c r="BTB18" s="8"/>
      <c r="BTC18" s="8"/>
      <c r="BTF18" s="8"/>
      <c r="BTG18" s="8"/>
      <c r="BTJ18" s="8"/>
      <c r="BTK18" s="8"/>
      <c r="BTN18" s="8"/>
      <c r="BTO18" s="8"/>
      <c r="BTR18" s="8"/>
      <c r="BTS18" s="8"/>
      <c r="BTV18" s="8"/>
      <c r="BTW18" s="8"/>
      <c r="BTZ18" s="8"/>
      <c r="BUA18" s="8"/>
      <c r="BUD18" s="8"/>
      <c r="BUE18" s="8"/>
      <c r="BUH18" s="8"/>
      <c r="BUI18" s="8"/>
      <c r="BUL18" s="8"/>
      <c r="BUM18" s="8"/>
      <c r="BUP18" s="8"/>
      <c r="BUQ18" s="8"/>
      <c r="BUT18" s="8"/>
      <c r="BUU18" s="8"/>
      <c r="BUX18" s="8"/>
      <c r="BUY18" s="8"/>
      <c r="BVB18" s="8"/>
      <c r="BVC18" s="8"/>
      <c r="BVF18" s="8"/>
      <c r="BVG18" s="8"/>
      <c r="BVJ18" s="8"/>
      <c r="BVK18" s="8"/>
      <c r="BVN18" s="8"/>
      <c r="BVO18" s="8"/>
      <c r="BVR18" s="8"/>
      <c r="BVS18" s="8"/>
      <c r="BVV18" s="8"/>
      <c r="BVW18" s="8"/>
      <c r="BVZ18" s="8"/>
      <c r="BWA18" s="8"/>
      <c r="BWD18" s="8"/>
      <c r="BWE18" s="8"/>
      <c r="BWH18" s="8"/>
      <c r="BWI18" s="8"/>
      <c r="BWL18" s="8"/>
      <c r="BWM18" s="8"/>
      <c r="BWP18" s="8"/>
      <c r="BWQ18" s="8"/>
      <c r="BWT18" s="8"/>
      <c r="BWU18" s="8"/>
      <c r="BWX18" s="8"/>
      <c r="BWY18" s="8"/>
      <c r="BXB18" s="8"/>
      <c r="BXC18" s="8"/>
      <c r="BXF18" s="8"/>
      <c r="BXG18" s="8"/>
      <c r="BXJ18" s="8"/>
      <c r="BXK18" s="8"/>
      <c r="BXN18" s="8"/>
      <c r="BXO18" s="8"/>
      <c r="BXR18" s="8"/>
      <c r="BXS18" s="8"/>
      <c r="BXV18" s="8"/>
      <c r="BXW18" s="8"/>
      <c r="BXZ18" s="8"/>
      <c r="BYA18" s="8"/>
      <c r="BYD18" s="8"/>
      <c r="BYE18" s="8"/>
      <c r="BYH18" s="8"/>
      <c r="BYI18" s="8"/>
      <c r="BYL18" s="8"/>
      <c r="BYM18" s="8"/>
      <c r="BYP18" s="8"/>
      <c r="BYQ18" s="8"/>
      <c r="BYT18" s="8"/>
      <c r="BYU18" s="8"/>
      <c r="BYX18" s="8"/>
      <c r="BYY18" s="8"/>
      <c r="BZB18" s="8"/>
      <c r="BZC18" s="8"/>
      <c r="BZF18" s="8"/>
      <c r="BZG18" s="8"/>
      <c r="BZJ18" s="8"/>
      <c r="BZK18" s="8"/>
      <c r="BZN18" s="8"/>
      <c r="BZO18" s="8"/>
      <c r="BZR18" s="8"/>
      <c r="BZS18" s="8"/>
      <c r="BZV18" s="8"/>
      <c r="BZW18" s="8"/>
      <c r="BZZ18" s="8"/>
      <c r="CAA18" s="8"/>
      <c r="CAD18" s="8"/>
      <c r="CAE18" s="8"/>
      <c r="CAH18" s="8"/>
      <c r="CAI18" s="8"/>
      <c r="CAL18" s="8"/>
      <c r="CAM18" s="8"/>
      <c r="CAP18" s="8"/>
      <c r="CAQ18" s="8"/>
      <c r="CAT18" s="8"/>
      <c r="CAU18" s="8"/>
      <c r="CAX18" s="8"/>
      <c r="CAY18" s="8"/>
      <c r="CBB18" s="8"/>
      <c r="CBC18" s="8"/>
      <c r="CBF18" s="8"/>
      <c r="CBG18" s="8"/>
      <c r="CBJ18" s="8"/>
      <c r="CBK18" s="8"/>
      <c r="CBN18" s="8"/>
      <c r="CBO18" s="8"/>
      <c r="CBR18" s="8"/>
      <c r="CBS18" s="8"/>
      <c r="CBV18" s="8"/>
      <c r="CBW18" s="8"/>
      <c r="CBZ18" s="8"/>
      <c r="CCA18" s="8"/>
      <c r="CCD18" s="8"/>
      <c r="CCE18" s="8"/>
      <c r="CCH18" s="8"/>
      <c r="CCI18" s="8"/>
      <c r="CCL18" s="8"/>
      <c r="CCM18" s="8"/>
      <c r="CCP18" s="8"/>
      <c r="CCQ18" s="8"/>
      <c r="CCT18" s="8"/>
      <c r="CCU18" s="8"/>
      <c r="CCX18" s="8"/>
      <c r="CCY18" s="8"/>
      <c r="CDB18" s="8"/>
      <c r="CDC18" s="8"/>
      <c r="CDF18" s="8"/>
      <c r="CDG18" s="8"/>
      <c r="CDJ18" s="8"/>
      <c r="CDK18" s="8"/>
      <c r="CDN18" s="8"/>
      <c r="CDO18" s="8"/>
      <c r="CDR18" s="8"/>
      <c r="CDS18" s="8"/>
      <c r="CDV18" s="8"/>
      <c r="CDW18" s="8"/>
      <c r="CDZ18" s="8"/>
      <c r="CEA18" s="8"/>
      <c r="CED18" s="8"/>
      <c r="CEE18" s="8"/>
      <c r="CEH18" s="8"/>
      <c r="CEI18" s="8"/>
      <c r="CEL18" s="8"/>
      <c r="CEM18" s="8"/>
      <c r="CEP18" s="8"/>
      <c r="CEQ18" s="8"/>
      <c r="CET18" s="8"/>
      <c r="CEU18" s="8"/>
      <c r="CEX18" s="8"/>
      <c r="CEY18" s="8"/>
      <c r="CFB18" s="8"/>
      <c r="CFC18" s="8"/>
      <c r="CFF18" s="8"/>
      <c r="CFG18" s="8"/>
      <c r="CFJ18" s="8"/>
      <c r="CFK18" s="8"/>
      <c r="CFN18" s="8"/>
      <c r="CFO18" s="8"/>
      <c r="CFR18" s="8"/>
      <c r="CFS18" s="8"/>
      <c r="CFV18" s="8"/>
      <c r="CFW18" s="8"/>
      <c r="CFZ18" s="8"/>
      <c r="CGA18" s="8"/>
      <c r="CGD18" s="8"/>
      <c r="CGE18" s="8"/>
      <c r="CGH18" s="8"/>
      <c r="CGI18" s="8"/>
      <c r="CGL18" s="8"/>
      <c r="CGM18" s="8"/>
      <c r="CGP18" s="8"/>
      <c r="CGQ18" s="8"/>
      <c r="CGT18" s="8"/>
      <c r="CGU18" s="8"/>
      <c r="CGX18" s="8"/>
      <c r="CGY18" s="8"/>
      <c r="CHB18" s="8"/>
      <c r="CHC18" s="8"/>
      <c r="CHF18" s="8"/>
      <c r="CHG18" s="8"/>
      <c r="CHJ18" s="8"/>
      <c r="CHK18" s="8"/>
      <c r="CHN18" s="8"/>
      <c r="CHO18" s="8"/>
      <c r="CHR18" s="8"/>
      <c r="CHS18" s="8"/>
      <c r="CHV18" s="8"/>
      <c r="CHW18" s="8"/>
      <c r="CHZ18" s="8"/>
      <c r="CIA18" s="8"/>
      <c r="CID18" s="8"/>
      <c r="CIE18" s="8"/>
      <c r="CIH18" s="8"/>
      <c r="CII18" s="8"/>
      <c r="CIL18" s="8"/>
      <c r="CIM18" s="8"/>
      <c r="CIP18" s="8"/>
      <c r="CIQ18" s="8"/>
      <c r="CIT18" s="8"/>
      <c r="CIU18" s="8"/>
      <c r="CIX18" s="8"/>
      <c r="CIY18" s="8"/>
      <c r="CJB18" s="8"/>
      <c r="CJC18" s="8"/>
      <c r="CJF18" s="8"/>
      <c r="CJG18" s="8"/>
      <c r="CJJ18" s="8"/>
      <c r="CJK18" s="8"/>
      <c r="CJN18" s="8"/>
      <c r="CJO18" s="8"/>
      <c r="CJR18" s="8"/>
      <c r="CJS18" s="8"/>
      <c r="CJV18" s="8"/>
      <c r="CJW18" s="8"/>
      <c r="CJZ18" s="8"/>
      <c r="CKA18" s="8"/>
      <c r="CKD18" s="8"/>
      <c r="CKE18" s="8"/>
      <c r="CKH18" s="8"/>
      <c r="CKI18" s="8"/>
      <c r="CKL18" s="8"/>
      <c r="CKM18" s="8"/>
      <c r="CKP18" s="8"/>
      <c r="CKQ18" s="8"/>
      <c r="CKT18" s="8"/>
      <c r="CKU18" s="8"/>
      <c r="CKX18" s="8"/>
      <c r="CKY18" s="8"/>
      <c r="CLB18" s="8"/>
      <c r="CLC18" s="8"/>
      <c r="CLF18" s="8"/>
      <c r="CLG18" s="8"/>
      <c r="CLJ18" s="8"/>
      <c r="CLK18" s="8"/>
      <c r="CLN18" s="8"/>
      <c r="CLO18" s="8"/>
      <c r="CLR18" s="8"/>
      <c r="CLS18" s="8"/>
      <c r="CLV18" s="8"/>
      <c r="CLW18" s="8"/>
      <c r="CLZ18" s="8"/>
      <c r="CMA18" s="8"/>
      <c r="CMD18" s="8"/>
      <c r="CME18" s="8"/>
      <c r="CMH18" s="8"/>
      <c r="CMI18" s="8"/>
      <c r="CML18" s="8"/>
      <c r="CMM18" s="8"/>
      <c r="CMP18" s="8"/>
      <c r="CMQ18" s="8"/>
      <c r="CMT18" s="8"/>
      <c r="CMU18" s="8"/>
      <c r="CMX18" s="8"/>
      <c r="CMY18" s="8"/>
      <c r="CNB18" s="8"/>
      <c r="CNC18" s="8"/>
      <c r="CNF18" s="8"/>
      <c r="CNG18" s="8"/>
      <c r="CNJ18" s="8"/>
      <c r="CNK18" s="8"/>
      <c r="CNN18" s="8"/>
      <c r="CNO18" s="8"/>
      <c r="CNR18" s="8"/>
      <c r="CNS18" s="8"/>
      <c r="CNV18" s="8"/>
      <c r="CNW18" s="8"/>
      <c r="CNZ18" s="8"/>
      <c r="COA18" s="8"/>
      <c r="COD18" s="8"/>
      <c r="COE18" s="8"/>
      <c r="COH18" s="8"/>
      <c r="COI18" s="8"/>
      <c r="COL18" s="8"/>
      <c r="COM18" s="8"/>
      <c r="COP18" s="8"/>
      <c r="COQ18" s="8"/>
      <c r="COT18" s="8"/>
      <c r="COU18" s="8"/>
      <c r="COX18" s="8"/>
      <c r="COY18" s="8"/>
      <c r="CPB18" s="8"/>
      <c r="CPC18" s="8"/>
      <c r="CPF18" s="8"/>
      <c r="CPG18" s="8"/>
      <c r="CPJ18" s="8"/>
      <c r="CPK18" s="8"/>
      <c r="CPN18" s="8"/>
      <c r="CPO18" s="8"/>
      <c r="CPR18" s="8"/>
      <c r="CPS18" s="8"/>
      <c r="CPV18" s="8"/>
      <c r="CPW18" s="8"/>
      <c r="CPZ18" s="8"/>
      <c r="CQA18" s="8"/>
      <c r="CQD18" s="8"/>
      <c r="CQE18" s="8"/>
      <c r="CQH18" s="8"/>
      <c r="CQI18" s="8"/>
      <c r="CQL18" s="8"/>
      <c r="CQM18" s="8"/>
      <c r="CQP18" s="8"/>
      <c r="CQQ18" s="8"/>
      <c r="CQT18" s="8"/>
      <c r="CQU18" s="8"/>
      <c r="CQX18" s="8"/>
      <c r="CQY18" s="8"/>
      <c r="CRB18" s="8"/>
      <c r="CRC18" s="8"/>
      <c r="CRF18" s="8"/>
      <c r="CRG18" s="8"/>
      <c r="CRJ18" s="8"/>
      <c r="CRK18" s="8"/>
      <c r="CRN18" s="8"/>
      <c r="CRO18" s="8"/>
      <c r="CRR18" s="8"/>
      <c r="CRS18" s="8"/>
      <c r="CRV18" s="8"/>
      <c r="CRW18" s="8"/>
      <c r="CRZ18" s="8"/>
      <c r="CSA18" s="8"/>
      <c r="CSD18" s="8"/>
      <c r="CSE18" s="8"/>
      <c r="CSH18" s="8"/>
      <c r="CSI18" s="8"/>
      <c r="CSL18" s="8"/>
      <c r="CSM18" s="8"/>
      <c r="CSP18" s="8"/>
      <c r="CSQ18" s="8"/>
      <c r="CST18" s="8"/>
      <c r="CSU18" s="8"/>
      <c r="CSX18" s="8"/>
      <c r="CSY18" s="8"/>
      <c r="CTB18" s="8"/>
      <c r="CTC18" s="8"/>
      <c r="CTF18" s="8"/>
      <c r="CTG18" s="8"/>
      <c r="CTJ18" s="8"/>
      <c r="CTK18" s="8"/>
      <c r="CTN18" s="8"/>
      <c r="CTO18" s="8"/>
      <c r="CTR18" s="8"/>
      <c r="CTS18" s="8"/>
      <c r="CTV18" s="8"/>
      <c r="CTW18" s="8"/>
      <c r="CTZ18" s="8"/>
      <c r="CUA18" s="8"/>
      <c r="CUD18" s="8"/>
      <c r="CUE18" s="8"/>
      <c r="CUH18" s="8"/>
      <c r="CUI18" s="8"/>
      <c r="CUL18" s="8"/>
      <c r="CUM18" s="8"/>
      <c r="CUP18" s="8"/>
      <c r="CUQ18" s="8"/>
      <c r="CUT18" s="8"/>
      <c r="CUU18" s="8"/>
      <c r="CUX18" s="8"/>
      <c r="CUY18" s="8"/>
      <c r="CVB18" s="8"/>
      <c r="CVC18" s="8"/>
      <c r="CVF18" s="8"/>
      <c r="CVG18" s="8"/>
      <c r="CVJ18" s="8"/>
      <c r="CVK18" s="8"/>
      <c r="CVN18" s="8"/>
      <c r="CVO18" s="8"/>
      <c r="CVR18" s="8"/>
      <c r="CVS18" s="8"/>
      <c r="CVV18" s="8"/>
      <c r="CVW18" s="8"/>
      <c r="CVZ18" s="8"/>
      <c r="CWA18" s="8"/>
      <c r="CWD18" s="8"/>
      <c r="CWE18" s="8"/>
      <c r="CWH18" s="8"/>
      <c r="CWI18" s="8"/>
      <c r="CWL18" s="8"/>
      <c r="CWM18" s="8"/>
      <c r="CWP18" s="8"/>
      <c r="CWQ18" s="8"/>
      <c r="CWT18" s="8"/>
      <c r="CWU18" s="8"/>
      <c r="CWX18" s="8"/>
      <c r="CWY18" s="8"/>
      <c r="CXB18" s="8"/>
      <c r="CXC18" s="8"/>
      <c r="CXF18" s="8"/>
      <c r="CXG18" s="8"/>
      <c r="CXJ18" s="8"/>
      <c r="CXK18" s="8"/>
      <c r="CXN18" s="8"/>
      <c r="CXO18" s="8"/>
      <c r="CXR18" s="8"/>
      <c r="CXS18" s="8"/>
      <c r="CXV18" s="8"/>
      <c r="CXW18" s="8"/>
      <c r="CXZ18" s="8"/>
      <c r="CYA18" s="8"/>
      <c r="CYD18" s="8"/>
      <c r="CYE18" s="8"/>
      <c r="CYH18" s="8"/>
      <c r="CYI18" s="8"/>
      <c r="CYL18" s="8"/>
      <c r="CYM18" s="8"/>
      <c r="CYP18" s="8"/>
      <c r="CYQ18" s="8"/>
      <c r="CYT18" s="8"/>
      <c r="CYU18" s="8"/>
      <c r="CYX18" s="8"/>
      <c r="CYY18" s="8"/>
      <c r="CZB18" s="8"/>
      <c r="CZC18" s="8"/>
      <c r="CZF18" s="8"/>
      <c r="CZG18" s="8"/>
      <c r="CZJ18" s="8"/>
      <c r="CZK18" s="8"/>
      <c r="CZN18" s="8"/>
      <c r="CZO18" s="8"/>
      <c r="CZR18" s="8"/>
      <c r="CZS18" s="8"/>
      <c r="CZV18" s="8"/>
      <c r="CZW18" s="8"/>
      <c r="CZZ18" s="8"/>
      <c r="DAA18" s="8"/>
      <c r="DAD18" s="8"/>
      <c r="DAE18" s="8"/>
      <c r="DAH18" s="8"/>
      <c r="DAI18" s="8"/>
      <c r="DAL18" s="8"/>
      <c r="DAM18" s="8"/>
      <c r="DAP18" s="8"/>
      <c r="DAQ18" s="8"/>
      <c r="DAT18" s="8"/>
      <c r="DAU18" s="8"/>
      <c r="DAX18" s="8"/>
      <c r="DAY18" s="8"/>
      <c r="DBB18" s="8"/>
      <c r="DBC18" s="8"/>
      <c r="DBF18" s="8"/>
      <c r="DBG18" s="8"/>
      <c r="DBJ18" s="8"/>
      <c r="DBK18" s="8"/>
      <c r="DBN18" s="8"/>
      <c r="DBO18" s="8"/>
      <c r="DBR18" s="8"/>
      <c r="DBS18" s="8"/>
      <c r="DBV18" s="8"/>
      <c r="DBW18" s="8"/>
      <c r="DBZ18" s="8"/>
      <c r="DCA18" s="8"/>
      <c r="DCD18" s="8"/>
      <c r="DCE18" s="8"/>
      <c r="DCH18" s="8"/>
      <c r="DCI18" s="8"/>
      <c r="DCL18" s="8"/>
      <c r="DCM18" s="8"/>
      <c r="DCP18" s="8"/>
      <c r="DCQ18" s="8"/>
      <c r="DCT18" s="8"/>
      <c r="DCU18" s="8"/>
      <c r="DCX18" s="8"/>
      <c r="DCY18" s="8"/>
      <c r="DDB18" s="8"/>
      <c r="DDC18" s="8"/>
      <c r="DDF18" s="8"/>
      <c r="DDG18" s="8"/>
      <c r="DDJ18" s="8"/>
      <c r="DDK18" s="8"/>
      <c r="DDN18" s="8"/>
      <c r="DDO18" s="8"/>
      <c r="DDR18" s="8"/>
      <c r="DDS18" s="8"/>
      <c r="DDV18" s="8"/>
      <c r="DDW18" s="8"/>
      <c r="DDZ18" s="8"/>
      <c r="DEA18" s="8"/>
      <c r="DED18" s="8"/>
      <c r="DEE18" s="8"/>
      <c r="DEH18" s="8"/>
      <c r="DEI18" s="8"/>
      <c r="DEL18" s="8"/>
      <c r="DEM18" s="8"/>
      <c r="DEP18" s="8"/>
      <c r="DEQ18" s="8"/>
      <c r="DET18" s="8"/>
      <c r="DEU18" s="8"/>
      <c r="DEX18" s="8"/>
      <c r="DEY18" s="8"/>
      <c r="DFB18" s="8"/>
      <c r="DFC18" s="8"/>
      <c r="DFF18" s="8"/>
      <c r="DFG18" s="8"/>
      <c r="DFJ18" s="8"/>
      <c r="DFK18" s="8"/>
      <c r="DFN18" s="8"/>
      <c r="DFO18" s="8"/>
      <c r="DFR18" s="8"/>
      <c r="DFS18" s="8"/>
      <c r="DFV18" s="8"/>
      <c r="DFW18" s="8"/>
      <c r="DFZ18" s="8"/>
      <c r="DGA18" s="8"/>
      <c r="DGD18" s="8"/>
      <c r="DGE18" s="8"/>
      <c r="DGH18" s="8"/>
      <c r="DGI18" s="8"/>
      <c r="DGL18" s="8"/>
      <c r="DGM18" s="8"/>
      <c r="DGP18" s="8"/>
      <c r="DGQ18" s="8"/>
      <c r="DGT18" s="8"/>
      <c r="DGU18" s="8"/>
      <c r="DGX18" s="8"/>
      <c r="DGY18" s="8"/>
      <c r="DHB18" s="8"/>
      <c r="DHC18" s="8"/>
      <c r="DHF18" s="8"/>
      <c r="DHG18" s="8"/>
      <c r="DHJ18" s="8"/>
      <c r="DHK18" s="8"/>
      <c r="DHN18" s="8"/>
      <c r="DHO18" s="8"/>
      <c r="DHR18" s="8"/>
      <c r="DHS18" s="8"/>
      <c r="DHV18" s="8"/>
      <c r="DHW18" s="8"/>
      <c r="DHZ18" s="8"/>
      <c r="DIA18" s="8"/>
      <c r="DID18" s="8"/>
      <c r="DIE18" s="8"/>
      <c r="DIH18" s="8"/>
      <c r="DII18" s="8"/>
      <c r="DIL18" s="8"/>
      <c r="DIM18" s="8"/>
      <c r="DIP18" s="8"/>
      <c r="DIQ18" s="8"/>
      <c r="DIT18" s="8"/>
      <c r="DIU18" s="8"/>
      <c r="DIX18" s="8"/>
      <c r="DIY18" s="8"/>
      <c r="DJB18" s="8"/>
      <c r="DJC18" s="8"/>
      <c r="DJF18" s="8"/>
      <c r="DJG18" s="8"/>
      <c r="DJJ18" s="8"/>
      <c r="DJK18" s="8"/>
      <c r="DJN18" s="8"/>
      <c r="DJO18" s="8"/>
      <c r="DJR18" s="8"/>
      <c r="DJS18" s="8"/>
      <c r="DJV18" s="8"/>
      <c r="DJW18" s="8"/>
      <c r="DJZ18" s="8"/>
      <c r="DKA18" s="8"/>
      <c r="DKD18" s="8"/>
      <c r="DKE18" s="8"/>
      <c r="DKH18" s="8"/>
      <c r="DKI18" s="8"/>
      <c r="DKL18" s="8"/>
      <c r="DKM18" s="8"/>
      <c r="DKP18" s="8"/>
      <c r="DKQ18" s="8"/>
      <c r="DKT18" s="8"/>
      <c r="DKU18" s="8"/>
      <c r="DKX18" s="8"/>
      <c r="DKY18" s="8"/>
      <c r="DLB18" s="8"/>
      <c r="DLC18" s="8"/>
      <c r="DLF18" s="8"/>
      <c r="DLG18" s="8"/>
      <c r="DLJ18" s="8"/>
      <c r="DLK18" s="8"/>
      <c r="DLN18" s="8"/>
      <c r="DLO18" s="8"/>
      <c r="DLR18" s="8"/>
      <c r="DLS18" s="8"/>
      <c r="DLV18" s="8"/>
      <c r="DLW18" s="8"/>
      <c r="DLZ18" s="8"/>
      <c r="DMA18" s="8"/>
      <c r="DMD18" s="8"/>
      <c r="DME18" s="8"/>
      <c r="DMH18" s="8"/>
      <c r="DMI18" s="8"/>
      <c r="DML18" s="8"/>
      <c r="DMM18" s="8"/>
      <c r="DMP18" s="8"/>
      <c r="DMQ18" s="8"/>
      <c r="DMT18" s="8"/>
      <c r="DMU18" s="8"/>
      <c r="DMX18" s="8"/>
      <c r="DMY18" s="8"/>
      <c r="DNB18" s="8"/>
      <c r="DNC18" s="8"/>
      <c r="DNF18" s="8"/>
      <c r="DNG18" s="8"/>
      <c r="DNJ18" s="8"/>
      <c r="DNK18" s="8"/>
      <c r="DNN18" s="8"/>
      <c r="DNO18" s="8"/>
      <c r="DNR18" s="8"/>
      <c r="DNS18" s="8"/>
      <c r="DNV18" s="8"/>
      <c r="DNW18" s="8"/>
      <c r="DNZ18" s="8"/>
      <c r="DOA18" s="8"/>
      <c r="DOD18" s="8"/>
      <c r="DOE18" s="8"/>
      <c r="DOH18" s="8"/>
      <c r="DOI18" s="8"/>
      <c r="DOL18" s="8"/>
      <c r="DOM18" s="8"/>
      <c r="DOP18" s="8"/>
      <c r="DOQ18" s="8"/>
      <c r="DOT18" s="8"/>
      <c r="DOU18" s="8"/>
      <c r="DOX18" s="8"/>
      <c r="DOY18" s="8"/>
      <c r="DPB18" s="8"/>
      <c r="DPC18" s="8"/>
      <c r="DPF18" s="8"/>
      <c r="DPG18" s="8"/>
      <c r="DPJ18" s="8"/>
      <c r="DPK18" s="8"/>
      <c r="DPN18" s="8"/>
      <c r="DPO18" s="8"/>
      <c r="DPR18" s="8"/>
      <c r="DPS18" s="8"/>
      <c r="DPV18" s="8"/>
      <c r="DPW18" s="8"/>
      <c r="DPZ18" s="8"/>
      <c r="DQA18" s="8"/>
      <c r="DQD18" s="8"/>
      <c r="DQE18" s="8"/>
      <c r="DQH18" s="8"/>
      <c r="DQI18" s="8"/>
      <c r="DQL18" s="8"/>
      <c r="DQM18" s="8"/>
      <c r="DQP18" s="8"/>
      <c r="DQQ18" s="8"/>
      <c r="DQT18" s="8"/>
      <c r="DQU18" s="8"/>
      <c r="DQX18" s="8"/>
      <c r="DQY18" s="8"/>
      <c r="DRB18" s="8"/>
      <c r="DRC18" s="8"/>
      <c r="DRF18" s="8"/>
      <c r="DRG18" s="8"/>
      <c r="DRJ18" s="8"/>
      <c r="DRK18" s="8"/>
      <c r="DRN18" s="8"/>
      <c r="DRO18" s="8"/>
      <c r="DRR18" s="8"/>
      <c r="DRS18" s="8"/>
      <c r="DRV18" s="8"/>
      <c r="DRW18" s="8"/>
      <c r="DRZ18" s="8"/>
      <c r="DSA18" s="8"/>
      <c r="DSD18" s="8"/>
      <c r="DSE18" s="8"/>
      <c r="DSH18" s="8"/>
      <c r="DSI18" s="8"/>
      <c r="DSL18" s="8"/>
      <c r="DSM18" s="8"/>
      <c r="DSP18" s="8"/>
      <c r="DSQ18" s="8"/>
      <c r="DST18" s="8"/>
      <c r="DSU18" s="8"/>
      <c r="DSX18" s="8"/>
      <c r="DSY18" s="8"/>
      <c r="DTB18" s="8"/>
      <c r="DTC18" s="8"/>
      <c r="DTF18" s="8"/>
      <c r="DTG18" s="8"/>
      <c r="DTJ18" s="8"/>
      <c r="DTK18" s="8"/>
      <c r="DTN18" s="8"/>
      <c r="DTO18" s="8"/>
      <c r="DTR18" s="8"/>
      <c r="DTS18" s="8"/>
      <c r="DTV18" s="8"/>
      <c r="DTW18" s="8"/>
      <c r="DTZ18" s="8"/>
      <c r="DUA18" s="8"/>
      <c r="DUD18" s="8"/>
      <c r="DUE18" s="8"/>
      <c r="DUH18" s="8"/>
      <c r="DUI18" s="8"/>
      <c r="DUL18" s="8"/>
      <c r="DUM18" s="8"/>
      <c r="DUP18" s="8"/>
      <c r="DUQ18" s="8"/>
      <c r="DUT18" s="8"/>
      <c r="DUU18" s="8"/>
      <c r="DUX18" s="8"/>
      <c r="DUY18" s="8"/>
      <c r="DVB18" s="8"/>
      <c r="DVC18" s="8"/>
      <c r="DVF18" s="8"/>
      <c r="DVG18" s="8"/>
      <c r="DVJ18" s="8"/>
      <c r="DVK18" s="8"/>
      <c r="DVN18" s="8"/>
      <c r="DVO18" s="8"/>
      <c r="DVR18" s="8"/>
      <c r="DVS18" s="8"/>
      <c r="DVV18" s="8"/>
      <c r="DVW18" s="8"/>
      <c r="DVZ18" s="8"/>
      <c r="DWA18" s="8"/>
      <c r="DWD18" s="8"/>
      <c r="DWE18" s="8"/>
      <c r="DWH18" s="8"/>
      <c r="DWI18" s="8"/>
      <c r="DWL18" s="8"/>
      <c r="DWM18" s="8"/>
      <c r="DWP18" s="8"/>
      <c r="DWQ18" s="8"/>
      <c r="DWT18" s="8"/>
      <c r="DWU18" s="8"/>
      <c r="DWX18" s="8"/>
      <c r="DWY18" s="8"/>
      <c r="DXB18" s="8"/>
      <c r="DXC18" s="8"/>
      <c r="DXF18" s="8"/>
      <c r="DXG18" s="8"/>
      <c r="DXJ18" s="8"/>
      <c r="DXK18" s="8"/>
      <c r="DXN18" s="8"/>
      <c r="DXO18" s="8"/>
      <c r="DXR18" s="8"/>
      <c r="DXS18" s="8"/>
      <c r="DXV18" s="8"/>
      <c r="DXW18" s="8"/>
      <c r="DXZ18" s="8"/>
      <c r="DYA18" s="8"/>
      <c r="DYD18" s="8"/>
      <c r="DYE18" s="8"/>
      <c r="DYH18" s="8"/>
      <c r="DYI18" s="8"/>
      <c r="DYL18" s="8"/>
      <c r="DYM18" s="8"/>
      <c r="DYP18" s="8"/>
      <c r="DYQ18" s="8"/>
      <c r="DYT18" s="8"/>
      <c r="DYU18" s="8"/>
      <c r="DYX18" s="8"/>
      <c r="DYY18" s="8"/>
      <c r="DZB18" s="8"/>
      <c r="DZC18" s="8"/>
      <c r="DZF18" s="8"/>
      <c r="DZG18" s="8"/>
      <c r="DZJ18" s="8"/>
      <c r="DZK18" s="8"/>
      <c r="DZN18" s="8"/>
      <c r="DZO18" s="8"/>
      <c r="DZR18" s="8"/>
      <c r="DZS18" s="8"/>
      <c r="DZV18" s="8"/>
      <c r="DZW18" s="8"/>
      <c r="DZZ18" s="8"/>
      <c r="EAA18" s="8"/>
      <c r="EAD18" s="8"/>
      <c r="EAE18" s="8"/>
      <c r="EAH18" s="8"/>
      <c r="EAI18" s="8"/>
      <c r="EAL18" s="8"/>
      <c r="EAM18" s="8"/>
      <c r="EAP18" s="8"/>
      <c r="EAQ18" s="8"/>
      <c r="EAT18" s="8"/>
      <c r="EAU18" s="8"/>
      <c r="EAX18" s="8"/>
      <c r="EAY18" s="8"/>
      <c r="EBB18" s="8"/>
      <c r="EBC18" s="8"/>
      <c r="EBF18" s="8"/>
      <c r="EBG18" s="8"/>
      <c r="EBJ18" s="8"/>
      <c r="EBK18" s="8"/>
      <c r="EBN18" s="8"/>
      <c r="EBO18" s="8"/>
      <c r="EBR18" s="8"/>
      <c r="EBS18" s="8"/>
      <c r="EBV18" s="8"/>
      <c r="EBW18" s="8"/>
      <c r="EBZ18" s="8"/>
      <c r="ECA18" s="8"/>
      <c r="ECD18" s="8"/>
      <c r="ECE18" s="8"/>
      <c r="ECH18" s="8"/>
      <c r="ECI18" s="8"/>
      <c r="ECL18" s="8"/>
      <c r="ECM18" s="8"/>
      <c r="ECP18" s="8"/>
      <c r="ECQ18" s="8"/>
      <c r="ECT18" s="8"/>
      <c r="ECU18" s="8"/>
      <c r="ECX18" s="8"/>
      <c r="ECY18" s="8"/>
      <c r="EDB18" s="8"/>
      <c r="EDC18" s="8"/>
      <c r="EDF18" s="8"/>
      <c r="EDG18" s="8"/>
      <c r="EDJ18" s="8"/>
      <c r="EDK18" s="8"/>
      <c r="EDN18" s="8"/>
      <c r="EDO18" s="8"/>
      <c r="EDR18" s="8"/>
      <c r="EDS18" s="8"/>
      <c r="EDV18" s="8"/>
      <c r="EDW18" s="8"/>
      <c r="EDZ18" s="8"/>
      <c r="EEA18" s="8"/>
      <c r="EED18" s="8"/>
      <c r="EEE18" s="8"/>
      <c r="EEH18" s="8"/>
      <c r="EEI18" s="8"/>
      <c r="EEL18" s="8"/>
      <c r="EEM18" s="8"/>
      <c r="EEP18" s="8"/>
      <c r="EEQ18" s="8"/>
      <c r="EET18" s="8"/>
      <c r="EEU18" s="8"/>
      <c r="EEX18" s="8"/>
      <c r="EEY18" s="8"/>
      <c r="EFB18" s="8"/>
      <c r="EFC18" s="8"/>
      <c r="EFF18" s="8"/>
      <c r="EFG18" s="8"/>
      <c r="EFJ18" s="8"/>
      <c r="EFK18" s="8"/>
      <c r="EFN18" s="8"/>
      <c r="EFO18" s="8"/>
      <c r="EFR18" s="8"/>
      <c r="EFS18" s="8"/>
      <c r="EFV18" s="8"/>
      <c r="EFW18" s="8"/>
      <c r="EFZ18" s="8"/>
      <c r="EGA18" s="8"/>
      <c r="EGD18" s="8"/>
      <c r="EGE18" s="8"/>
      <c r="EGH18" s="8"/>
      <c r="EGI18" s="8"/>
      <c r="EGL18" s="8"/>
      <c r="EGM18" s="8"/>
      <c r="EGP18" s="8"/>
      <c r="EGQ18" s="8"/>
      <c r="EGT18" s="8"/>
      <c r="EGU18" s="8"/>
      <c r="EGX18" s="8"/>
      <c r="EGY18" s="8"/>
      <c r="EHB18" s="8"/>
      <c r="EHC18" s="8"/>
      <c r="EHF18" s="8"/>
      <c r="EHG18" s="8"/>
      <c r="EHJ18" s="8"/>
      <c r="EHK18" s="8"/>
      <c r="EHN18" s="8"/>
      <c r="EHO18" s="8"/>
      <c r="EHR18" s="8"/>
      <c r="EHS18" s="8"/>
      <c r="EHV18" s="8"/>
      <c r="EHW18" s="8"/>
      <c r="EHZ18" s="8"/>
      <c r="EIA18" s="8"/>
      <c r="EID18" s="8"/>
      <c r="EIE18" s="8"/>
      <c r="EIH18" s="8"/>
      <c r="EII18" s="8"/>
      <c r="EIL18" s="8"/>
      <c r="EIM18" s="8"/>
      <c r="EIP18" s="8"/>
      <c r="EIQ18" s="8"/>
      <c r="EIT18" s="8"/>
      <c r="EIU18" s="8"/>
      <c r="EIX18" s="8"/>
      <c r="EIY18" s="8"/>
      <c r="EJB18" s="8"/>
      <c r="EJC18" s="8"/>
      <c r="EJF18" s="8"/>
      <c r="EJG18" s="8"/>
      <c r="EJJ18" s="8"/>
      <c r="EJK18" s="8"/>
      <c r="EJN18" s="8"/>
      <c r="EJO18" s="8"/>
      <c r="EJR18" s="8"/>
      <c r="EJS18" s="8"/>
      <c r="EJV18" s="8"/>
      <c r="EJW18" s="8"/>
      <c r="EJZ18" s="8"/>
      <c r="EKA18" s="8"/>
      <c r="EKD18" s="8"/>
      <c r="EKE18" s="8"/>
      <c r="EKH18" s="8"/>
      <c r="EKI18" s="8"/>
      <c r="EKL18" s="8"/>
      <c r="EKM18" s="8"/>
      <c r="EKP18" s="8"/>
      <c r="EKQ18" s="8"/>
      <c r="EKT18" s="8"/>
      <c r="EKU18" s="8"/>
      <c r="EKX18" s="8"/>
      <c r="EKY18" s="8"/>
      <c r="ELB18" s="8"/>
      <c r="ELC18" s="8"/>
      <c r="ELF18" s="8"/>
      <c r="ELG18" s="8"/>
      <c r="ELJ18" s="8"/>
      <c r="ELK18" s="8"/>
      <c r="ELN18" s="8"/>
      <c r="ELO18" s="8"/>
      <c r="ELR18" s="8"/>
      <c r="ELS18" s="8"/>
      <c r="ELV18" s="8"/>
      <c r="ELW18" s="8"/>
      <c r="ELZ18" s="8"/>
      <c r="EMA18" s="8"/>
      <c r="EMD18" s="8"/>
      <c r="EME18" s="8"/>
      <c r="EMH18" s="8"/>
      <c r="EMI18" s="8"/>
      <c r="EML18" s="8"/>
      <c r="EMM18" s="8"/>
      <c r="EMP18" s="8"/>
      <c r="EMQ18" s="8"/>
      <c r="EMT18" s="8"/>
      <c r="EMU18" s="8"/>
      <c r="EMX18" s="8"/>
      <c r="EMY18" s="8"/>
      <c r="ENB18" s="8"/>
      <c r="ENC18" s="8"/>
      <c r="ENF18" s="8"/>
      <c r="ENG18" s="8"/>
      <c r="ENJ18" s="8"/>
      <c r="ENK18" s="8"/>
      <c r="ENN18" s="8"/>
      <c r="ENO18" s="8"/>
      <c r="ENR18" s="8"/>
      <c r="ENS18" s="8"/>
      <c r="ENV18" s="8"/>
      <c r="ENW18" s="8"/>
      <c r="ENZ18" s="8"/>
      <c r="EOA18" s="8"/>
      <c r="EOD18" s="8"/>
      <c r="EOE18" s="8"/>
      <c r="EOH18" s="8"/>
      <c r="EOI18" s="8"/>
      <c r="EOL18" s="8"/>
      <c r="EOM18" s="8"/>
      <c r="EOP18" s="8"/>
      <c r="EOQ18" s="8"/>
      <c r="EOT18" s="8"/>
      <c r="EOU18" s="8"/>
      <c r="EOX18" s="8"/>
      <c r="EOY18" s="8"/>
      <c r="EPB18" s="8"/>
      <c r="EPC18" s="8"/>
      <c r="EPF18" s="8"/>
      <c r="EPG18" s="8"/>
      <c r="EPJ18" s="8"/>
      <c r="EPK18" s="8"/>
      <c r="EPN18" s="8"/>
      <c r="EPO18" s="8"/>
      <c r="EPR18" s="8"/>
      <c r="EPS18" s="8"/>
      <c r="EPV18" s="8"/>
      <c r="EPW18" s="8"/>
      <c r="EPZ18" s="8"/>
      <c r="EQA18" s="8"/>
      <c r="EQD18" s="8"/>
      <c r="EQE18" s="8"/>
      <c r="EQH18" s="8"/>
      <c r="EQI18" s="8"/>
      <c r="EQL18" s="8"/>
      <c r="EQM18" s="8"/>
      <c r="EQP18" s="8"/>
      <c r="EQQ18" s="8"/>
      <c r="EQT18" s="8"/>
      <c r="EQU18" s="8"/>
      <c r="EQX18" s="8"/>
      <c r="EQY18" s="8"/>
      <c r="ERB18" s="8"/>
      <c r="ERC18" s="8"/>
      <c r="ERF18" s="8"/>
      <c r="ERG18" s="8"/>
      <c r="ERJ18" s="8"/>
      <c r="ERK18" s="8"/>
      <c r="ERN18" s="8"/>
      <c r="ERO18" s="8"/>
      <c r="ERR18" s="8"/>
      <c r="ERS18" s="8"/>
      <c r="ERV18" s="8"/>
      <c r="ERW18" s="8"/>
      <c r="ERZ18" s="8"/>
      <c r="ESA18" s="8"/>
      <c r="ESD18" s="8"/>
      <c r="ESE18" s="8"/>
      <c r="ESH18" s="8"/>
      <c r="ESI18" s="8"/>
      <c r="ESL18" s="8"/>
      <c r="ESM18" s="8"/>
      <c r="ESP18" s="8"/>
      <c r="ESQ18" s="8"/>
      <c r="EST18" s="8"/>
      <c r="ESU18" s="8"/>
      <c r="ESX18" s="8"/>
      <c r="ESY18" s="8"/>
      <c r="ETB18" s="8"/>
      <c r="ETC18" s="8"/>
      <c r="ETF18" s="8"/>
      <c r="ETG18" s="8"/>
      <c r="ETJ18" s="8"/>
      <c r="ETK18" s="8"/>
      <c r="ETN18" s="8"/>
      <c r="ETO18" s="8"/>
      <c r="ETR18" s="8"/>
      <c r="ETS18" s="8"/>
      <c r="ETV18" s="8"/>
      <c r="ETW18" s="8"/>
      <c r="ETZ18" s="8"/>
      <c r="EUA18" s="8"/>
      <c r="EUD18" s="8"/>
      <c r="EUE18" s="8"/>
      <c r="EUH18" s="8"/>
      <c r="EUI18" s="8"/>
      <c r="EUL18" s="8"/>
      <c r="EUM18" s="8"/>
      <c r="EUP18" s="8"/>
      <c r="EUQ18" s="8"/>
      <c r="EUT18" s="8"/>
      <c r="EUU18" s="8"/>
      <c r="EUX18" s="8"/>
      <c r="EUY18" s="8"/>
      <c r="EVB18" s="8"/>
      <c r="EVC18" s="8"/>
      <c r="EVF18" s="8"/>
      <c r="EVG18" s="8"/>
      <c r="EVJ18" s="8"/>
      <c r="EVK18" s="8"/>
      <c r="EVN18" s="8"/>
      <c r="EVO18" s="8"/>
      <c r="EVR18" s="8"/>
      <c r="EVS18" s="8"/>
      <c r="EVV18" s="8"/>
      <c r="EVW18" s="8"/>
      <c r="EVZ18" s="8"/>
      <c r="EWA18" s="8"/>
      <c r="EWD18" s="8"/>
      <c r="EWE18" s="8"/>
      <c r="EWH18" s="8"/>
      <c r="EWI18" s="8"/>
      <c r="EWL18" s="8"/>
      <c r="EWM18" s="8"/>
      <c r="EWP18" s="8"/>
      <c r="EWQ18" s="8"/>
      <c r="EWT18" s="8"/>
      <c r="EWU18" s="8"/>
      <c r="EWX18" s="8"/>
      <c r="EWY18" s="8"/>
      <c r="EXB18" s="8"/>
      <c r="EXC18" s="8"/>
      <c r="EXF18" s="8"/>
      <c r="EXG18" s="8"/>
      <c r="EXJ18" s="8"/>
      <c r="EXK18" s="8"/>
      <c r="EXN18" s="8"/>
      <c r="EXO18" s="8"/>
      <c r="EXR18" s="8"/>
      <c r="EXS18" s="8"/>
      <c r="EXV18" s="8"/>
      <c r="EXW18" s="8"/>
      <c r="EXZ18" s="8"/>
      <c r="EYA18" s="8"/>
      <c r="EYD18" s="8"/>
      <c r="EYE18" s="8"/>
      <c r="EYH18" s="8"/>
      <c r="EYI18" s="8"/>
      <c r="EYL18" s="8"/>
      <c r="EYM18" s="8"/>
      <c r="EYP18" s="8"/>
      <c r="EYQ18" s="8"/>
      <c r="EYT18" s="8"/>
      <c r="EYU18" s="8"/>
      <c r="EYX18" s="8"/>
      <c r="EYY18" s="8"/>
      <c r="EZB18" s="8"/>
      <c r="EZC18" s="8"/>
      <c r="EZF18" s="8"/>
      <c r="EZG18" s="8"/>
      <c r="EZJ18" s="8"/>
      <c r="EZK18" s="8"/>
      <c r="EZN18" s="8"/>
      <c r="EZO18" s="8"/>
      <c r="EZR18" s="8"/>
      <c r="EZS18" s="8"/>
      <c r="EZV18" s="8"/>
      <c r="EZW18" s="8"/>
      <c r="EZZ18" s="8"/>
      <c r="FAA18" s="8"/>
      <c r="FAD18" s="8"/>
      <c r="FAE18" s="8"/>
      <c r="FAH18" s="8"/>
      <c r="FAI18" s="8"/>
      <c r="FAL18" s="8"/>
      <c r="FAM18" s="8"/>
      <c r="FAP18" s="8"/>
      <c r="FAQ18" s="8"/>
      <c r="FAT18" s="8"/>
      <c r="FAU18" s="8"/>
      <c r="FAX18" s="8"/>
      <c r="FAY18" s="8"/>
      <c r="FBB18" s="8"/>
      <c r="FBC18" s="8"/>
      <c r="FBF18" s="8"/>
      <c r="FBG18" s="8"/>
      <c r="FBJ18" s="8"/>
      <c r="FBK18" s="8"/>
      <c r="FBN18" s="8"/>
      <c r="FBO18" s="8"/>
      <c r="FBR18" s="8"/>
      <c r="FBS18" s="8"/>
      <c r="FBV18" s="8"/>
      <c r="FBW18" s="8"/>
      <c r="FBZ18" s="8"/>
      <c r="FCA18" s="8"/>
      <c r="FCD18" s="8"/>
      <c r="FCE18" s="8"/>
      <c r="FCH18" s="8"/>
      <c r="FCI18" s="8"/>
      <c r="FCL18" s="8"/>
      <c r="FCM18" s="8"/>
      <c r="FCP18" s="8"/>
      <c r="FCQ18" s="8"/>
      <c r="FCT18" s="8"/>
      <c r="FCU18" s="8"/>
      <c r="FCX18" s="8"/>
      <c r="FCY18" s="8"/>
      <c r="FDB18" s="8"/>
      <c r="FDC18" s="8"/>
      <c r="FDF18" s="8"/>
      <c r="FDG18" s="8"/>
      <c r="FDJ18" s="8"/>
      <c r="FDK18" s="8"/>
      <c r="FDN18" s="8"/>
      <c r="FDO18" s="8"/>
      <c r="FDR18" s="8"/>
      <c r="FDS18" s="8"/>
      <c r="FDV18" s="8"/>
      <c r="FDW18" s="8"/>
      <c r="FDZ18" s="8"/>
      <c r="FEA18" s="8"/>
      <c r="FED18" s="8"/>
      <c r="FEE18" s="8"/>
      <c r="FEH18" s="8"/>
      <c r="FEI18" s="8"/>
      <c r="FEL18" s="8"/>
      <c r="FEM18" s="8"/>
      <c r="FEP18" s="8"/>
      <c r="FEQ18" s="8"/>
      <c r="FET18" s="8"/>
      <c r="FEU18" s="8"/>
      <c r="FEX18" s="8"/>
      <c r="FEY18" s="8"/>
      <c r="FFB18" s="8"/>
      <c r="FFC18" s="8"/>
      <c r="FFF18" s="8"/>
      <c r="FFG18" s="8"/>
      <c r="FFJ18" s="8"/>
      <c r="FFK18" s="8"/>
      <c r="FFN18" s="8"/>
      <c r="FFO18" s="8"/>
      <c r="FFR18" s="8"/>
      <c r="FFS18" s="8"/>
      <c r="FFV18" s="8"/>
      <c r="FFW18" s="8"/>
      <c r="FFZ18" s="8"/>
      <c r="FGA18" s="8"/>
      <c r="FGD18" s="8"/>
      <c r="FGE18" s="8"/>
      <c r="FGH18" s="8"/>
      <c r="FGI18" s="8"/>
      <c r="FGL18" s="8"/>
      <c r="FGM18" s="8"/>
      <c r="FGP18" s="8"/>
      <c r="FGQ18" s="8"/>
      <c r="FGT18" s="8"/>
      <c r="FGU18" s="8"/>
      <c r="FGX18" s="8"/>
      <c r="FGY18" s="8"/>
      <c r="FHB18" s="8"/>
      <c r="FHC18" s="8"/>
      <c r="FHF18" s="8"/>
      <c r="FHG18" s="8"/>
      <c r="FHJ18" s="8"/>
      <c r="FHK18" s="8"/>
      <c r="FHN18" s="8"/>
      <c r="FHO18" s="8"/>
      <c r="FHR18" s="8"/>
      <c r="FHS18" s="8"/>
      <c r="FHV18" s="8"/>
      <c r="FHW18" s="8"/>
      <c r="FHZ18" s="8"/>
      <c r="FIA18" s="8"/>
      <c r="FID18" s="8"/>
      <c r="FIE18" s="8"/>
      <c r="FIH18" s="8"/>
      <c r="FII18" s="8"/>
      <c r="FIL18" s="8"/>
      <c r="FIM18" s="8"/>
      <c r="FIP18" s="8"/>
      <c r="FIQ18" s="8"/>
      <c r="FIT18" s="8"/>
      <c r="FIU18" s="8"/>
      <c r="FIX18" s="8"/>
      <c r="FIY18" s="8"/>
      <c r="FJB18" s="8"/>
      <c r="FJC18" s="8"/>
      <c r="FJF18" s="8"/>
      <c r="FJG18" s="8"/>
      <c r="FJJ18" s="8"/>
      <c r="FJK18" s="8"/>
      <c r="FJN18" s="8"/>
      <c r="FJO18" s="8"/>
      <c r="FJR18" s="8"/>
      <c r="FJS18" s="8"/>
      <c r="FJV18" s="8"/>
      <c r="FJW18" s="8"/>
      <c r="FJZ18" s="8"/>
      <c r="FKA18" s="8"/>
      <c r="FKD18" s="8"/>
      <c r="FKE18" s="8"/>
      <c r="FKH18" s="8"/>
      <c r="FKI18" s="8"/>
      <c r="FKL18" s="8"/>
      <c r="FKM18" s="8"/>
      <c r="FKP18" s="8"/>
      <c r="FKQ18" s="8"/>
      <c r="FKT18" s="8"/>
      <c r="FKU18" s="8"/>
      <c r="FKX18" s="8"/>
      <c r="FKY18" s="8"/>
      <c r="FLB18" s="8"/>
      <c r="FLC18" s="8"/>
      <c r="FLF18" s="8"/>
      <c r="FLG18" s="8"/>
      <c r="FLJ18" s="8"/>
      <c r="FLK18" s="8"/>
      <c r="FLN18" s="8"/>
      <c r="FLO18" s="8"/>
      <c r="FLR18" s="8"/>
      <c r="FLS18" s="8"/>
      <c r="FLV18" s="8"/>
      <c r="FLW18" s="8"/>
      <c r="FLZ18" s="8"/>
      <c r="FMA18" s="8"/>
      <c r="FMD18" s="8"/>
      <c r="FME18" s="8"/>
      <c r="FMH18" s="8"/>
      <c r="FMI18" s="8"/>
      <c r="FML18" s="8"/>
      <c r="FMM18" s="8"/>
      <c r="FMP18" s="8"/>
      <c r="FMQ18" s="8"/>
      <c r="FMT18" s="8"/>
      <c r="FMU18" s="8"/>
      <c r="FMX18" s="8"/>
      <c r="FMY18" s="8"/>
      <c r="FNB18" s="8"/>
      <c r="FNC18" s="8"/>
      <c r="FNF18" s="8"/>
      <c r="FNG18" s="8"/>
      <c r="FNJ18" s="8"/>
      <c r="FNK18" s="8"/>
      <c r="FNN18" s="8"/>
      <c r="FNO18" s="8"/>
      <c r="FNR18" s="8"/>
      <c r="FNS18" s="8"/>
      <c r="FNV18" s="8"/>
      <c r="FNW18" s="8"/>
      <c r="FNZ18" s="8"/>
      <c r="FOA18" s="8"/>
      <c r="FOD18" s="8"/>
      <c r="FOE18" s="8"/>
      <c r="FOH18" s="8"/>
      <c r="FOI18" s="8"/>
      <c r="FOL18" s="8"/>
      <c r="FOM18" s="8"/>
      <c r="FOP18" s="8"/>
      <c r="FOQ18" s="8"/>
      <c r="FOT18" s="8"/>
      <c r="FOU18" s="8"/>
      <c r="FOX18" s="8"/>
      <c r="FOY18" s="8"/>
      <c r="FPB18" s="8"/>
      <c r="FPC18" s="8"/>
      <c r="FPF18" s="8"/>
      <c r="FPG18" s="8"/>
      <c r="FPJ18" s="8"/>
      <c r="FPK18" s="8"/>
      <c r="FPN18" s="8"/>
      <c r="FPO18" s="8"/>
      <c r="FPR18" s="8"/>
      <c r="FPS18" s="8"/>
      <c r="FPV18" s="8"/>
      <c r="FPW18" s="8"/>
      <c r="FPZ18" s="8"/>
      <c r="FQA18" s="8"/>
      <c r="FQD18" s="8"/>
      <c r="FQE18" s="8"/>
      <c r="FQH18" s="8"/>
      <c r="FQI18" s="8"/>
      <c r="FQL18" s="8"/>
      <c r="FQM18" s="8"/>
      <c r="FQP18" s="8"/>
      <c r="FQQ18" s="8"/>
      <c r="FQT18" s="8"/>
      <c r="FQU18" s="8"/>
      <c r="FQX18" s="8"/>
      <c r="FQY18" s="8"/>
      <c r="FRB18" s="8"/>
      <c r="FRC18" s="8"/>
      <c r="FRF18" s="8"/>
      <c r="FRG18" s="8"/>
      <c r="FRJ18" s="8"/>
      <c r="FRK18" s="8"/>
      <c r="FRN18" s="8"/>
      <c r="FRO18" s="8"/>
      <c r="FRR18" s="8"/>
      <c r="FRS18" s="8"/>
      <c r="FRV18" s="8"/>
      <c r="FRW18" s="8"/>
      <c r="FRZ18" s="8"/>
      <c r="FSA18" s="8"/>
      <c r="FSD18" s="8"/>
      <c r="FSE18" s="8"/>
      <c r="FSH18" s="8"/>
      <c r="FSI18" s="8"/>
      <c r="FSL18" s="8"/>
      <c r="FSM18" s="8"/>
      <c r="FSP18" s="8"/>
      <c r="FSQ18" s="8"/>
      <c r="FST18" s="8"/>
      <c r="FSU18" s="8"/>
      <c r="FSX18" s="8"/>
      <c r="FSY18" s="8"/>
      <c r="FTB18" s="8"/>
      <c r="FTC18" s="8"/>
      <c r="FTF18" s="8"/>
      <c r="FTG18" s="8"/>
      <c r="FTJ18" s="8"/>
      <c r="FTK18" s="8"/>
      <c r="FTN18" s="8"/>
      <c r="FTO18" s="8"/>
      <c r="FTR18" s="8"/>
      <c r="FTS18" s="8"/>
      <c r="FTV18" s="8"/>
      <c r="FTW18" s="8"/>
      <c r="FTZ18" s="8"/>
      <c r="FUA18" s="8"/>
      <c r="FUD18" s="8"/>
      <c r="FUE18" s="8"/>
      <c r="FUH18" s="8"/>
      <c r="FUI18" s="8"/>
      <c r="FUL18" s="8"/>
      <c r="FUM18" s="8"/>
      <c r="FUP18" s="8"/>
      <c r="FUQ18" s="8"/>
      <c r="FUT18" s="8"/>
      <c r="FUU18" s="8"/>
      <c r="FUX18" s="8"/>
      <c r="FUY18" s="8"/>
      <c r="FVB18" s="8"/>
      <c r="FVC18" s="8"/>
      <c r="FVF18" s="8"/>
      <c r="FVG18" s="8"/>
      <c r="FVJ18" s="8"/>
      <c r="FVK18" s="8"/>
      <c r="FVN18" s="8"/>
      <c r="FVO18" s="8"/>
      <c r="FVR18" s="8"/>
      <c r="FVS18" s="8"/>
      <c r="FVV18" s="8"/>
      <c r="FVW18" s="8"/>
      <c r="FVZ18" s="8"/>
      <c r="FWA18" s="8"/>
      <c r="FWD18" s="8"/>
      <c r="FWE18" s="8"/>
      <c r="FWH18" s="8"/>
      <c r="FWI18" s="8"/>
      <c r="FWL18" s="8"/>
      <c r="FWM18" s="8"/>
      <c r="FWP18" s="8"/>
      <c r="FWQ18" s="8"/>
      <c r="FWT18" s="8"/>
      <c r="FWU18" s="8"/>
      <c r="FWX18" s="8"/>
      <c r="FWY18" s="8"/>
      <c r="FXB18" s="8"/>
      <c r="FXC18" s="8"/>
      <c r="FXF18" s="8"/>
      <c r="FXG18" s="8"/>
      <c r="FXJ18" s="8"/>
      <c r="FXK18" s="8"/>
      <c r="FXN18" s="8"/>
      <c r="FXO18" s="8"/>
      <c r="FXR18" s="8"/>
      <c r="FXS18" s="8"/>
      <c r="FXV18" s="8"/>
      <c r="FXW18" s="8"/>
      <c r="FXZ18" s="8"/>
      <c r="FYA18" s="8"/>
      <c r="FYD18" s="8"/>
      <c r="FYE18" s="8"/>
      <c r="FYH18" s="8"/>
      <c r="FYI18" s="8"/>
      <c r="FYL18" s="8"/>
      <c r="FYM18" s="8"/>
      <c r="FYP18" s="8"/>
      <c r="FYQ18" s="8"/>
      <c r="FYT18" s="8"/>
      <c r="FYU18" s="8"/>
      <c r="FYX18" s="8"/>
      <c r="FYY18" s="8"/>
      <c r="FZB18" s="8"/>
      <c r="FZC18" s="8"/>
      <c r="FZF18" s="8"/>
      <c r="FZG18" s="8"/>
      <c r="FZJ18" s="8"/>
      <c r="FZK18" s="8"/>
      <c r="FZN18" s="8"/>
      <c r="FZO18" s="8"/>
      <c r="FZR18" s="8"/>
      <c r="FZS18" s="8"/>
      <c r="FZV18" s="8"/>
      <c r="FZW18" s="8"/>
      <c r="FZZ18" s="8"/>
      <c r="GAA18" s="8"/>
      <c r="GAD18" s="8"/>
      <c r="GAE18" s="8"/>
      <c r="GAH18" s="8"/>
      <c r="GAI18" s="8"/>
      <c r="GAL18" s="8"/>
      <c r="GAM18" s="8"/>
      <c r="GAP18" s="8"/>
      <c r="GAQ18" s="8"/>
      <c r="GAT18" s="8"/>
      <c r="GAU18" s="8"/>
      <c r="GAX18" s="8"/>
      <c r="GAY18" s="8"/>
      <c r="GBB18" s="8"/>
      <c r="GBC18" s="8"/>
      <c r="GBF18" s="8"/>
      <c r="GBG18" s="8"/>
      <c r="GBJ18" s="8"/>
      <c r="GBK18" s="8"/>
      <c r="GBN18" s="8"/>
      <c r="GBO18" s="8"/>
      <c r="GBR18" s="8"/>
      <c r="GBS18" s="8"/>
      <c r="GBV18" s="8"/>
      <c r="GBW18" s="8"/>
      <c r="GBZ18" s="8"/>
      <c r="GCA18" s="8"/>
      <c r="GCD18" s="8"/>
      <c r="GCE18" s="8"/>
      <c r="GCH18" s="8"/>
      <c r="GCI18" s="8"/>
      <c r="GCL18" s="8"/>
      <c r="GCM18" s="8"/>
      <c r="GCP18" s="8"/>
      <c r="GCQ18" s="8"/>
      <c r="GCT18" s="8"/>
      <c r="GCU18" s="8"/>
      <c r="GCX18" s="8"/>
      <c r="GCY18" s="8"/>
      <c r="GDB18" s="8"/>
      <c r="GDC18" s="8"/>
      <c r="GDF18" s="8"/>
      <c r="GDG18" s="8"/>
      <c r="GDJ18" s="8"/>
      <c r="GDK18" s="8"/>
      <c r="GDN18" s="8"/>
      <c r="GDO18" s="8"/>
      <c r="GDR18" s="8"/>
      <c r="GDS18" s="8"/>
      <c r="GDV18" s="8"/>
      <c r="GDW18" s="8"/>
      <c r="GDZ18" s="8"/>
      <c r="GEA18" s="8"/>
      <c r="GED18" s="8"/>
      <c r="GEE18" s="8"/>
      <c r="GEH18" s="8"/>
      <c r="GEI18" s="8"/>
      <c r="GEL18" s="8"/>
      <c r="GEM18" s="8"/>
      <c r="GEP18" s="8"/>
      <c r="GEQ18" s="8"/>
      <c r="GET18" s="8"/>
      <c r="GEU18" s="8"/>
      <c r="GEX18" s="8"/>
      <c r="GEY18" s="8"/>
      <c r="GFB18" s="8"/>
      <c r="GFC18" s="8"/>
      <c r="GFF18" s="8"/>
      <c r="GFG18" s="8"/>
      <c r="GFJ18" s="8"/>
      <c r="GFK18" s="8"/>
      <c r="GFN18" s="8"/>
      <c r="GFO18" s="8"/>
      <c r="GFR18" s="8"/>
      <c r="GFS18" s="8"/>
      <c r="GFV18" s="8"/>
      <c r="GFW18" s="8"/>
      <c r="GFZ18" s="8"/>
      <c r="GGA18" s="8"/>
      <c r="GGD18" s="8"/>
      <c r="GGE18" s="8"/>
      <c r="GGH18" s="8"/>
      <c r="GGI18" s="8"/>
      <c r="GGL18" s="8"/>
      <c r="GGM18" s="8"/>
      <c r="GGP18" s="8"/>
      <c r="GGQ18" s="8"/>
      <c r="GGT18" s="8"/>
      <c r="GGU18" s="8"/>
      <c r="GGX18" s="8"/>
      <c r="GGY18" s="8"/>
      <c r="GHB18" s="8"/>
      <c r="GHC18" s="8"/>
      <c r="GHF18" s="8"/>
      <c r="GHG18" s="8"/>
      <c r="GHJ18" s="8"/>
      <c r="GHK18" s="8"/>
      <c r="GHN18" s="8"/>
      <c r="GHO18" s="8"/>
      <c r="GHR18" s="8"/>
      <c r="GHS18" s="8"/>
      <c r="GHV18" s="8"/>
      <c r="GHW18" s="8"/>
      <c r="GHZ18" s="8"/>
      <c r="GIA18" s="8"/>
      <c r="GID18" s="8"/>
      <c r="GIE18" s="8"/>
      <c r="GIH18" s="8"/>
      <c r="GII18" s="8"/>
      <c r="GIL18" s="8"/>
      <c r="GIM18" s="8"/>
      <c r="GIP18" s="8"/>
      <c r="GIQ18" s="8"/>
      <c r="GIT18" s="8"/>
      <c r="GIU18" s="8"/>
      <c r="GIX18" s="8"/>
      <c r="GIY18" s="8"/>
      <c r="GJB18" s="8"/>
      <c r="GJC18" s="8"/>
      <c r="GJF18" s="8"/>
      <c r="GJG18" s="8"/>
      <c r="GJJ18" s="8"/>
      <c r="GJK18" s="8"/>
      <c r="GJN18" s="8"/>
      <c r="GJO18" s="8"/>
      <c r="GJR18" s="8"/>
      <c r="GJS18" s="8"/>
      <c r="GJV18" s="8"/>
      <c r="GJW18" s="8"/>
      <c r="GJZ18" s="8"/>
      <c r="GKA18" s="8"/>
      <c r="GKD18" s="8"/>
      <c r="GKE18" s="8"/>
      <c r="GKH18" s="8"/>
      <c r="GKI18" s="8"/>
      <c r="GKL18" s="8"/>
      <c r="GKM18" s="8"/>
      <c r="GKP18" s="8"/>
      <c r="GKQ18" s="8"/>
      <c r="GKT18" s="8"/>
      <c r="GKU18" s="8"/>
      <c r="GKX18" s="8"/>
      <c r="GKY18" s="8"/>
      <c r="GLB18" s="8"/>
      <c r="GLC18" s="8"/>
      <c r="GLF18" s="8"/>
      <c r="GLG18" s="8"/>
      <c r="GLJ18" s="8"/>
      <c r="GLK18" s="8"/>
      <c r="GLN18" s="8"/>
      <c r="GLO18" s="8"/>
      <c r="GLR18" s="8"/>
      <c r="GLS18" s="8"/>
      <c r="GLV18" s="8"/>
      <c r="GLW18" s="8"/>
      <c r="GLZ18" s="8"/>
      <c r="GMA18" s="8"/>
      <c r="GMD18" s="8"/>
      <c r="GME18" s="8"/>
      <c r="GMH18" s="8"/>
      <c r="GMI18" s="8"/>
      <c r="GML18" s="8"/>
      <c r="GMM18" s="8"/>
      <c r="GMP18" s="8"/>
      <c r="GMQ18" s="8"/>
      <c r="GMT18" s="8"/>
      <c r="GMU18" s="8"/>
      <c r="GMX18" s="8"/>
      <c r="GMY18" s="8"/>
      <c r="GNB18" s="8"/>
      <c r="GNC18" s="8"/>
      <c r="GNF18" s="8"/>
      <c r="GNG18" s="8"/>
      <c r="GNJ18" s="8"/>
      <c r="GNK18" s="8"/>
      <c r="GNN18" s="8"/>
      <c r="GNO18" s="8"/>
      <c r="GNR18" s="8"/>
      <c r="GNS18" s="8"/>
      <c r="GNV18" s="8"/>
      <c r="GNW18" s="8"/>
      <c r="GNZ18" s="8"/>
      <c r="GOA18" s="8"/>
      <c r="GOD18" s="8"/>
      <c r="GOE18" s="8"/>
      <c r="GOH18" s="8"/>
      <c r="GOI18" s="8"/>
      <c r="GOL18" s="8"/>
      <c r="GOM18" s="8"/>
      <c r="GOP18" s="8"/>
      <c r="GOQ18" s="8"/>
      <c r="GOT18" s="8"/>
      <c r="GOU18" s="8"/>
      <c r="GOX18" s="8"/>
      <c r="GOY18" s="8"/>
      <c r="GPB18" s="8"/>
      <c r="GPC18" s="8"/>
      <c r="GPF18" s="8"/>
      <c r="GPG18" s="8"/>
      <c r="GPJ18" s="8"/>
      <c r="GPK18" s="8"/>
      <c r="GPN18" s="8"/>
      <c r="GPO18" s="8"/>
      <c r="GPR18" s="8"/>
      <c r="GPS18" s="8"/>
      <c r="GPV18" s="8"/>
      <c r="GPW18" s="8"/>
      <c r="GPZ18" s="8"/>
      <c r="GQA18" s="8"/>
      <c r="GQD18" s="8"/>
      <c r="GQE18" s="8"/>
      <c r="GQH18" s="8"/>
      <c r="GQI18" s="8"/>
      <c r="GQL18" s="8"/>
      <c r="GQM18" s="8"/>
      <c r="GQP18" s="8"/>
      <c r="GQQ18" s="8"/>
      <c r="GQT18" s="8"/>
      <c r="GQU18" s="8"/>
      <c r="GQX18" s="8"/>
      <c r="GQY18" s="8"/>
      <c r="GRB18" s="8"/>
      <c r="GRC18" s="8"/>
      <c r="GRF18" s="8"/>
      <c r="GRG18" s="8"/>
      <c r="GRJ18" s="8"/>
      <c r="GRK18" s="8"/>
      <c r="GRN18" s="8"/>
      <c r="GRO18" s="8"/>
      <c r="GRR18" s="8"/>
      <c r="GRS18" s="8"/>
      <c r="GRV18" s="8"/>
      <c r="GRW18" s="8"/>
      <c r="GRZ18" s="8"/>
      <c r="GSA18" s="8"/>
      <c r="GSD18" s="8"/>
      <c r="GSE18" s="8"/>
      <c r="GSH18" s="8"/>
      <c r="GSI18" s="8"/>
      <c r="GSL18" s="8"/>
      <c r="GSM18" s="8"/>
      <c r="GSP18" s="8"/>
      <c r="GSQ18" s="8"/>
      <c r="GST18" s="8"/>
      <c r="GSU18" s="8"/>
      <c r="GSX18" s="8"/>
      <c r="GSY18" s="8"/>
      <c r="GTB18" s="8"/>
      <c r="GTC18" s="8"/>
      <c r="GTF18" s="8"/>
      <c r="GTG18" s="8"/>
      <c r="GTJ18" s="8"/>
      <c r="GTK18" s="8"/>
      <c r="GTN18" s="8"/>
      <c r="GTO18" s="8"/>
      <c r="GTR18" s="8"/>
      <c r="GTS18" s="8"/>
      <c r="GTV18" s="8"/>
      <c r="GTW18" s="8"/>
      <c r="GTZ18" s="8"/>
      <c r="GUA18" s="8"/>
      <c r="GUD18" s="8"/>
      <c r="GUE18" s="8"/>
      <c r="GUH18" s="8"/>
      <c r="GUI18" s="8"/>
      <c r="GUL18" s="8"/>
      <c r="GUM18" s="8"/>
      <c r="GUP18" s="8"/>
      <c r="GUQ18" s="8"/>
      <c r="GUT18" s="8"/>
      <c r="GUU18" s="8"/>
      <c r="GUX18" s="8"/>
      <c r="GUY18" s="8"/>
      <c r="GVB18" s="8"/>
      <c r="GVC18" s="8"/>
      <c r="GVF18" s="8"/>
      <c r="GVG18" s="8"/>
      <c r="GVJ18" s="8"/>
      <c r="GVK18" s="8"/>
      <c r="GVN18" s="8"/>
      <c r="GVO18" s="8"/>
      <c r="GVR18" s="8"/>
      <c r="GVS18" s="8"/>
      <c r="GVV18" s="8"/>
      <c r="GVW18" s="8"/>
      <c r="GVZ18" s="8"/>
      <c r="GWA18" s="8"/>
      <c r="GWD18" s="8"/>
      <c r="GWE18" s="8"/>
      <c r="GWH18" s="8"/>
      <c r="GWI18" s="8"/>
      <c r="GWL18" s="8"/>
      <c r="GWM18" s="8"/>
      <c r="GWP18" s="8"/>
      <c r="GWQ18" s="8"/>
      <c r="GWT18" s="8"/>
      <c r="GWU18" s="8"/>
      <c r="GWX18" s="8"/>
      <c r="GWY18" s="8"/>
      <c r="GXB18" s="8"/>
      <c r="GXC18" s="8"/>
      <c r="GXF18" s="8"/>
      <c r="GXG18" s="8"/>
      <c r="GXJ18" s="8"/>
      <c r="GXK18" s="8"/>
      <c r="GXN18" s="8"/>
      <c r="GXO18" s="8"/>
      <c r="GXR18" s="8"/>
      <c r="GXS18" s="8"/>
      <c r="GXV18" s="8"/>
      <c r="GXW18" s="8"/>
      <c r="GXZ18" s="8"/>
      <c r="GYA18" s="8"/>
      <c r="GYD18" s="8"/>
      <c r="GYE18" s="8"/>
      <c r="GYH18" s="8"/>
      <c r="GYI18" s="8"/>
      <c r="GYL18" s="8"/>
      <c r="GYM18" s="8"/>
      <c r="GYP18" s="8"/>
      <c r="GYQ18" s="8"/>
      <c r="GYT18" s="8"/>
      <c r="GYU18" s="8"/>
      <c r="GYX18" s="8"/>
      <c r="GYY18" s="8"/>
      <c r="GZB18" s="8"/>
      <c r="GZC18" s="8"/>
      <c r="GZF18" s="8"/>
      <c r="GZG18" s="8"/>
      <c r="GZJ18" s="8"/>
      <c r="GZK18" s="8"/>
      <c r="GZN18" s="8"/>
      <c r="GZO18" s="8"/>
      <c r="GZR18" s="8"/>
      <c r="GZS18" s="8"/>
      <c r="GZV18" s="8"/>
      <c r="GZW18" s="8"/>
      <c r="GZZ18" s="8"/>
      <c r="HAA18" s="8"/>
      <c r="HAD18" s="8"/>
      <c r="HAE18" s="8"/>
      <c r="HAH18" s="8"/>
      <c r="HAI18" s="8"/>
      <c r="HAL18" s="8"/>
      <c r="HAM18" s="8"/>
      <c r="HAP18" s="8"/>
      <c r="HAQ18" s="8"/>
      <c r="HAT18" s="8"/>
      <c r="HAU18" s="8"/>
      <c r="HAX18" s="8"/>
      <c r="HAY18" s="8"/>
      <c r="HBB18" s="8"/>
      <c r="HBC18" s="8"/>
      <c r="HBF18" s="8"/>
      <c r="HBG18" s="8"/>
      <c r="HBJ18" s="8"/>
      <c r="HBK18" s="8"/>
      <c r="HBN18" s="8"/>
      <c r="HBO18" s="8"/>
      <c r="HBR18" s="8"/>
      <c r="HBS18" s="8"/>
      <c r="HBV18" s="8"/>
      <c r="HBW18" s="8"/>
      <c r="HBZ18" s="8"/>
      <c r="HCA18" s="8"/>
      <c r="HCD18" s="8"/>
      <c r="HCE18" s="8"/>
      <c r="HCH18" s="8"/>
      <c r="HCI18" s="8"/>
      <c r="HCL18" s="8"/>
      <c r="HCM18" s="8"/>
      <c r="HCP18" s="8"/>
      <c r="HCQ18" s="8"/>
      <c r="HCT18" s="8"/>
      <c r="HCU18" s="8"/>
      <c r="HCX18" s="8"/>
      <c r="HCY18" s="8"/>
      <c r="HDB18" s="8"/>
      <c r="HDC18" s="8"/>
      <c r="HDF18" s="8"/>
      <c r="HDG18" s="8"/>
      <c r="HDJ18" s="8"/>
      <c r="HDK18" s="8"/>
      <c r="HDN18" s="8"/>
      <c r="HDO18" s="8"/>
      <c r="HDR18" s="8"/>
      <c r="HDS18" s="8"/>
      <c r="HDV18" s="8"/>
      <c r="HDW18" s="8"/>
      <c r="HDZ18" s="8"/>
      <c r="HEA18" s="8"/>
      <c r="HED18" s="8"/>
      <c r="HEE18" s="8"/>
      <c r="HEH18" s="8"/>
      <c r="HEI18" s="8"/>
      <c r="HEL18" s="8"/>
      <c r="HEM18" s="8"/>
      <c r="HEP18" s="8"/>
      <c r="HEQ18" s="8"/>
      <c r="HET18" s="8"/>
      <c r="HEU18" s="8"/>
      <c r="HEX18" s="8"/>
      <c r="HEY18" s="8"/>
      <c r="HFB18" s="8"/>
      <c r="HFC18" s="8"/>
      <c r="HFF18" s="8"/>
      <c r="HFG18" s="8"/>
      <c r="HFJ18" s="8"/>
      <c r="HFK18" s="8"/>
      <c r="HFN18" s="8"/>
      <c r="HFO18" s="8"/>
      <c r="HFR18" s="8"/>
      <c r="HFS18" s="8"/>
      <c r="HFV18" s="8"/>
      <c r="HFW18" s="8"/>
      <c r="HFZ18" s="8"/>
      <c r="HGA18" s="8"/>
      <c r="HGD18" s="8"/>
      <c r="HGE18" s="8"/>
      <c r="HGH18" s="8"/>
      <c r="HGI18" s="8"/>
      <c r="HGL18" s="8"/>
      <c r="HGM18" s="8"/>
      <c r="HGP18" s="8"/>
      <c r="HGQ18" s="8"/>
      <c r="HGT18" s="8"/>
      <c r="HGU18" s="8"/>
      <c r="HGX18" s="8"/>
      <c r="HGY18" s="8"/>
      <c r="HHB18" s="8"/>
      <c r="HHC18" s="8"/>
      <c r="HHF18" s="8"/>
      <c r="HHG18" s="8"/>
      <c r="HHJ18" s="8"/>
      <c r="HHK18" s="8"/>
      <c r="HHN18" s="8"/>
      <c r="HHO18" s="8"/>
      <c r="HHR18" s="8"/>
      <c r="HHS18" s="8"/>
      <c r="HHV18" s="8"/>
      <c r="HHW18" s="8"/>
      <c r="HHZ18" s="8"/>
      <c r="HIA18" s="8"/>
      <c r="HID18" s="8"/>
      <c r="HIE18" s="8"/>
      <c r="HIH18" s="8"/>
      <c r="HII18" s="8"/>
      <c r="HIL18" s="8"/>
      <c r="HIM18" s="8"/>
      <c r="HIP18" s="8"/>
      <c r="HIQ18" s="8"/>
      <c r="HIT18" s="8"/>
      <c r="HIU18" s="8"/>
      <c r="HIX18" s="8"/>
      <c r="HIY18" s="8"/>
      <c r="HJB18" s="8"/>
      <c r="HJC18" s="8"/>
      <c r="HJF18" s="8"/>
      <c r="HJG18" s="8"/>
      <c r="HJJ18" s="8"/>
      <c r="HJK18" s="8"/>
      <c r="HJN18" s="8"/>
      <c r="HJO18" s="8"/>
      <c r="HJR18" s="8"/>
      <c r="HJS18" s="8"/>
      <c r="HJV18" s="8"/>
      <c r="HJW18" s="8"/>
      <c r="HJZ18" s="8"/>
      <c r="HKA18" s="8"/>
      <c r="HKD18" s="8"/>
      <c r="HKE18" s="8"/>
      <c r="HKH18" s="8"/>
      <c r="HKI18" s="8"/>
      <c r="HKL18" s="8"/>
      <c r="HKM18" s="8"/>
      <c r="HKP18" s="8"/>
      <c r="HKQ18" s="8"/>
      <c r="HKT18" s="8"/>
      <c r="HKU18" s="8"/>
      <c r="HKX18" s="8"/>
      <c r="HKY18" s="8"/>
      <c r="HLB18" s="8"/>
      <c r="HLC18" s="8"/>
      <c r="HLF18" s="8"/>
      <c r="HLG18" s="8"/>
      <c r="HLJ18" s="8"/>
      <c r="HLK18" s="8"/>
      <c r="HLN18" s="8"/>
      <c r="HLO18" s="8"/>
      <c r="HLR18" s="8"/>
      <c r="HLS18" s="8"/>
      <c r="HLV18" s="8"/>
      <c r="HLW18" s="8"/>
      <c r="HLZ18" s="8"/>
      <c r="HMA18" s="8"/>
      <c r="HMD18" s="8"/>
      <c r="HME18" s="8"/>
      <c r="HMH18" s="8"/>
      <c r="HMI18" s="8"/>
      <c r="HML18" s="8"/>
      <c r="HMM18" s="8"/>
      <c r="HMP18" s="8"/>
      <c r="HMQ18" s="8"/>
      <c r="HMT18" s="8"/>
      <c r="HMU18" s="8"/>
      <c r="HMX18" s="8"/>
      <c r="HMY18" s="8"/>
      <c r="HNB18" s="8"/>
      <c r="HNC18" s="8"/>
      <c r="HNF18" s="8"/>
      <c r="HNG18" s="8"/>
      <c r="HNJ18" s="8"/>
      <c r="HNK18" s="8"/>
      <c r="HNN18" s="8"/>
      <c r="HNO18" s="8"/>
      <c r="HNR18" s="8"/>
      <c r="HNS18" s="8"/>
      <c r="HNV18" s="8"/>
      <c r="HNW18" s="8"/>
      <c r="HNZ18" s="8"/>
      <c r="HOA18" s="8"/>
      <c r="HOD18" s="8"/>
      <c r="HOE18" s="8"/>
      <c r="HOH18" s="8"/>
      <c r="HOI18" s="8"/>
      <c r="HOL18" s="8"/>
      <c r="HOM18" s="8"/>
      <c r="HOP18" s="8"/>
      <c r="HOQ18" s="8"/>
      <c r="HOT18" s="8"/>
      <c r="HOU18" s="8"/>
      <c r="HOX18" s="8"/>
      <c r="HOY18" s="8"/>
      <c r="HPB18" s="8"/>
      <c r="HPC18" s="8"/>
      <c r="HPF18" s="8"/>
      <c r="HPG18" s="8"/>
      <c r="HPJ18" s="8"/>
      <c r="HPK18" s="8"/>
      <c r="HPN18" s="8"/>
      <c r="HPO18" s="8"/>
      <c r="HPR18" s="8"/>
      <c r="HPS18" s="8"/>
      <c r="HPV18" s="8"/>
      <c r="HPW18" s="8"/>
      <c r="HPZ18" s="8"/>
      <c r="HQA18" s="8"/>
      <c r="HQD18" s="8"/>
      <c r="HQE18" s="8"/>
      <c r="HQH18" s="8"/>
      <c r="HQI18" s="8"/>
      <c r="HQL18" s="8"/>
      <c r="HQM18" s="8"/>
      <c r="HQP18" s="8"/>
      <c r="HQQ18" s="8"/>
      <c r="HQT18" s="8"/>
      <c r="HQU18" s="8"/>
      <c r="HQX18" s="8"/>
      <c r="HQY18" s="8"/>
      <c r="HRB18" s="8"/>
      <c r="HRC18" s="8"/>
      <c r="HRF18" s="8"/>
      <c r="HRG18" s="8"/>
      <c r="HRJ18" s="8"/>
      <c r="HRK18" s="8"/>
      <c r="HRN18" s="8"/>
      <c r="HRO18" s="8"/>
      <c r="HRR18" s="8"/>
      <c r="HRS18" s="8"/>
      <c r="HRV18" s="8"/>
      <c r="HRW18" s="8"/>
      <c r="HRZ18" s="8"/>
      <c r="HSA18" s="8"/>
      <c r="HSD18" s="8"/>
      <c r="HSE18" s="8"/>
      <c r="HSH18" s="8"/>
      <c r="HSI18" s="8"/>
      <c r="HSL18" s="8"/>
      <c r="HSM18" s="8"/>
      <c r="HSP18" s="8"/>
      <c r="HSQ18" s="8"/>
      <c r="HST18" s="8"/>
      <c r="HSU18" s="8"/>
      <c r="HSX18" s="8"/>
      <c r="HSY18" s="8"/>
      <c r="HTB18" s="8"/>
      <c r="HTC18" s="8"/>
      <c r="HTF18" s="8"/>
      <c r="HTG18" s="8"/>
      <c r="HTJ18" s="8"/>
      <c r="HTK18" s="8"/>
      <c r="HTN18" s="8"/>
      <c r="HTO18" s="8"/>
      <c r="HTR18" s="8"/>
      <c r="HTS18" s="8"/>
      <c r="HTV18" s="8"/>
      <c r="HTW18" s="8"/>
      <c r="HTZ18" s="8"/>
      <c r="HUA18" s="8"/>
      <c r="HUD18" s="8"/>
      <c r="HUE18" s="8"/>
      <c r="HUH18" s="8"/>
      <c r="HUI18" s="8"/>
      <c r="HUL18" s="8"/>
      <c r="HUM18" s="8"/>
      <c r="HUP18" s="8"/>
      <c r="HUQ18" s="8"/>
      <c r="HUT18" s="8"/>
      <c r="HUU18" s="8"/>
      <c r="HUX18" s="8"/>
      <c r="HUY18" s="8"/>
      <c r="HVB18" s="8"/>
      <c r="HVC18" s="8"/>
      <c r="HVF18" s="8"/>
      <c r="HVG18" s="8"/>
      <c r="HVJ18" s="8"/>
      <c r="HVK18" s="8"/>
      <c r="HVN18" s="8"/>
      <c r="HVO18" s="8"/>
      <c r="HVR18" s="8"/>
      <c r="HVS18" s="8"/>
      <c r="HVV18" s="8"/>
      <c r="HVW18" s="8"/>
      <c r="HVZ18" s="8"/>
      <c r="HWA18" s="8"/>
      <c r="HWD18" s="8"/>
      <c r="HWE18" s="8"/>
      <c r="HWH18" s="8"/>
      <c r="HWI18" s="8"/>
      <c r="HWL18" s="8"/>
      <c r="HWM18" s="8"/>
      <c r="HWP18" s="8"/>
      <c r="HWQ18" s="8"/>
      <c r="HWT18" s="8"/>
      <c r="HWU18" s="8"/>
      <c r="HWX18" s="8"/>
      <c r="HWY18" s="8"/>
      <c r="HXB18" s="8"/>
      <c r="HXC18" s="8"/>
      <c r="HXF18" s="8"/>
      <c r="HXG18" s="8"/>
      <c r="HXJ18" s="8"/>
      <c r="HXK18" s="8"/>
      <c r="HXN18" s="8"/>
      <c r="HXO18" s="8"/>
      <c r="HXR18" s="8"/>
      <c r="HXS18" s="8"/>
      <c r="HXV18" s="8"/>
      <c r="HXW18" s="8"/>
      <c r="HXZ18" s="8"/>
      <c r="HYA18" s="8"/>
      <c r="HYD18" s="8"/>
      <c r="HYE18" s="8"/>
      <c r="HYH18" s="8"/>
      <c r="HYI18" s="8"/>
      <c r="HYL18" s="8"/>
      <c r="HYM18" s="8"/>
      <c r="HYP18" s="8"/>
      <c r="HYQ18" s="8"/>
      <c r="HYT18" s="8"/>
      <c r="HYU18" s="8"/>
      <c r="HYX18" s="8"/>
      <c r="HYY18" s="8"/>
      <c r="HZB18" s="8"/>
      <c r="HZC18" s="8"/>
      <c r="HZF18" s="8"/>
      <c r="HZG18" s="8"/>
      <c r="HZJ18" s="8"/>
      <c r="HZK18" s="8"/>
      <c r="HZN18" s="8"/>
      <c r="HZO18" s="8"/>
      <c r="HZR18" s="8"/>
      <c r="HZS18" s="8"/>
      <c r="HZV18" s="8"/>
      <c r="HZW18" s="8"/>
      <c r="HZZ18" s="8"/>
      <c r="IAA18" s="8"/>
      <c r="IAD18" s="8"/>
      <c r="IAE18" s="8"/>
      <c r="IAH18" s="8"/>
      <c r="IAI18" s="8"/>
      <c r="IAL18" s="8"/>
      <c r="IAM18" s="8"/>
      <c r="IAP18" s="8"/>
      <c r="IAQ18" s="8"/>
      <c r="IAT18" s="8"/>
      <c r="IAU18" s="8"/>
      <c r="IAX18" s="8"/>
      <c r="IAY18" s="8"/>
      <c r="IBB18" s="8"/>
      <c r="IBC18" s="8"/>
      <c r="IBF18" s="8"/>
      <c r="IBG18" s="8"/>
      <c r="IBJ18" s="8"/>
      <c r="IBK18" s="8"/>
      <c r="IBN18" s="8"/>
      <c r="IBO18" s="8"/>
      <c r="IBR18" s="8"/>
      <c r="IBS18" s="8"/>
      <c r="IBV18" s="8"/>
      <c r="IBW18" s="8"/>
      <c r="IBZ18" s="8"/>
      <c r="ICA18" s="8"/>
      <c r="ICD18" s="8"/>
      <c r="ICE18" s="8"/>
      <c r="ICH18" s="8"/>
      <c r="ICI18" s="8"/>
      <c r="ICL18" s="8"/>
      <c r="ICM18" s="8"/>
      <c r="ICP18" s="8"/>
      <c r="ICQ18" s="8"/>
      <c r="ICT18" s="8"/>
      <c r="ICU18" s="8"/>
      <c r="ICX18" s="8"/>
      <c r="ICY18" s="8"/>
      <c r="IDB18" s="8"/>
      <c r="IDC18" s="8"/>
      <c r="IDF18" s="8"/>
      <c r="IDG18" s="8"/>
      <c r="IDJ18" s="8"/>
      <c r="IDK18" s="8"/>
      <c r="IDN18" s="8"/>
      <c r="IDO18" s="8"/>
      <c r="IDR18" s="8"/>
      <c r="IDS18" s="8"/>
      <c r="IDV18" s="8"/>
      <c r="IDW18" s="8"/>
      <c r="IDZ18" s="8"/>
      <c r="IEA18" s="8"/>
      <c r="IED18" s="8"/>
      <c r="IEE18" s="8"/>
      <c r="IEH18" s="8"/>
      <c r="IEI18" s="8"/>
      <c r="IEL18" s="8"/>
      <c r="IEM18" s="8"/>
      <c r="IEP18" s="8"/>
      <c r="IEQ18" s="8"/>
      <c r="IET18" s="8"/>
      <c r="IEU18" s="8"/>
      <c r="IEX18" s="8"/>
      <c r="IEY18" s="8"/>
      <c r="IFB18" s="8"/>
      <c r="IFC18" s="8"/>
      <c r="IFF18" s="8"/>
      <c r="IFG18" s="8"/>
      <c r="IFJ18" s="8"/>
      <c r="IFK18" s="8"/>
      <c r="IFN18" s="8"/>
      <c r="IFO18" s="8"/>
      <c r="IFR18" s="8"/>
      <c r="IFS18" s="8"/>
      <c r="IFV18" s="8"/>
      <c r="IFW18" s="8"/>
      <c r="IFZ18" s="8"/>
      <c r="IGA18" s="8"/>
      <c r="IGD18" s="8"/>
      <c r="IGE18" s="8"/>
      <c r="IGH18" s="8"/>
      <c r="IGI18" s="8"/>
      <c r="IGL18" s="8"/>
      <c r="IGM18" s="8"/>
      <c r="IGP18" s="8"/>
      <c r="IGQ18" s="8"/>
      <c r="IGT18" s="8"/>
      <c r="IGU18" s="8"/>
      <c r="IGX18" s="8"/>
      <c r="IGY18" s="8"/>
      <c r="IHB18" s="8"/>
      <c r="IHC18" s="8"/>
      <c r="IHF18" s="8"/>
      <c r="IHG18" s="8"/>
      <c r="IHJ18" s="8"/>
      <c r="IHK18" s="8"/>
      <c r="IHN18" s="8"/>
      <c r="IHO18" s="8"/>
      <c r="IHR18" s="8"/>
      <c r="IHS18" s="8"/>
      <c r="IHV18" s="8"/>
      <c r="IHW18" s="8"/>
      <c r="IHZ18" s="8"/>
      <c r="IIA18" s="8"/>
      <c r="IID18" s="8"/>
      <c r="IIE18" s="8"/>
      <c r="IIH18" s="8"/>
      <c r="III18" s="8"/>
      <c r="IIL18" s="8"/>
      <c r="IIM18" s="8"/>
      <c r="IIP18" s="8"/>
      <c r="IIQ18" s="8"/>
      <c r="IIT18" s="8"/>
      <c r="IIU18" s="8"/>
      <c r="IIX18" s="8"/>
      <c r="IIY18" s="8"/>
      <c r="IJB18" s="8"/>
      <c r="IJC18" s="8"/>
      <c r="IJF18" s="8"/>
      <c r="IJG18" s="8"/>
      <c r="IJJ18" s="8"/>
      <c r="IJK18" s="8"/>
      <c r="IJN18" s="8"/>
      <c r="IJO18" s="8"/>
      <c r="IJR18" s="8"/>
      <c r="IJS18" s="8"/>
      <c r="IJV18" s="8"/>
      <c r="IJW18" s="8"/>
      <c r="IJZ18" s="8"/>
      <c r="IKA18" s="8"/>
      <c r="IKD18" s="8"/>
      <c r="IKE18" s="8"/>
      <c r="IKH18" s="8"/>
      <c r="IKI18" s="8"/>
      <c r="IKL18" s="8"/>
      <c r="IKM18" s="8"/>
      <c r="IKP18" s="8"/>
      <c r="IKQ18" s="8"/>
      <c r="IKT18" s="8"/>
      <c r="IKU18" s="8"/>
      <c r="IKX18" s="8"/>
      <c r="IKY18" s="8"/>
      <c r="ILB18" s="8"/>
      <c r="ILC18" s="8"/>
      <c r="ILF18" s="8"/>
      <c r="ILG18" s="8"/>
      <c r="ILJ18" s="8"/>
      <c r="ILK18" s="8"/>
      <c r="ILN18" s="8"/>
      <c r="ILO18" s="8"/>
      <c r="ILR18" s="8"/>
      <c r="ILS18" s="8"/>
      <c r="ILV18" s="8"/>
      <c r="ILW18" s="8"/>
      <c r="ILZ18" s="8"/>
      <c r="IMA18" s="8"/>
      <c r="IMD18" s="8"/>
      <c r="IME18" s="8"/>
      <c r="IMH18" s="8"/>
      <c r="IMI18" s="8"/>
      <c r="IML18" s="8"/>
      <c r="IMM18" s="8"/>
      <c r="IMP18" s="8"/>
      <c r="IMQ18" s="8"/>
      <c r="IMT18" s="8"/>
      <c r="IMU18" s="8"/>
      <c r="IMX18" s="8"/>
      <c r="IMY18" s="8"/>
      <c r="INB18" s="8"/>
      <c r="INC18" s="8"/>
      <c r="INF18" s="8"/>
      <c r="ING18" s="8"/>
      <c r="INJ18" s="8"/>
      <c r="INK18" s="8"/>
      <c r="INN18" s="8"/>
      <c r="INO18" s="8"/>
      <c r="INR18" s="8"/>
      <c r="INS18" s="8"/>
      <c r="INV18" s="8"/>
      <c r="INW18" s="8"/>
      <c r="INZ18" s="8"/>
      <c r="IOA18" s="8"/>
      <c r="IOD18" s="8"/>
      <c r="IOE18" s="8"/>
      <c r="IOH18" s="8"/>
      <c r="IOI18" s="8"/>
      <c r="IOL18" s="8"/>
      <c r="IOM18" s="8"/>
      <c r="IOP18" s="8"/>
      <c r="IOQ18" s="8"/>
      <c r="IOT18" s="8"/>
      <c r="IOU18" s="8"/>
      <c r="IOX18" s="8"/>
      <c r="IOY18" s="8"/>
      <c r="IPB18" s="8"/>
      <c r="IPC18" s="8"/>
      <c r="IPF18" s="8"/>
      <c r="IPG18" s="8"/>
      <c r="IPJ18" s="8"/>
      <c r="IPK18" s="8"/>
      <c r="IPN18" s="8"/>
      <c r="IPO18" s="8"/>
      <c r="IPR18" s="8"/>
      <c r="IPS18" s="8"/>
      <c r="IPV18" s="8"/>
      <c r="IPW18" s="8"/>
      <c r="IPZ18" s="8"/>
      <c r="IQA18" s="8"/>
      <c r="IQD18" s="8"/>
      <c r="IQE18" s="8"/>
      <c r="IQH18" s="8"/>
      <c r="IQI18" s="8"/>
      <c r="IQL18" s="8"/>
      <c r="IQM18" s="8"/>
      <c r="IQP18" s="8"/>
      <c r="IQQ18" s="8"/>
      <c r="IQT18" s="8"/>
      <c r="IQU18" s="8"/>
      <c r="IQX18" s="8"/>
      <c r="IQY18" s="8"/>
      <c r="IRB18" s="8"/>
      <c r="IRC18" s="8"/>
      <c r="IRF18" s="8"/>
      <c r="IRG18" s="8"/>
      <c r="IRJ18" s="8"/>
      <c r="IRK18" s="8"/>
      <c r="IRN18" s="8"/>
      <c r="IRO18" s="8"/>
      <c r="IRR18" s="8"/>
      <c r="IRS18" s="8"/>
      <c r="IRV18" s="8"/>
      <c r="IRW18" s="8"/>
      <c r="IRZ18" s="8"/>
      <c r="ISA18" s="8"/>
      <c r="ISD18" s="8"/>
      <c r="ISE18" s="8"/>
      <c r="ISH18" s="8"/>
      <c r="ISI18" s="8"/>
      <c r="ISL18" s="8"/>
      <c r="ISM18" s="8"/>
      <c r="ISP18" s="8"/>
      <c r="ISQ18" s="8"/>
      <c r="IST18" s="8"/>
      <c r="ISU18" s="8"/>
      <c r="ISX18" s="8"/>
      <c r="ISY18" s="8"/>
      <c r="ITB18" s="8"/>
      <c r="ITC18" s="8"/>
      <c r="ITF18" s="8"/>
      <c r="ITG18" s="8"/>
      <c r="ITJ18" s="8"/>
      <c r="ITK18" s="8"/>
      <c r="ITN18" s="8"/>
      <c r="ITO18" s="8"/>
      <c r="ITR18" s="8"/>
      <c r="ITS18" s="8"/>
      <c r="ITV18" s="8"/>
      <c r="ITW18" s="8"/>
      <c r="ITZ18" s="8"/>
      <c r="IUA18" s="8"/>
      <c r="IUD18" s="8"/>
      <c r="IUE18" s="8"/>
      <c r="IUH18" s="8"/>
      <c r="IUI18" s="8"/>
      <c r="IUL18" s="8"/>
      <c r="IUM18" s="8"/>
      <c r="IUP18" s="8"/>
      <c r="IUQ18" s="8"/>
      <c r="IUT18" s="8"/>
      <c r="IUU18" s="8"/>
      <c r="IUX18" s="8"/>
      <c r="IUY18" s="8"/>
      <c r="IVB18" s="8"/>
      <c r="IVC18" s="8"/>
      <c r="IVF18" s="8"/>
      <c r="IVG18" s="8"/>
      <c r="IVJ18" s="8"/>
      <c r="IVK18" s="8"/>
      <c r="IVN18" s="8"/>
      <c r="IVO18" s="8"/>
      <c r="IVR18" s="8"/>
      <c r="IVS18" s="8"/>
      <c r="IVV18" s="8"/>
      <c r="IVW18" s="8"/>
      <c r="IVZ18" s="8"/>
      <c r="IWA18" s="8"/>
      <c r="IWD18" s="8"/>
      <c r="IWE18" s="8"/>
      <c r="IWH18" s="8"/>
      <c r="IWI18" s="8"/>
      <c r="IWL18" s="8"/>
      <c r="IWM18" s="8"/>
      <c r="IWP18" s="8"/>
      <c r="IWQ18" s="8"/>
      <c r="IWT18" s="8"/>
      <c r="IWU18" s="8"/>
      <c r="IWX18" s="8"/>
      <c r="IWY18" s="8"/>
      <c r="IXB18" s="8"/>
      <c r="IXC18" s="8"/>
      <c r="IXF18" s="8"/>
      <c r="IXG18" s="8"/>
      <c r="IXJ18" s="8"/>
      <c r="IXK18" s="8"/>
      <c r="IXN18" s="8"/>
      <c r="IXO18" s="8"/>
      <c r="IXR18" s="8"/>
      <c r="IXS18" s="8"/>
      <c r="IXV18" s="8"/>
      <c r="IXW18" s="8"/>
      <c r="IXZ18" s="8"/>
      <c r="IYA18" s="8"/>
      <c r="IYD18" s="8"/>
      <c r="IYE18" s="8"/>
      <c r="IYH18" s="8"/>
      <c r="IYI18" s="8"/>
      <c r="IYL18" s="8"/>
      <c r="IYM18" s="8"/>
      <c r="IYP18" s="8"/>
      <c r="IYQ18" s="8"/>
      <c r="IYT18" s="8"/>
      <c r="IYU18" s="8"/>
      <c r="IYX18" s="8"/>
      <c r="IYY18" s="8"/>
      <c r="IZB18" s="8"/>
      <c r="IZC18" s="8"/>
      <c r="IZF18" s="8"/>
      <c r="IZG18" s="8"/>
      <c r="IZJ18" s="8"/>
      <c r="IZK18" s="8"/>
      <c r="IZN18" s="8"/>
      <c r="IZO18" s="8"/>
      <c r="IZR18" s="8"/>
      <c r="IZS18" s="8"/>
      <c r="IZV18" s="8"/>
      <c r="IZW18" s="8"/>
      <c r="IZZ18" s="8"/>
      <c r="JAA18" s="8"/>
      <c r="JAD18" s="8"/>
      <c r="JAE18" s="8"/>
      <c r="JAH18" s="8"/>
      <c r="JAI18" s="8"/>
      <c r="JAL18" s="8"/>
      <c r="JAM18" s="8"/>
      <c r="JAP18" s="8"/>
      <c r="JAQ18" s="8"/>
      <c r="JAT18" s="8"/>
      <c r="JAU18" s="8"/>
      <c r="JAX18" s="8"/>
      <c r="JAY18" s="8"/>
      <c r="JBB18" s="8"/>
      <c r="JBC18" s="8"/>
      <c r="JBF18" s="8"/>
      <c r="JBG18" s="8"/>
      <c r="JBJ18" s="8"/>
      <c r="JBK18" s="8"/>
      <c r="JBN18" s="8"/>
      <c r="JBO18" s="8"/>
      <c r="JBR18" s="8"/>
      <c r="JBS18" s="8"/>
      <c r="JBV18" s="8"/>
      <c r="JBW18" s="8"/>
      <c r="JBZ18" s="8"/>
      <c r="JCA18" s="8"/>
      <c r="JCD18" s="8"/>
      <c r="JCE18" s="8"/>
      <c r="JCH18" s="8"/>
      <c r="JCI18" s="8"/>
      <c r="JCL18" s="8"/>
      <c r="JCM18" s="8"/>
      <c r="JCP18" s="8"/>
      <c r="JCQ18" s="8"/>
      <c r="JCT18" s="8"/>
      <c r="JCU18" s="8"/>
      <c r="JCX18" s="8"/>
      <c r="JCY18" s="8"/>
      <c r="JDB18" s="8"/>
      <c r="JDC18" s="8"/>
      <c r="JDF18" s="8"/>
      <c r="JDG18" s="8"/>
      <c r="JDJ18" s="8"/>
      <c r="JDK18" s="8"/>
      <c r="JDN18" s="8"/>
      <c r="JDO18" s="8"/>
      <c r="JDR18" s="8"/>
      <c r="JDS18" s="8"/>
      <c r="JDV18" s="8"/>
      <c r="JDW18" s="8"/>
      <c r="JDZ18" s="8"/>
      <c r="JEA18" s="8"/>
      <c r="JED18" s="8"/>
      <c r="JEE18" s="8"/>
      <c r="JEH18" s="8"/>
      <c r="JEI18" s="8"/>
      <c r="JEL18" s="8"/>
      <c r="JEM18" s="8"/>
      <c r="JEP18" s="8"/>
      <c r="JEQ18" s="8"/>
      <c r="JET18" s="8"/>
      <c r="JEU18" s="8"/>
      <c r="JEX18" s="8"/>
      <c r="JEY18" s="8"/>
      <c r="JFB18" s="8"/>
      <c r="JFC18" s="8"/>
      <c r="JFF18" s="8"/>
      <c r="JFG18" s="8"/>
      <c r="JFJ18" s="8"/>
      <c r="JFK18" s="8"/>
      <c r="JFN18" s="8"/>
      <c r="JFO18" s="8"/>
      <c r="JFR18" s="8"/>
      <c r="JFS18" s="8"/>
      <c r="JFV18" s="8"/>
      <c r="JFW18" s="8"/>
      <c r="JFZ18" s="8"/>
      <c r="JGA18" s="8"/>
      <c r="JGD18" s="8"/>
      <c r="JGE18" s="8"/>
      <c r="JGH18" s="8"/>
      <c r="JGI18" s="8"/>
      <c r="JGL18" s="8"/>
      <c r="JGM18" s="8"/>
      <c r="JGP18" s="8"/>
      <c r="JGQ18" s="8"/>
      <c r="JGT18" s="8"/>
      <c r="JGU18" s="8"/>
      <c r="JGX18" s="8"/>
      <c r="JGY18" s="8"/>
      <c r="JHB18" s="8"/>
      <c r="JHC18" s="8"/>
      <c r="JHF18" s="8"/>
      <c r="JHG18" s="8"/>
      <c r="JHJ18" s="8"/>
      <c r="JHK18" s="8"/>
      <c r="JHN18" s="8"/>
      <c r="JHO18" s="8"/>
      <c r="JHR18" s="8"/>
      <c r="JHS18" s="8"/>
      <c r="JHV18" s="8"/>
      <c r="JHW18" s="8"/>
      <c r="JHZ18" s="8"/>
      <c r="JIA18" s="8"/>
      <c r="JID18" s="8"/>
      <c r="JIE18" s="8"/>
      <c r="JIH18" s="8"/>
      <c r="JII18" s="8"/>
      <c r="JIL18" s="8"/>
      <c r="JIM18" s="8"/>
      <c r="JIP18" s="8"/>
      <c r="JIQ18" s="8"/>
      <c r="JIT18" s="8"/>
      <c r="JIU18" s="8"/>
      <c r="JIX18" s="8"/>
      <c r="JIY18" s="8"/>
      <c r="JJB18" s="8"/>
      <c r="JJC18" s="8"/>
      <c r="JJF18" s="8"/>
      <c r="JJG18" s="8"/>
      <c r="JJJ18" s="8"/>
      <c r="JJK18" s="8"/>
      <c r="JJN18" s="8"/>
      <c r="JJO18" s="8"/>
      <c r="JJR18" s="8"/>
      <c r="JJS18" s="8"/>
      <c r="JJV18" s="8"/>
      <c r="JJW18" s="8"/>
      <c r="JJZ18" s="8"/>
      <c r="JKA18" s="8"/>
      <c r="JKD18" s="8"/>
      <c r="JKE18" s="8"/>
      <c r="JKH18" s="8"/>
      <c r="JKI18" s="8"/>
      <c r="JKL18" s="8"/>
      <c r="JKM18" s="8"/>
      <c r="JKP18" s="8"/>
      <c r="JKQ18" s="8"/>
      <c r="JKT18" s="8"/>
      <c r="JKU18" s="8"/>
      <c r="JKX18" s="8"/>
      <c r="JKY18" s="8"/>
      <c r="JLB18" s="8"/>
      <c r="JLC18" s="8"/>
      <c r="JLF18" s="8"/>
      <c r="JLG18" s="8"/>
      <c r="JLJ18" s="8"/>
      <c r="JLK18" s="8"/>
      <c r="JLN18" s="8"/>
      <c r="JLO18" s="8"/>
      <c r="JLR18" s="8"/>
      <c r="JLS18" s="8"/>
      <c r="JLV18" s="8"/>
      <c r="JLW18" s="8"/>
      <c r="JLZ18" s="8"/>
      <c r="JMA18" s="8"/>
      <c r="JMD18" s="8"/>
      <c r="JME18" s="8"/>
      <c r="JMH18" s="8"/>
      <c r="JMI18" s="8"/>
      <c r="JML18" s="8"/>
      <c r="JMM18" s="8"/>
      <c r="JMP18" s="8"/>
      <c r="JMQ18" s="8"/>
      <c r="JMT18" s="8"/>
      <c r="JMU18" s="8"/>
      <c r="JMX18" s="8"/>
      <c r="JMY18" s="8"/>
      <c r="JNB18" s="8"/>
      <c r="JNC18" s="8"/>
      <c r="JNF18" s="8"/>
      <c r="JNG18" s="8"/>
      <c r="JNJ18" s="8"/>
      <c r="JNK18" s="8"/>
      <c r="JNN18" s="8"/>
      <c r="JNO18" s="8"/>
      <c r="JNR18" s="8"/>
      <c r="JNS18" s="8"/>
      <c r="JNV18" s="8"/>
      <c r="JNW18" s="8"/>
      <c r="JNZ18" s="8"/>
      <c r="JOA18" s="8"/>
      <c r="JOD18" s="8"/>
      <c r="JOE18" s="8"/>
      <c r="JOH18" s="8"/>
      <c r="JOI18" s="8"/>
      <c r="JOL18" s="8"/>
      <c r="JOM18" s="8"/>
      <c r="JOP18" s="8"/>
      <c r="JOQ18" s="8"/>
      <c r="JOT18" s="8"/>
      <c r="JOU18" s="8"/>
      <c r="JOX18" s="8"/>
      <c r="JOY18" s="8"/>
      <c r="JPB18" s="8"/>
      <c r="JPC18" s="8"/>
      <c r="JPF18" s="8"/>
      <c r="JPG18" s="8"/>
      <c r="JPJ18" s="8"/>
      <c r="JPK18" s="8"/>
      <c r="JPN18" s="8"/>
      <c r="JPO18" s="8"/>
      <c r="JPR18" s="8"/>
      <c r="JPS18" s="8"/>
      <c r="JPV18" s="8"/>
      <c r="JPW18" s="8"/>
      <c r="JPZ18" s="8"/>
      <c r="JQA18" s="8"/>
      <c r="JQD18" s="8"/>
      <c r="JQE18" s="8"/>
      <c r="JQH18" s="8"/>
      <c r="JQI18" s="8"/>
      <c r="JQL18" s="8"/>
      <c r="JQM18" s="8"/>
      <c r="JQP18" s="8"/>
      <c r="JQQ18" s="8"/>
      <c r="JQT18" s="8"/>
      <c r="JQU18" s="8"/>
      <c r="JQX18" s="8"/>
      <c r="JQY18" s="8"/>
      <c r="JRB18" s="8"/>
      <c r="JRC18" s="8"/>
      <c r="JRF18" s="8"/>
      <c r="JRG18" s="8"/>
      <c r="JRJ18" s="8"/>
      <c r="JRK18" s="8"/>
      <c r="JRN18" s="8"/>
      <c r="JRO18" s="8"/>
      <c r="JRR18" s="8"/>
      <c r="JRS18" s="8"/>
      <c r="JRV18" s="8"/>
      <c r="JRW18" s="8"/>
      <c r="JRZ18" s="8"/>
      <c r="JSA18" s="8"/>
      <c r="JSD18" s="8"/>
      <c r="JSE18" s="8"/>
      <c r="JSH18" s="8"/>
      <c r="JSI18" s="8"/>
      <c r="JSL18" s="8"/>
      <c r="JSM18" s="8"/>
      <c r="JSP18" s="8"/>
      <c r="JSQ18" s="8"/>
      <c r="JST18" s="8"/>
      <c r="JSU18" s="8"/>
      <c r="JSX18" s="8"/>
      <c r="JSY18" s="8"/>
      <c r="JTB18" s="8"/>
      <c r="JTC18" s="8"/>
      <c r="JTF18" s="8"/>
      <c r="JTG18" s="8"/>
      <c r="JTJ18" s="8"/>
      <c r="JTK18" s="8"/>
      <c r="JTN18" s="8"/>
      <c r="JTO18" s="8"/>
      <c r="JTR18" s="8"/>
      <c r="JTS18" s="8"/>
      <c r="JTV18" s="8"/>
      <c r="JTW18" s="8"/>
      <c r="JTZ18" s="8"/>
      <c r="JUA18" s="8"/>
      <c r="JUD18" s="8"/>
      <c r="JUE18" s="8"/>
      <c r="JUH18" s="8"/>
      <c r="JUI18" s="8"/>
      <c r="JUL18" s="8"/>
      <c r="JUM18" s="8"/>
      <c r="JUP18" s="8"/>
      <c r="JUQ18" s="8"/>
      <c r="JUT18" s="8"/>
      <c r="JUU18" s="8"/>
      <c r="JUX18" s="8"/>
      <c r="JUY18" s="8"/>
      <c r="JVB18" s="8"/>
      <c r="JVC18" s="8"/>
      <c r="JVF18" s="8"/>
      <c r="JVG18" s="8"/>
      <c r="JVJ18" s="8"/>
      <c r="JVK18" s="8"/>
      <c r="JVN18" s="8"/>
      <c r="JVO18" s="8"/>
      <c r="JVR18" s="8"/>
      <c r="JVS18" s="8"/>
      <c r="JVV18" s="8"/>
      <c r="JVW18" s="8"/>
      <c r="JVZ18" s="8"/>
      <c r="JWA18" s="8"/>
      <c r="JWD18" s="8"/>
      <c r="JWE18" s="8"/>
      <c r="JWH18" s="8"/>
      <c r="JWI18" s="8"/>
      <c r="JWL18" s="8"/>
      <c r="JWM18" s="8"/>
      <c r="JWP18" s="8"/>
      <c r="JWQ18" s="8"/>
      <c r="JWT18" s="8"/>
      <c r="JWU18" s="8"/>
      <c r="JWX18" s="8"/>
      <c r="JWY18" s="8"/>
      <c r="JXB18" s="8"/>
      <c r="JXC18" s="8"/>
      <c r="JXF18" s="8"/>
      <c r="JXG18" s="8"/>
      <c r="JXJ18" s="8"/>
      <c r="JXK18" s="8"/>
      <c r="JXN18" s="8"/>
      <c r="JXO18" s="8"/>
      <c r="JXR18" s="8"/>
      <c r="JXS18" s="8"/>
      <c r="JXV18" s="8"/>
      <c r="JXW18" s="8"/>
      <c r="JXZ18" s="8"/>
      <c r="JYA18" s="8"/>
      <c r="JYD18" s="8"/>
      <c r="JYE18" s="8"/>
      <c r="JYH18" s="8"/>
      <c r="JYI18" s="8"/>
      <c r="JYL18" s="8"/>
      <c r="JYM18" s="8"/>
      <c r="JYP18" s="8"/>
      <c r="JYQ18" s="8"/>
      <c r="JYT18" s="8"/>
      <c r="JYU18" s="8"/>
      <c r="JYX18" s="8"/>
      <c r="JYY18" s="8"/>
      <c r="JZB18" s="8"/>
      <c r="JZC18" s="8"/>
      <c r="JZF18" s="8"/>
      <c r="JZG18" s="8"/>
      <c r="JZJ18" s="8"/>
      <c r="JZK18" s="8"/>
      <c r="JZN18" s="8"/>
      <c r="JZO18" s="8"/>
      <c r="JZR18" s="8"/>
      <c r="JZS18" s="8"/>
      <c r="JZV18" s="8"/>
      <c r="JZW18" s="8"/>
      <c r="JZZ18" s="8"/>
      <c r="KAA18" s="8"/>
      <c r="KAD18" s="8"/>
      <c r="KAE18" s="8"/>
      <c r="KAH18" s="8"/>
      <c r="KAI18" s="8"/>
      <c r="KAL18" s="8"/>
      <c r="KAM18" s="8"/>
      <c r="KAP18" s="8"/>
      <c r="KAQ18" s="8"/>
      <c r="KAT18" s="8"/>
      <c r="KAU18" s="8"/>
      <c r="KAX18" s="8"/>
      <c r="KAY18" s="8"/>
      <c r="KBB18" s="8"/>
      <c r="KBC18" s="8"/>
      <c r="KBF18" s="8"/>
      <c r="KBG18" s="8"/>
      <c r="KBJ18" s="8"/>
      <c r="KBK18" s="8"/>
      <c r="KBN18" s="8"/>
      <c r="KBO18" s="8"/>
      <c r="KBR18" s="8"/>
      <c r="KBS18" s="8"/>
      <c r="KBV18" s="8"/>
      <c r="KBW18" s="8"/>
      <c r="KBZ18" s="8"/>
      <c r="KCA18" s="8"/>
      <c r="KCD18" s="8"/>
      <c r="KCE18" s="8"/>
      <c r="KCH18" s="8"/>
      <c r="KCI18" s="8"/>
      <c r="KCL18" s="8"/>
      <c r="KCM18" s="8"/>
      <c r="KCP18" s="8"/>
      <c r="KCQ18" s="8"/>
      <c r="KCT18" s="8"/>
      <c r="KCU18" s="8"/>
      <c r="KCX18" s="8"/>
      <c r="KCY18" s="8"/>
      <c r="KDB18" s="8"/>
      <c r="KDC18" s="8"/>
      <c r="KDF18" s="8"/>
      <c r="KDG18" s="8"/>
      <c r="KDJ18" s="8"/>
      <c r="KDK18" s="8"/>
      <c r="KDN18" s="8"/>
      <c r="KDO18" s="8"/>
      <c r="KDR18" s="8"/>
      <c r="KDS18" s="8"/>
      <c r="KDV18" s="8"/>
      <c r="KDW18" s="8"/>
      <c r="KDZ18" s="8"/>
      <c r="KEA18" s="8"/>
      <c r="KED18" s="8"/>
      <c r="KEE18" s="8"/>
      <c r="KEH18" s="8"/>
      <c r="KEI18" s="8"/>
      <c r="KEL18" s="8"/>
      <c r="KEM18" s="8"/>
      <c r="KEP18" s="8"/>
      <c r="KEQ18" s="8"/>
      <c r="KET18" s="8"/>
      <c r="KEU18" s="8"/>
      <c r="KEX18" s="8"/>
      <c r="KEY18" s="8"/>
      <c r="KFB18" s="8"/>
      <c r="KFC18" s="8"/>
      <c r="KFF18" s="8"/>
      <c r="KFG18" s="8"/>
      <c r="KFJ18" s="8"/>
      <c r="KFK18" s="8"/>
      <c r="KFN18" s="8"/>
      <c r="KFO18" s="8"/>
      <c r="KFR18" s="8"/>
      <c r="KFS18" s="8"/>
      <c r="KFV18" s="8"/>
      <c r="KFW18" s="8"/>
      <c r="KFZ18" s="8"/>
      <c r="KGA18" s="8"/>
      <c r="KGD18" s="8"/>
      <c r="KGE18" s="8"/>
      <c r="KGH18" s="8"/>
      <c r="KGI18" s="8"/>
      <c r="KGL18" s="8"/>
      <c r="KGM18" s="8"/>
      <c r="KGP18" s="8"/>
      <c r="KGQ18" s="8"/>
      <c r="KGT18" s="8"/>
      <c r="KGU18" s="8"/>
      <c r="KGX18" s="8"/>
      <c r="KGY18" s="8"/>
      <c r="KHB18" s="8"/>
      <c r="KHC18" s="8"/>
      <c r="KHF18" s="8"/>
      <c r="KHG18" s="8"/>
      <c r="KHJ18" s="8"/>
      <c r="KHK18" s="8"/>
      <c r="KHN18" s="8"/>
      <c r="KHO18" s="8"/>
      <c r="KHR18" s="8"/>
      <c r="KHS18" s="8"/>
      <c r="KHV18" s="8"/>
      <c r="KHW18" s="8"/>
      <c r="KHZ18" s="8"/>
      <c r="KIA18" s="8"/>
      <c r="KID18" s="8"/>
      <c r="KIE18" s="8"/>
      <c r="KIH18" s="8"/>
      <c r="KII18" s="8"/>
      <c r="KIL18" s="8"/>
      <c r="KIM18" s="8"/>
      <c r="KIP18" s="8"/>
      <c r="KIQ18" s="8"/>
      <c r="KIT18" s="8"/>
      <c r="KIU18" s="8"/>
      <c r="KIX18" s="8"/>
      <c r="KIY18" s="8"/>
      <c r="KJB18" s="8"/>
      <c r="KJC18" s="8"/>
      <c r="KJF18" s="8"/>
      <c r="KJG18" s="8"/>
      <c r="KJJ18" s="8"/>
      <c r="KJK18" s="8"/>
      <c r="KJN18" s="8"/>
      <c r="KJO18" s="8"/>
      <c r="KJR18" s="8"/>
      <c r="KJS18" s="8"/>
      <c r="KJV18" s="8"/>
      <c r="KJW18" s="8"/>
      <c r="KJZ18" s="8"/>
      <c r="KKA18" s="8"/>
      <c r="KKD18" s="8"/>
      <c r="KKE18" s="8"/>
      <c r="KKH18" s="8"/>
      <c r="KKI18" s="8"/>
      <c r="KKL18" s="8"/>
      <c r="KKM18" s="8"/>
      <c r="KKP18" s="8"/>
      <c r="KKQ18" s="8"/>
      <c r="KKT18" s="8"/>
      <c r="KKU18" s="8"/>
      <c r="KKX18" s="8"/>
      <c r="KKY18" s="8"/>
      <c r="KLB18" s="8"/>
      <c r="KLC18" s="8"/>
      <c r="KLF18" s="8"/>
      <c r="KLG18" s="8"/>
      <c r="KLJ18" s="8"/>
      <c r="KLK18" s="8"/>
      <c r="KLN18" s="8"/>
      <c r="KLO18" s="8"/>
      <c r="KLR18" s="8"/>
      <c r="KLS18" s="8"/>
      <c r="KLV18" s="8"/>
      <c r="KLW18" s="8"/>
      <c r="KLZ18" s="8"/>
      <c r="KMA18" s="8"/>
      <c r="KMD18" s="8"/>
      <c r="KME18" s="8"/>
      <c r="KMH18" s="8"/>
      <c r="KMI18" s="8"/>
      <c r="KML18" s="8"/>
      <c r="KMM18" s="8"/>
      <c r="KMP18" s="8"/>
      <c r="KMQ18" s="8"/>
      <c r="KMT18" s="8"/>
      <c r="KMU18" s="8"/>
      <c r="KMX18" s="8"/>
      <c r="KMY18" s="8"/>
      <c r="KNB18" s="8"/>
      <c r="KNC18" s="8"/>
      <c r="KNF18" s="8"/>
      <c r="KNG18" s="8"/>
      <c r="KNJ18" s="8"/>
      <c r="KNK18" s="8"/>
      <c r="KNN18" s="8"/>
      <c r="KNO18" s="8"/>
      <c r="KNR18" s="8"/>
      <c r="KNS18" s="8"/>
      <c r="KNV18" s="8"/>
      <c r="KNW18" s="8"/>
      <c r="KNZ18" s="8"/>
      <c r="KOA18" s="8"/>
      <c r="KOD18" s="8"/>
      <c r="KOE18" s="8"/>
      <c r="KOH18" s="8"/>
      <c r="KOI18" s="8"/>
      <c r="KOL18" s="8"/>
      <c r="KOM18" s="8"/>
      <c r="KOP18" s="8"/>
      <c r="KOQ18" s="8"/>
      <c r="KOT18" s="8"/>
      <c r="KOU18" s="8"/>
      <c r="KOX18" s="8"/>
      <c r="KOY18" s="8"/>
      <c r="KPB18" s="8"/>
      <c r="KPC18" s="8"/>
      <c r="KPF18" s="8"/>
      <c r="KPG18" s="8"/>
      <c r="KPJ18" s="8"/>
      <c r="KPK18" s="8"/>
      <c r="KPN18" s="8"/>
      <c r="KPO18" s="8"/>
      <c r="KPR18" s="8"/>
      <c r="KPS18" s="8"/>
      <c r="KPV18" s="8"/>
      <c r="KPW18" s="8"/>
      <c r="KPZ18" s="8"/>
      <c r="KQA18" s="8"/>
      <c r="KQD18" s="8"/>
      <c r="KQE18" s="8"/>
      <c r="KQH18" s="8"/>
      <c r="KQI18" s="8"/>
      <c r="KQL18" s="8"/>
      <c r="KQM18" s="8"/>
      <c r="KQP18" s="8"/>
      <c r="KQQ18" s="8"/>
      <c r="KQT18" s="8"/>
      <c r="KQU18" s="8"/>
      <c r="KQX18" s="8"/>
      <c r="KQY18" s="8"/>
      <c r="KRB18" s="8"/>
      <c r="KRC18" s="8"/>
      <c r="KRF18" s="8"/>
      <c r="KRG18" s="8"/>
      <c r="KRJ18" s="8"/>
      <c r="KRK18" s="8"/>
      <c r="KRN18" s="8"/>
      <c r="KRO18" s="8"/>
      <c r="KRR18" s="8"/>
      <c r="KRS18" s="8"/>
      <c r="KRV18" s="8"/>
      <c r="KRW18" s="8"/>
      <c r="KRZ18" s="8"/>
      <c r="KSA18" s="8"/>
      <c r="KSD18" s="8"/>
      <c r="KSE18" s="8"/>
      <c r="KSH18" s="8"/>
      <c r="KSI18" s="8"/>
      <c r="KSL18" s="8"/>
      <c r="KSM18" s="8"/>
      <c r="KSP18" s="8"/>
      <c r="KSQ18" s="8"/>
      <c r="KST18" s="8"/>
      <c r="KSU18" s="8"/>
      <c r="KSX18" s="8"/>
      <c r="KSY18" s="8"/>
      <c r="KTB18" s="8"/>
      <c r="KTC18" s="8"/>
      <c r="KTF18" s="8"/>
      <c r="KTG18" s="8"/>
      <c r="KTJ18" s="8"/>
      <c r="KTK18" s="8"/>
      <c r="KTN18" s="8"/>
      <c r="KTO18" s="8"/>
      <c r="KTR18" s="8"/>
      <c r="KTS18" s="8"/>
      <c r="KTV18" s="8"/>
      <c r="KTW18" s="8"/>
      <c r="KTZ18" s="8"/>
      <c r="KUA18" s="8"/>
      <c r="KUD18" s="8"/>
      <c r="KUE18" s="8"/>
      <c r="KUH18" s="8"/>
      <c r="KUI18" s="8"/>
      <c r="KUL18" s="8"/>
      <c r="KUM18" s="8"/>
      <c r="KUP18" s="8"/>
      <c r="KUQ18" s="8"/>
      <c r="KUT18" s="8"/>
      <c r="KUU18" s="8"/>
      <c r="KUX18" s="8"/>
      <c r="KUY18" s="8"/>
      <c r="KVB18" s="8"/>
      <c r="KVC18" s="8"/>
      <c r="KVF18" s="8"/>
      <c r="KVG18" s="8"/>
      <c r="KVJ18" s="8"/>
      <c r="KVK18" s="8"/>
      <c r="KVN18" s="8"/>
      <c r="KVO18" s="8"/>
      <c r="KVR18" s="8"/>
      <c r="KVS18" s="8"/>
      <c r="KVV18" s="8"/>
      <c r="KVW18" s="8"/>
      <c r="KVZ18" s="8"/>
      <c r="KWA18" s="8"/>
      <c r="KWD18" s="8"/>
      <c r="KWE18" s="8"/>
      <c r="KWH18" s="8"/>
      <c r="KWI18" s="8"/>
      <c r="KWL18" s="8"/>
      <c r="KWM18" s="8"/>
      <c r="KWP18" s="8"/>
      <c r="KWQ18" s="8"/>
      <c r="KWT18" s="8"/>
      <c r="KWU18" s="8"/>
      <c r="KWX18" s="8"/>
      <c r="KWY18" s="8"/>
      <c r="KXB18" s="8"/>
      <c r="KXC18" s="8"/>
      <c r="KXF18" s="8"/>
      <c r="KXG18" s="8"/>
      <c r="KXJ18" s="8"/>
      <c r="KXK18" s="8"/>
      <c r="KXN18" s="8"/>
      <c r="KXO18" s="8"/>
      <c r="KXR18" s="8"/>
      <c r="KXS18" s="8"/>
      <c r="KXV18" s="8"/>
      <c r="KXW18" s="8"/>
      <c r="KXZ18" s="8"/>
      <c r="KYA18" s="8"/>
      <c r="KYD18" s="8"/>
      <c r="KYE18" s="8"/>
      <c r="KYH18" s="8"/>
      <c r="KYI18" s="8"/>
      <c r="KYL18" s="8"/>
      <c r="KYM18" s="8"/>
      <c r="KYP18" s="8"/>
      <c r="KYQ18" s="8"/>
      <c r="KYT18" s="8"/>
      <c r="KYU18" s="8"/>
      <c r="KYX18" s="8"/>
      <c r="KYY18" s="8"/>
      <c r="KZB18" s="8"/>
      <c r="KZC18" s="8"/>
      <c r="KZF18" s="8"/>
      <c r="KZG18" s="8"/>
      <c r="KZJ18" s="8"/>
      <c r="KZK18" s="8"/>
      <c r="KZN18" s="8"/>
      <c r="KZO18" s="8"/>
      <c r="KZR18" s="8"/>
      <c r="KZS18" s="8"/>
      <c r="KZV18" s="8"/>
      <c r="KZW18" s="8"/>
      <c r="KZZ18" s="8"/>
      <c r="LAA18" s="8"/>
      <c r="LAD18" s="8"/>
      <c r="LAE18" s="8"/>
      <c r="LAH18" s="8"/>
      <c r="LAI18" s="8"/>
      <c r="LAL18" s="8"/>
      <c r="LAM18" s="8"/>
      <c r="LAP18" s="8"/>
      <c r="LAQ18" s="8"/>
      <c r="LAT18" s="8"/>
      <c r="LAU18" s="8"/>
      <c r="LAX18" s="8"/>
      <c r="LAY18" s="8"/>
      <c r="LBB18" s="8"/>
      <c r="LBC18" s="8"/>
      <c r="LBF18" s="8"/>
      <c r="LBG18" s="8"/>
      <c r="LBJ18" s="8"/>
      <c r="LBK18" s="8"/>
      <c r="LBN18" s="8"/>
      <c r="LBO18" s="8"/>
      <c r="LBR18" s="8"/>
      <c r="LBS18" s="8"/>
      <c r="LBV18" s="8"/>
      <c r="LBW18" s="8"/>
      <c r="LBZ18" s="8"/>
      <c r="LCA18" s="8"/>
      <c r="LCD18" s="8"/>
      <c r="LCE18" s="8"/>
      <c r="LCH18" s="8"/>
      <c r="LCI18" s="8"/>
      <c r="LCL18" s="8"/>
      <c r="LCM18" s="8"/>
      <c r="LCP18" s="8"/>
      <c r="LCQ18" s="8"/>
      <c r="LCT18" s="8"/>
      <c r="LCU18" s="8"/>
      <c r="LCX18" s="8"/>
      <c r="LCY18" s="8"/>
      <c r="LDB18" s="8"/>
      <c r="LDC18" s="8"/>
      <c r="LDF18" s="8"/>
      <c r="LDG18" s="8"/>
      <c r="LDJ18" s="8"/>
      <c r="LDK18" s="8"/>
      <c r="LDN18" s="8"/>
      <c r="LDO18" s="8"/>
      <c r="LDR18" s="8"/>
      <c r="LDS18" s="8"/>
      <c r="LDV18" s="8"/>
      <c r="LDW18" s="8"/>
      <c r="LDZ18" s="8"/>
      <c r="LEA18" s="8"/>
      <c r="LED18" s="8"/>
      <c r="LEE18" s="8"/>
      <c r="LEH18" s="8"/>
      <c r="LEI18" s="8"/>
      <c r="LEL18" s="8"/>
      <c r="LEM18" s="8"/>
      <c r="LEP18" s="8"/>
      <c r="LEQ18" s="8"/>
      <c r="LET18" s="8"/>
      <c r="LEU18" s="8"/>
      <c r="LEX18" s="8"/>
      <c r="LEY18" s="8"/>
      <c r="LFB18" s="8"/>
      <c r="LFC18" s="8"/>
      <c r="LFF18" s="8"/>
      <c r="LFG18" s="8"/>
      <c r="LFJ18" s="8"/>
      <c r="LFK18" s="8"/>
      <c r="LFN18" s="8"/>
      <c r="LFO18" s="8"/>
      <c r="LFR18" s="8"/>
      <c r="LFS18" s="8"/>
      <c r="LFV18" s="8"/>
      <c r="LFW18" s="8"/>
      <c r="LFZ18" s="8"/>
      <c r="LGA18" s="8"/>
      <c r="LGD18" s="8"/>
      <c r="LGE18" s="8"/>
      <c r="LGH18" s="8"/>
      <c r="LGI18" s="8"/>
      <c r="LGL18" s="8"/>
      <c r="LGM18" s="8"/>
      <c r="LGP18" s="8"/>
      <c r="LGQ18" s="8"/>
      <c r="LGT18" s="8"/>
      <c r="LGU18" s="8"/>
      <c r="LGX18" s="8"/>
      <c r="LGY18" s="8"/>
      <c r="LHB18" s="8"/>
      <c r="LHC18" s="8"/>
      <c r="LHF18" s="8"/>
      <c r="LHG18" s="8"/>
      <c r="LHJ18" s="8"/>
      <c r="LHK18" s="8"/>
      <c r="LHN18" s="8"/>
      <c r="LHO18" s="8"/>
      <c r="LHR18" s="8"/>
      <c r="LHS18" s="8"/>
      <c r="LHV18" s="8"/>
      <c r="LHW18" s="8"/>
      <c r="LHZ18" s="8"/>
      <c r="LIA18" s="8"/>
      <c r="LID18" s="8"/>
      <c r="LIE18" s="8"/>
      <c r="LIH18" s="8"/>
      <c r="LII18" s="8"/>
      <c r="LIL18" s="8"/>
      <c r="LIM18" s="8"/>
      <c r="LIP18" s="8"/>
      <c r="LIQ18" s="8"/>
      <c r="LIT18" s="8"/>
      <c r="LIU18" s="8"/>
      <c r="LIX18" s="8"/>
      <c r="LIY18" s="8"/>
      <c r="LJB18" s="8"/>
      <c r="LJC18" s="8"/>
      <c r="LJF18" s="8"/>
      <c r="LJG18" s="8"/>
      <c r="LJJ18" s="8"/>
      <c r="LJK18" s="8"/>
      <c r="LJN18" s="8"/>
      <c r="LJO18" s="8"/>
      <c r="LJR18" s="8"/>
      <c r="LJS18" s="8"/>
      <c r="LJV18" s="8"/>
      <c r="LJW18" s="8"/>
      <c r="LJZ18" s="8"/>
      <c r="LKA18" s="8"/>
      <c r="LKD18" s="8"/>
      <c r="LKE18" s="8"/>
      <c r="LKH18" s="8"/>
      <c r="LKI18" s="8"/>
      <c r="LKL18" s="8"/>
      <c r="LKM18" s="8"/>
      <c r="LKP18" s="8"/>
      <c r="LKQ18" s="8"/>
      <c r="LKT18" s="8"/>
      <c r="LKU18" s="8"/>
      <c r="LKX18" s="8"/>
      <c r="LKY18" s="8"/>
      <c r="LLB18" s="8"/>
      <c r="LLC18" s="8"/>
      <c r="LLF18" s="8"/>
      <c r="LLG18" s="8"/>
      <c r="LLJ18" s="8"/>
      <c r="LLK18" s="8"/>
      <c r="LLN18" s="8"/>
      <c r="LLO18" s="8"/>
      <c r="LLR18" s="8"/>
      <c r="LLS18" s="8"/>
      <c r="LLV18" s="8"/>
      <c r="LLW18" s="8"/>
      <c r="LLZ18" s="8"/>
      <c r="LMA18" s="8"/>
      <c r="LMD18" s="8"/>
      <c r="LME18" s="8"/>
      <c r="LMH18" s="8"/>
      <c r="LMI18" s="8"/>
      <c r="LML18" s="8"/>
      <c r="LMM18" s="8"/>
      <c r="LMP18" s="8"/>
      <c r="LMQ18" s="8"/>
      <c r="LMT18" s="8"/>
      <c r="LMU18" s="8"/>
      <c r="LMX18" s="8"/>
      <c r="LMY18" s="8"/>
      <c r="LNB18" s="8"/>
      <c r="LNC18" s="8"/>
      <c r="LNF18" s="8"/>
      <c r="LNG18" s="8"/>
      <c r="LNJ18" s="8"/>
      <c r="LNK18" s="8"/>
      <c r="LNN18" s="8"/>
      <c r="LNO18" s="8"/>
      <c r="LNR18" s="8"/>
      <c r="LNS18" s="8"/>
      <c r="LNV18" s="8"/>
      <c r="LNW18" s="8"/>
      <c r="LNZ18" s="8"/>
      <c r="LOA18" s="8"/>
      <c r="LOD18" s="8"/>
      <c r="LOE18" s="8"/>
      <c r="LOH18" s="8"/>
      <c r="LOI18" s="8"/>
      <c r="LOL18" s="8"/>
      <c r="LOM18" s="8"/>
      <c r="LOP18" s="8"/>
      <c r="LOQ18" s="8"/>
      <c r="LOT18" s="8"/>
      <c r="LOU18" s="8"/>
      <c r="LOX18" s="8"/>
      <c r="LOY18" s="8"/>
      <c r="LPB18" s="8"/>
      <c r="LPC18" s="8"/>
      <c r="LPF18" s="8"/>
      <c r="LPG18" s="8"/>
      <c r="LPJ18" s="8"/>
      <c r="LPK18" s="8"/>
      <c r="LPN18" s="8"/>
      <c r="LPO18" s="8"/>
      <c r="LPR18" s="8"/>
      <c r="LPS18" s="8"/>
      <c r="LPV18" s="8"/>
      <c r="LPW18" s="8"/>
      <c r="LPZ18" s="8"/>
      <c r="LQA18" s="8"/>
      <c r="LQD18" s="8"/>
      <c r="LQE18" s="8"/>
      <c r="LQH18" s="8"/>
      <c r="LQI18" s="8"/>
      <c r="LQL18" s="8"/>
      <c r="LQM18" s="8"/>
      <c r="LQP18" s="8"/>
      <c r="LQQ18" s="8"/>
      <c r="LQT18" s="8"/>
      <c r="LQU18" s="8"/>
      <c r="LQX18" s="8"/>
      <c r="LQY18" s="8"/>
      <c r="LRB18" s="8"/>
      <c r="LRC18" s="8"/>
      <c r="LRF18" s="8"/>
      <c r="LRG18" s="8"/>
      <c r="LRJ18" s="8"/>
      <c r="LRK18" s="8"/>
      <c r="LRN18" s="8"/>
      <c r="LRO18" s="8"/>
      <c r="LRR18" s="8"/>
      <c r="LRS18" s="8"/>
      <c r="LRV18" s="8"/>
      <c r="LRW18" s="8"/>
      <c r="LRZ18" s="8"/>
      <c r="LSA18" s="8"/>
      <c r="LSD18" s="8"/>
      <c r="LSE18" s="8"/>
      <c r="LSH18" s="8"/>
      <c r="LSI18" s="8"/>
      <c r="LSL18" s="8"/>
      <c r="LSM18" s="8"/>
      <c r="LSP18" s="8"/>
      <c r="LSQ18" s="8"/>
      <c r="LST18" s="8"/>
      <c r="LSU18" s="8"/>
      <c r="LSX18" s="8"/>
      <c r="LSY18" s="8"/>
      <c r="LTB18" s="8"/>
      <c r="LTC18" s="8"/>
      <c r="LTF18" s="8"/>
      <c r="LTG18" s="8"/>
      <c r="LTJ18" s="8"/>
      <c r="LTK18" s="8"/>
      <c r="LTN18" s="8"/>
      <c r="LTO18" s="8"/>
      <c r="LTR18" s="8"/>
      <c r="LTS18" s="8"/>
      <c r="LTV18" s="8"/>
      <c r="LTW18" s="8"/>
      <c r="LTZ18" s="8"/>
      <c r="LUA18" s="8"/>
      <c r="LUD18" s="8"/>
      <c r="LUE18" s="8"/>
      <c r="LUH18" s="8"/>
      <c r="LUI18" s="8"/>
      <c r="LUL18" s="8"/>
      <c r="LUM18" s="8"/>
      <c r="LUP18" s="8"/>
      <c r="LUQ18" s="8"/>
      <c r="LUT18" s="8"/>
      <c r="LUU18" s="8"/>
      <c r="LUX18" s="8"/>
      <c r="LUY18" s="8"/>
      <c r="LVB18" s="8"/>
      <c r="LVC18" s="8"/>
      <c r="LVF18" s="8"/>
      <c r="LVG18" s="8"/>
      <c r="LVJ18" s="8"/>
      <c r="LVK18" s="8"/>
      <c r="LVN18" s="8"/>
      <c r="LVO18" s="8"/>
      <c r="LVR18" s="8"/>
      <c r="LVS18" s="8"/>
      <c r="LVV18" s="8"/>
      <c r="LVW18" s="8"/>
      <c r="LVZ18" s="8"/>
      <c r="LWA18" s="8"/>
      <c r="LWD18" s="8"/>
      <c r="LWE18" s="8"/>
      <c r="LWH18" s="8"/>
      <c r="LWI18" s="8"/>
      <c r="LWL18" s="8"/>
      <c r="LWM18" s="8"/>
      <c r="LWP18" s="8"/>
      <c r="LWQ18" s="8"/>
      <c r="LWT18" s="8"/>
      <c r="LWU18" s="8"/>
      <c r="LWX18" s="8"/>
      <c r="LWY18" s="8"/>
      <c r="LXB18" s="8"/>
      <c r="LXC18" s="8"/>
      <c r="LXF18" s="8"/>
      <c r="LXG18" s="8"/>
      <c r="LXJ18" s="8"/>
      <c r="LXK18" s="8"/>
      <c r="LXN18" s="8"/>
      <c r="LXO18" s="8"/>
      <c r="LXR18" s="8"/>
      <c r="LXS18" s="8"/>
      <c r="LXV18" s="8"/>
      <c r="LXW18" s="8"/>
      <c r="LXZ18" s="8"/>
      <c r="LYA18" s="8"/>
      <c r="LYD18" s="8"/>
      <c r="LYE18" s="8"/>
      <c r="LYH18" s="8"/>
      <c r="LYI18" s="8"/>
      <c r="LYL18" s="8"/>
      <c r="LYM18" s="8"/>
      <c r="LYP18" s="8"/>
      <c r="LYQ18" s="8"/>
      <c r="LYT18" s="8"/>
      <c r="LYU18" s="8"/>
      <c r="LYX18" s="8"/>
      <c r="LYY18" s="8"/>
      <c r="LZB18" s="8"/>
      <c r="LZC18" s="8"/>
      <c r="LZF18" s="8"/>
      <c r="LZG18" s="8"/>
      <c r="LZJ18" s="8"/>
      <c r="LZK18" s="8"/>
      <c r="LZN18" s="8"/>
      <c r="LZO18" s="8"/>
      <c r="LZR18" s="8"/>
      <c r="LZS18" s="8"/>
      <c r="LZV18" s="8"/>
      <c r="LZW18" s="8"/>
      <c r="LZZ18" s="8"/>
      <c r="MAA18" s="8"/>
      <c r="MAD18" s="8"/>
      <c r="MAE18" s="8"/>
      <c r="MAH18" s="8"/>
      <c r="MAI18" s="8"/>
      <c r="MAL18" s="8"/>
      <c r="MAM18" s="8"/>
      <c r="MAP18" s="8"/>
      <c r="MAQ18" s="8"/>
      <c r="MAT18" s="8"/>
      <c r="MAU18" s="8"/>
      <c r="MAX18" s="8"/>
      <c r="MAY18" s="8"/>
      <c r="MBB18" s="8"/>
      <c r="MBC18" s="8"/>
      <c r="MBF18" s="8"/>
      <c r="MBG18" s="8"/>
      <c r="MBJ18" s="8"/>
      <c r="MBK18" s="8"/>
      <c r="MBN18" s="8"/>
      <c r="MBO18" s="8"/>
      <c r="MBR18" s="8"/>
      <c r="MBS18" s="8"/>
      <c r="MBV18" s="8"/>
      <c r="MBW18" s="8"/>
      <c r="MBZ18" s="8"/>
      <c r="MCA18" s="8"/>
      <c r="MCD18" s="8"/>
      <c r="MCE18" s="8"/>
      <c r="MCH18" s="8"/>
      <c r="MCI18" s="8"/>
      <c r="MCL18" s="8"/>
      <c r="MCM18" s="8"/>
      <c r="MCP18" s="8"/>
      <c r="MCQ18" s="8"/>
      <c r="MCT18" s="8"/>
      <c r="MCU18" s="8"/>
      <c r="MCX18" s="8"/>
      <c r="MCY18" s="8"/>
      <c r="MDB18" s="8"/>
      <c r="MDC18" s="8"/>
      <c r="MDF18" s="8"/>
      <c r="MDG18" s="8"/>
      <c r="MDJ18" s="8"/>
      <c r="MDK18" s="8"/>
      <c r="MDN18" s="8"/>
      <c r="MDO18" s="8"/>
      <c r="MDR18" s="8"/>
      <c r="MDS18" s="8"/>
      <c r="MDV18" s="8"/>
      <c r="MDW18" s="8"/>
      <c r="MDZ18" s="8"/>
      <c r="MEA18" s="8"/>
      <c r="MED18" s="8"/>
      <c r="MEE18" s="8"/>
      <c r="MEH18" s="8"/>
      <c r="MEI18" s="8"/>
      <c r="MEL18" s="8"/>
      <c r="MEM18" s="8"/>
      <c r="MEP18" s="8"/>
      <c r="MEQ18" s="8"/>
      <c r="MET18" s="8"/>
      <c r="MEU18" s="8"/>
      <c r="MEX18" s="8"/>
      <c r="MEY18" s="8"/>
      <c r="MFB18" s="8"/>
      <c r="MFC18" s="8"/>
      <c r="MFF18" s="8"/>
      <c r="MFG18" s="8"/>
      <c r="MFJ18" s="8"/>
      <c r="MFK18" s="8"/>
      <c r="MFN18" s="8"/>
      <c r="MFO18" s="8"/>
      <c r="MFR18" s="8"/>
      <c r="MFS18" s="8"/>
      <c r="MFV18" s="8"/>
      <c r="MFW18" s="8"/>
      <c r="MFZ18" s="8"/>
      <c r="MGA18" s="8"/>
      <c r="MGD18" s="8"/>
      <c r="MGE18" s="8"/>
      <c r="MGH18" s="8"/>
      <c r="MGI18" s="8"/>
      <c r="MGL18" s="8"/>
      <c r="MGM18" s="8"/>
      <c r="MGP18" s="8"/>
      <c r="MGQ18" s="8"/>
      <c r="MGT18" s="8"/>
      <c r="MGU18" s="8"/>
      <c r="MGX18" s="8"/>
      <c r="MGY18" s="8"/>
      <c r="MHB18" s="8"/>
      <c r="MHC18" s="8"/>
      <c r="MHF18" s="8"/>
      <c r="MHG18" s="8"/>
      <c r="MHJ18" s="8"/>
      <c r="MHK18" s="8"/>
      <c r="MHN18" s="8"/>
      <c r="MHO18" s="8"/>
      <c r="MHR18" s="8"/>
      <c r="MHS18" s="8"/>
      <c r="MHV18" s="8"/>
      <c r="MHW18" s="8"/>
      <c r="MHZ18" s="8"/>
      <c r="MIA18" s="8"/>
      <c r="MID18" s="8"/>
      <c r="MIE18" s="8"/>
      <c r="MIH18" s="8"/>
      <c r="MII18" s="8"/>
      <c r="MIL18" s="8"/>
      <c r="MIM18" s="8"/>
      <c r="MIP18" s="8"/>
      <c r="MIQ18" s="8"/>
      <c r="MIT18" s="8"/>
      <c r="MIU18" s="8"/>
      <c r="MIX18" s="8"/>
      <c r="MIY18" s="8"/>
      <c r="MJB18" s="8"/>
      <c r="MJC18" s="8"/>
      <c r="MJF18" s="8"/>
      <c r="MJG18" s="8"/>
      <c r="MJJ18" s="8"/>
      <c r="MJK18" s="8"/>
      <c r="MJN18" s="8"/>
      <c r="MJO18" s="8"/>
      <c r="MJR18" s="8"/>
      <c r="MJS18" s="8"/>
      <c r="MJV18" s="8"/>
      <c r="MJW18" s="8"/>
      <c r="MJZ18" s="8"/>
      <c r="MKA18" s="8"/>
      <c r="MKD18" s="8"/>
      <c r="MKE18" s="8"/>
      <c r="MKH18" s="8"/>
      <c r="MKI18" s="8"/>
      <c r="MKL18" s="8"/>
      <c r="MKM18" s="8"/>
      <c r="MKP18" s="8"/>
      <c r="MKQ18" s="8"/>
      <c r="MKT18" s="8"/>
      <c r="MKU18" s="8"/>
      <c r="MKX18" s="8"/>
      <c r="MKY18" s="8"/>
      <c r="MLB18" s="8"/>
      <c r="MLC18" s="8"/>
      <c r="MLF18" s="8"/>
      <c r="MLG18" s="8"/>
      <c r="MLJ18" s="8"/>
      <c r="MLK18" s="8"/>
      <c r="MLN18" s="8"/>
      <c r="MLO18" s="8"/>
      <c r="MLR18" s="8"/>
      <c r="MLS18" s="8"/>
      <c r="MLV18" s="8"/>
      <c r="MLW18" s="8"/>
      <c r="MLZ18" s="8"/>
      <c r="MMA18" s="8"/>
      <c r="MMD18" s="8"/>
      <c r="MME18" s="8"/>
      <c r="MMH18" s="8"/>
      <c r="MMI18" s="8"/>
      <c r="MML18" s="8"/>
      <c r="MMM18" s="8"/>
      <c r="MMP18" s="8"/>
      <c r="MMQ18" s="8"/>
      <c r="MMT18" s="8"/>
      <c r="MMU18" s="8"/>
      <c r="MMX18" s="8"/>
      <c r="MMY18" s="8"/>
      <c r="MNB18" s="8"/>
      <c r="MNC18" s="8"/>
      <c r="MNF18" s="8"/>
      <c r="MNG18" s="8"/>
      <c r="MNJ18" s="8"/>
      <c r="MNK18" s="8"/>
      <c r="MNN18" s="8"/>
      <c r="MNO18" s="8"/>
      <c r="MNR18" s="8"/>
      <c r="MNS18" s="8"/>
      <c r="MNV18" s="8"/>
      <c r="MNW18" s="8"/>
      <c r="MNZ18" s="8"/>
      <c r="MOA18" s="8"/>
      <c r="MOD18" s="8"/>
      <c r="MOE18" s="8"/>
      <c r="MOH18" s="8"/>
      <c r="MOI18" s="8"/>
      <c r="MOL18" s="8"/>
      <c r="MOM18" s="8"/>
      <c r="MOP18" s="8"/>
      <c r="MOQ18" s="8"/>
      <c r="MOT18" s="8"/>
      <c r="MOU18" s="8"/>
      <c r="MOX18" s="8"/>
      <c r="MOY18" s="8"/>
      <c r="MPB18" s="8"/>
      <c r="MPC18" s="8"/>
      <c r="MPF18" s="8"/>
      <c r="MPG18" s="8"/>
      <c r="MPJ18" s="8"/>
      <c r="MPK18" s="8"/>
      <c r="MPN18" s="8"/>
      <c r="MPO18" s="8"/>
      <c r="MPR18" s="8"/>
      <c r="MPS18" s="8"/>
      <c r="MPV18" s="8"/>
      <c r="MPW18" s="8"/>
      <c r="MPZ18" s="8"/>
      <c r="MQA18" s="8"/>
      <c r="MQD18" s="8"/>
      <c r="MQE18" s="8"/>
      <c r="MQH18" s="8"/>
      <c r="MQI18" s="8"/>
      <c r="MQL18" s="8"/>
      <c r="MQM18" s="8"/>
      <c r="MQP18" s="8"/>
      <c r="MQQ18" s="8"/>
      <c r="MQT18" s="8"/>
      <c r="MQU18" s="8"/>
      <c r="MQX18" s="8"/>
      <c r="MQY18" s="8"/>
      <c r="MRB18" s="8"/>
      <c r="MRC18" s="8"/>
      <c r="MRF18" s="8"/>
      <c r="MRG18" s="8"/>
      <c r="MRJ18" s="8"/>
      <c r="MRK18" s="8"/>
      <c r="MRN18" s="8"/>
      <c r="MRO18" s="8"/>
      <c r="MRR18" s="8"/>
      <c r="MRS18" s="8"/>
      <c r="MRV18" s="8"/>
      <c r="MRW18" s="8"/>
      <c r="MRZ18" s="8"/>
      <c r="MSA18" s="8"/>
      <c r="MSD18" s="8"/>
      <c r="MSE18" s="8"/>
      <c r="MSH18" s="8"/>
      <c r="MSI18" s="8"/>
      <c r="MSL18" s="8"/>
      <c r="MSM18" s="8"/>
      <c r="MSP18" s="8"/>
      <c r="MSQ18" s="8"/>
      <c r="MST18" s="8"/>
      <c r="MSU18" s="8"/>
      <c r="MSX18" s="8"/>
      <c r="MSY18" s="8"/>
      <c r="MTB18" s="8"/>
      <c r="MTC18" s="8"/>
      <c r="MTF18" s="8"/>
      <c r="MTG18" s="8"/>
      <c r="MTJ18" s="8"/>
      <c r="MTK18" s="8"/>
      <c r="MTN18" s="8"/>
      <c r="MTO18" s="8"/>
      <c r="MTR18" s="8"/>
      <c r="MTS18" s="8"/>
      <c r="MTV18" s="8"/>
      <c r="MTW18" s="8"/>
      <c r="MTZ18" s="8"/>
      <c r="MUA18" s="8"/>
      <c r="MUD18" s="8"/>
      <c r="MUE18" s="8"/>
      <c r="MUH18" s="8"/>
      <c r="MUI18" s="8"/>
      <c r="MUL18" s="8"/>
      <c r="MUM18" s="8"/>
      <c r="MUP18" s="8"/>
      <c r="MUQ18" s="8"/>
      <c r="MUT18" s="8"/>
      <c r="MUU18" s="8"/>
      <c r="MUX18" s="8"/>
      <c r="MUY18" s="8"/>
      <c r="MVB18" s="8"/>
      <c r="MVC18" s="8"/>
      <c r="MVF18" s="8"/>
      <c r="MVG18" s="8"/>
      <c r="MVJ18" s="8"/>
      <c r="MVK18" s="8"/>
      <c r="MVN18" s="8"/>
      <c r="MVO18" s="8"/>
      <c r="MVR18" s="8"/>
      <c r="MVS18" s="8"/>
      <c r="MVV18" s="8"/>
      <c r="MVW18" s="8"/>
      <c r="MVZ18" s="8"/>
      <c r="MWA18" s="8"/>
      <c r="MWD18" s="8"/>
      <c r="MWE18" s="8"/>
      <c r="MWH18" s="8"/>
      <c r="MWI18" s="8"/>
      <c r="MWL18" s="8"/>
      <c r="MWM18" s="8"/>
      <c r="MWP18" s="8"/>
      <c r="MWQ18" s="8"/>
      <c r="MWT18" s="8"/>
      <c r="MWU18" s="8"/>
      <c r="MWX18" s="8"/>
      <c r="MWY18" s="8"/>
      <c r="MXB18" s="8"/>
      <c r="MXC18" s="8"/>
      <c r="MXF18" s="8"/>
      <c r="MXG18" s="8"/>
      <c r="MXJ18" s="8"/>
      <c r="MXK18" s="8"/>
      <c r="MXN18" s="8"/>
      <c r="MXO18" s="8"/>
      <c r="MXR18" s="8"/>
      <c r="MXS18" s="8"/>
      <c r="MXV18" s="8"/>
      <c r="MXW18" s="8"/>
      <c r="MXZ18" s="8"/>
      <c r="MYA18" s="8"/>
      <c r="MYD18" s="8"/>
      <c r="MYE18" s="8"/>
      <c r="MYH18" s="8"/>
      <c r="MYI18" s="8"/>
      <c r="MYL18" s="8"/>
      <c r="MYM18" s="8"/>
      <c r="MYP18" s="8"/>
      <c r="MYQ18" s="8"/>
      <c r="MYT18" s="8"/>
      <c r="MYU18" s="8"/>
      <c r="MYX18" s="8"/>
      <c r="MYY18" s="8"/>
      <c r="MZB18" s="8"/>
      <c r="MZC18" s="8"/>
      <c r="MZF18" s="8"/>
      <c r="MZG18" s="8"/>
      <c r="MZJ18" s="8"/>
      <c r="MZK18" s="8"/>
      <c r="MZN18" s="8"/>
      <c r="MZO18" s="8"/>
      <c r="MZR18" s="8"/>
      <c r="MZS18" s="8"/>
      <c r="MZV18" s="8"/>
      <c r="MZW18" s="8"/>
      <c r="MZZ18" s="8"/>
      <c r="NAA18" s="8"/>
      <c r="NAD18" s="8"/>
      <c r="NAE18" s="8"/>
      <c r="NAH18" s="8"/>
      <c r="NAI18" s="8"/>
      <c r="NAL18" s="8"/>
      <c r="NAM18" s="8"/>
      <c r="NAP18" s="8"/>
      <c r="NAQ18" s="8"/>
      <c r="NAT18" s="8"/>
      <c r="NAU18" s="8"/>
      <c r="NAX18" s="8"/>
      <c r="NAY18" s="8"/>
      <c r="NBB18" s="8"/>
      <c r="NBC18" s="8"/>
      <c r="NBF18" s="8"/>
      <c r="NBG18" s="8"/>
      <c r="NBJ18" s="8"/>
      <c r="NBK18" s="8"/>
      <c r="NBN18" s="8"/>
      <c r="NBO18" s="8"/>
      <c r="NBR18" s="8"/>
      <c r="NBS18" s="8"/>
      <c r="NBV18" s="8"/>
      <c r="NBW18" s="8"/>
      <c r="NBZ18" s="8"/>
      <c r="NCA18" s="8"/>
      <c r="NCD18" s="8"/>
      <c r="NCE18" s="8"/>
      <c r="NCH18" s="8"/>
      <c r="NCI18" s="8"/>
      <c r="NCL18" s="8"/>
      <c r="NCM18" s="8"/>
      <c r="NCP18" s="8"/>
      <c r="NCQ18" s="8"/>
      <c r="NCT18" s="8"/>
      <c r="NCU18" s="8"/>
      <c r="NCX18" s="8"/>
      <c r="NCY18" s="8"/>
      <c r="NDB18" s="8"/>
      <c r="NDC18" s="8"/>
      <c r="NDF18" s="8"/>
      <c r="NDG18" s="8"/>
      <c r="NDJ18" s="8"/>
      <c r="NDK18" s="8"/>
      <c r="NDN18" s="8"/>
      <c r="NDO18" s="8"/>
      <c r="NDR18" s="8"/>
      <c r="NDS18" s="8"/>
      <c r="NDV18" s="8"/>
      <c r="NDW18" s="8"/>
      <c r="NDZ18" s="8"/>
      <c r="NEA18" s="8"/>
      <c r="NED18" s="8"/>
      <c r="NEE18" s="8"/>
      <c r="NEH18" s="8"/>
      <c r="NEI18" s="8"/>
      <c r="NEL18" s="8"/>
      <c r="NEM18" s="8"/>
      <c r="NEP18" s="8"/>
      <c r="NEQ18" s="8"/>
      <c r="NET18" s="8"/>
      <c r="NEU18" s="8"/>
      <c r="NEX18" s="8"/>
      <c r="NEY18" s="8"/>
      <c r="NFB18" s="8"/>
      <c r="NFC18" s="8"/>
      <c r="NFF18" s="8"/>
      <c r="NFG18" s="8"/>
      <c r="NFJ18" s="8"/>
      <c r="NFK18" s="8"/>
      <c r="NFN18" s="8"/>
      <c r="NFO18" s="8"/>
      <c r="NFR18" s="8"/>
      <c r="NFS18" s="8"/>
      <c r="NFV18" s="8"/>
      <c r="NFW18" s="8"/>
      <c r="NFZ18" s="8"/>
      <c r="NGA18" s="8"/>
      <c r="NGD18" s="8"/>
      <c r="NGE18" s="8"/>
      <c r="NGH18" s="8"/>
      <c r="NGI18" s="8"/>
      <c r="NGL18" s="8"/>
      <c r="NGM18" s="8"/>
      <c r="NGP18" s="8"/>
      <c r="NGQ18" s="8"/>
      <c r="NGT18" s="8"/>
      <c r="NGU18" s="8"/>
      <c r="NGX18" s="8"/>
      <c r="NGY18" s="8"/>
      <c r="NHB18" s="8"/>
      <c r="NHC18" s="8"/>
      <c r="NHF18" s="8"/>
      <c r="NHG18" s="8"/>
      <c r="NHJ18" s="8"/>
      <c r="NHK18" s="8"/>
      <c r="NHN18" s="8"/>
      <c r="NHO18" s="8"/>
      <c r="NHR18" s="8"/>
      <c r="NHS18" s="8"/>
      <c r="NHV18" s="8"/>
      <c r="NHW18" s="8"/>
      <c r="NHZ18" s="8"/>
      <c r="NIA18" s="8"/>
      <c r="NID18" s="8"/>
      <c r="NIE18" s="8"/>
      <c r="NIH18" s="8"/>
      <c r="NII18" s="8"/>
      <c r="NIL18" s="8"/>
      <c r="NIM18" s="8"/>
      <c r="NIP18" s="8"/>
      <c r="NIQ18" s="8"/>
      <c r="NIT18" s="8"/>
      <c r="NIU18" s="8"/>
      <c r="NIX18" s="8"/>
      <c r="NIY18" s="8"/>
      <c r="NJB18" s="8"/>
      <c r="NJC18" s="8"/>
      <c r="NJF18" s="8"/>
      <c r="NJG18" s="8"/>
      <c r="NJJ18" s="8"/>
      <c r="NJK18" s="8"/>
      <c r="NJN18" s="8"/>
      <c r="NJO18" s="8"/>
      <c r="NJR18" s="8"/>
      <c r="NJS18" s="8"/>
      <c r="NJV18" s="8"/>
      <c r="NJW18" s="8"/>
      <c r="NJZ18" s="8"/>
      <c r="NKA18" s="8"/>
      <c r="NKD18" s="8"/>
      <c r="NKE18" s="8"/>
      <c r="NKH18" s="8"/>
      <c r="NKI18" s="8"/>
      <c r="NKL18" s="8"/>
      <c r="NKM18" s="8"/>
      <c r="NKP18" s="8"/>
      <c r="NKQ18" s="8"/>
      <c r="NKT18" s="8"/>
      <c r="NKU18" s="8"/>
      <c r="NKX18" s="8"/>
      <c r="NKY18" s="8"/>
      <c r="NLB18" s="8"/>
      <c r="NLC18" s="8"/>
      <c r="NLF18" s="8"/>
      <c r="NLG18" s="8"/>
      <c r="NLJ18" s="8"/>
      <c r="NLK18" s="8"/>
      <c r="NLN18" s="8"/>
      <c r="NLO18" s="8"/>
      <c r="NLR18" s="8"/>
      <c r="NLS18" s="8"/>
      <c r="NLV18" s="8"/>
      <c r="NLW18" s="8"/>
      <c r="NLZ18" s="8"/>
      <c r="NMA18" s="8"/>
      <c r="NMD18" s="8"/>
      <c r="NME18" s="8"/>
      <c r="NMH18" s="8"/>
      <c r="NMI18" s="8"/>
      <c r="NML18" s="8"/>
      <c r="NMM18" s="8"/>
      <c r="NMP18" s="8"/>
      <c r="NMQ18" s="8"/>
      <c r="NMT18" s="8"/>
      <c r="NMU18" s="8"/>
      <c r="NMX18" s="8"/>
      <c r="NMY18" s="8"/>
      <c r="NNB18" s="8"/>
      <c r="NNC18" s="8"/>
      <c r="NNF18" s="8"/>
      <c r="NNG18" s="8"/>
      <c r="NNJ18" s="8"/>
      <c r="NNK18" s="8"/>
      <c r="NNN18" s="8"/>
      <c r="NNO18" s="8"/>
      <c r="NNR18" s="8"/>
      <c r="NNS18" s="8"/>
      <c r="NNV18" s="8"/>
      <c r="NNW18" s="8"/>
      <c r="NNZ18" s="8"/>
      <c r="NOA18" s="8"/>
      <c r="NOD18" s="8"/>
      <c r="NOE18" s="8"/>
      <c r="NOH18" s="8"/>
      <c r="NOI18" s="8"/>
      <c r="NOL18" s="8"/>
      <c r="NOM18" s="8"/>
      <c r="NOP18" s="8"/>
      <c r="NOQ18" s="8"/>
      <c r="NOT18" s="8"/>
      <c r="NOU18" s="8"/>
      <c r="NOX18" s="8"/>
      <c r="NOY18" s="8"/>
      <c r="NPB18" s="8"/>
      <c r="NPC18" s="8"/>
      <c r="NPF18" s="8"/>
      <c r="NPG18" s="8"/>
      <c r="NPJ18" s="8"/>
      <c r="NPK18" s="8"/>
      <c r="NPN18" s="8"/>
      <c r="NPO18" s="8"/>
      <c r="NPR18" s="8"/>
      <c r="NPS18" s="8"/>
      <c r="NPV18" s="8"/>
      <c r="NPW18" s="8"/>
      <c r="NPZ18" s="8"/>
      <c r="NQA18" s="8"/>
      <c r="NQD18" s="8"/>
      <c r="NQE18" s="8"/>
      <c r="NQH18" s="8"/>
      <c r="NQI18" s="8"/>
      <c r="NQL18" s="8"/>
      <c r="NQM18" s="8"/>
      <c r="NQP18" s="8"/>
      <c r="NQQ18" s="8"/>
      <c r="NQT18" s="8"/>
      <c r="NQU18" s="8"/>
      <c r="NQX18" s="8"/>
      <c r="NQY18" s="8"/>
      <c r="NRB18" s="8"/>
      <c r="NRC18" s="8"/>
      <c r="NRF18" s="8"/>
      <c r="NRG18" s="8"/>
      <c r="NRJ18" s="8"/>
      <c r="NRK18" s="8"/>
      <c r="NRN18" s="8"/>
      <c r="NRO18" s="8"/>
      <c r="NRR18" s="8"/>
      <c r="NRS18" s="8"/>
      <c r="NRV18" s="8"/>
      <c r="NRW18" s="8"/>
      <c r="NRZ18" s="8"/>
      <c r="NSA18" s="8"/>
      <c r="NSD18" s="8"/>
      <c r="NSE18" s="8"/>
      <c r="NSH18" s="8"/>
      <c r="NSI18" s="8"/>
      <c r="NSL18" s="8"/>
      <c r="NSM18" s="8"/>
      <c r="NSP18" s="8"/>
      <c r="NSQ18" s="8"/>
      <c r="NST18" s="8"/>
      <c r="NSU18" s="8"/>
      <c r="NSX18" s="8"/>
      <c r="NSY18" s="8"/>
      <c r="NTB18" s="8"/>
      <c r="NTC18" s="8"/>
      <c r="NTF18" s="8"/>
      <c r="NTG18" s="8"/>
      <c r="NTJ18" s="8"/>
      <c r="NTK18" s="8"/>
      <c r="NTN18" s="8"/>
      <c r="NTO18" s="8"/>
      <c r="NTR18" s="8"/>
      <c r="NTS18" s="8"/>
      <c r="NTV18" s="8"/>
      <c r="NTW18" s="8"/>
      <c r="NTZ18" s="8"/>
      <c r="NUA18" s="8"/>
      <c r="NUD18" s="8"/>
      <c r="NUE18" s="8"/>
      <c r="NUH18" s="8"/>
      <c r="NUI18" s="8"/>
      <c r="NUL18" s="8"/>
      <c r="NUM18" s="8"/>
      <c r="NUP18" s="8"/>
      <c r="NUQ18" s="8"/>
      <c r="NUT18" s="8"/>
      <c r="NUU18" s="8"/>
      <c r="NUX18" s="8"/>
      <c r="NUY18" s="8"/>
      <c r="NVB18" s="8"/>
      <c r="NVC18" s="8"/>
      <c r="NVF18" s="8"/>
      <c r="NVG18" s="8"/>
      <c r="NVJ18" s="8"/>
      <c r="NVK18" s="8"/>
      <c r="NVN18" s="8"/>
      <c r="NVO18" s="8"/>
      <c r="NVR18" s="8"/>
      <c r="NVS18" s="8"/>
      <c r="NVV18" s="8"/>
      <c r="NVW18" s="8"/>
      <c r="NVZ18" s="8"/>
      <c r="NWA18" s="8"/>
      <c r="NWD18" s="8"/>
      <c r="NWE18" s="8"/>
      <c r="NWH18" s="8"/>
      <c r="NWI18" s="8"/>
      <c r="NWL18" s="8"/>
      <c r="NWM18" s="8"/>
      <c r="NWP18" s="8"/>
      <c r="NWQ18" s="8"/>
      <c r="NWT18" s="8"/>
      <c r="NWU18" s="8"/>
      <c r="NWX18" s="8"/>
      <c r="NWY18" s="8"/>
      <c r="NXB18" s="8"/>
      <c r="NXC18" s="8"/>
      <c r="NXF18" s="8"/>
      <c r="NXG18" s="8"/>
      <c r="NXJ18" s="8"/>
      <c r="NXK18" s="8"/>
      <c r="NXN18" s="8"/>
      <c r="NXO18" s="8"/>
      <c r="NXR18" s="8"/>
      <c r="NXS18" s="8"/>
      <c r="NXV18" s="8"/>
      <c r="NXW18" s="8"/>
      <c r="NXZ18" s="8"/>
      <c r="NYA18" s="8"/>
      <c r="NYD18" s="8"/>
      <c r="NYE18" s="8"/>
      <c r="NYH18" s="8"/>
      <c r="NYI18" s="8"/>
      <c r="NYL18" s="8"/>
      <c r="NYM18" s="8"/>
      <c r="NYP18" s="8"/>
      <c r="NYQ18" s="8"/>
      <c r="NYT18" s="8"/>
      <c r="NYU18" s="8"/>
      <c r="NYX18" s="8"/>
      <c r="NYY18" s="8"/>
      <c r="NZB18" s="8"/>
      <c r="NZC18" s="8"/>
      <c r="NZF18" s="8"/>
      <c r="NZG18" s="8"/>
      <c r="NZJ18" s="8"/>
      <c r="NZK18" s="8"/>
      <c r="NZN18" s="8"/>
      <c r="NZO18" s="8"/>
      <c r="NZR18" s="8"/>
      <c r="NZS18" s="8"/>
      <c r="NZV18" s="8"/>
      <c r="NZW18" s="8"/>
      <c r="NZZ18" s="8"/>
      <c r="OAA18" s="8"/>
      <c r="OAD18" s="8"/>
      <c r="OAE18" s="8"/>
      <c r="OAH18" s="8"/>
      <c r="OAI18" s="8"/>
      <c r="OAL18" s="8"/>
      <c r="OAM18" s="8"/>
      <c r="OAP18" s="8"/>
      <c r="OAQ18" s="8"/>
      <c r="OAT18" s="8"/>
      <c r="OAU18" s="8"/>
      <c r="OAX18" s="8"/>
      <c r="OAY18" s="8"/>
      <c r="OBB18" s="8"/>
      <c r="OBC18" s="8"/>
      <c r="OBF18" s="8"/>
      <c r="OBG18" s="8"/>
      <c r="OBJ18" s="8"/>
      <c r="OBK18" s="8"/>
      <c r="OBN18" s="8"/>
      <c r="OBO18" s="8"/>
      <c r="OBR18" s="8"/>
      <c r="OBS18" s="8"/>
      <c r="OBV18" s="8"/>
      <c r="OBW18" s="8"/>
      <c r="OBZ18" s="8"/>
      <c r="OCA18" s="8"/>
      <c r="OCD18" s="8"/>
      <c r="OCE18" s="8"/>
      <c r="OCH18" s="8"/>
      <c r="OCI18" s="8"/>
      <c r="OCL18" s="8"/>
      <c r="OCM18" s="8"/>
      <c r="OCP18" s="8"/>
      <c r="OCQ18" s="8"/>
      <c r="OCT18" s="8"/>
      <c r="OCU18" s="8"/>
      <c r="OCX18" s="8"/>
      <c r="OCY18" s="8"/>
      <c r="ODB18" s="8"/>
      <c r="ODC18" s="8"/>
      <c r="ODF18" s="8"/>
      <c r="ODG18" s="8"/>
      <c r="ODJ18" s="8"/>
      <c r="ODK18" s="8"/>
      <c r="ODN18" s="8"/>
      <c r="ODO18" s="8"/>
      <c r="ODR18" s="8"/>
      <c r="ODS18" s="8"/>
      <c r="ODV18" s="8"/>
      <c r="ODW18" s="8"/>
      <c r="ODZ18" s="8"/>
      <c r="OEA18" s="8"/>
      <c r="OED18" s="8"/>
      <c r="OEE18" s="8"/>
      <c r="OEH18" s="8"/>
      <c r="OEI18" s="8"/>
      <c r="OEL18" s="8"/>
      <c r="OEM18" s="8"/>
      <c r="OEP18" s="8"/>
      <c r="OEQ18" s="8"/>
      <c r="OET18" s="8"/>
      <c r="OEU18" s="8"/>
      <c r="OEX18" s="8"/>
      <c r="OEY18" s="8"/>
      <c r="OFB18" s="8"/>
      <c r="OFC18" s="8"/>
      <c r="OFF18" s="8"/>
      <c r="OFG18" s="8"/>
      <c r="OFJ18" s="8"/>
      <c r="OFK18" s="8"/>
      <c r="OFN18" s="8"/>
      <c r="OFO18" s="8"/>
      <c r="OFR18" s="8"/>
      <c r="OFS18" s="8"/>
      <c r="OFV18" s="8"/>
      <c r="OFW18" s="8"/>
      <c r="OFZ18" s="8"/>
      <c r="OGA18" s="8"/>
      <c r="OGD18" s="8"/>
      <c r="OGE18" s="8"/>
      <c r="OGH18" s="8"/>
      <c r="OGI18" s="8"/>
      <c r="OGL18" s="8"/>
      <c r="OGM18" s="8"/>
      <c r="OGP18" s="8"/>
      <c r="OGQ18" s="8"/>
      <c r="OGT18" s="8"/>
      <c r="OGU18" s="8"/>
      <c r="OGX18" s="8"/>
      <c r="OGY18" s="8"/>
      <c r="OHB18" s="8"/>
      <c r="OHC18" s="8"/>
      <c r="OHF18" s="8"/>
      <c r="OHG18" s="8"/>
      <c r="OHJ18" s="8"/>
      <c r="OHK18" s="8"/>
      <c r="OHN18" s="8"/>
      <c r="OHO18" s="8"/>
      <c r="OHR18" s="8"/>
      <c r="OHS18" s="8"/>
      <c r="OHV18" s="8"/>
      <c r="OHW18" s="8"/>
      <c r="OHZ18" s="8"/>
      <c r="OIA18" s="8"/>
      <c r="OID18" s="8"/>
      <c r="OIE18" s="8"/>
      <c r="OIH18" s="8"/>
      <c r="OII18" s="8"/>
      <c r="OIL18" s="8"/>
      <c r="OIM18" s="8"/>
      <c r="OIP18" s="8"/>
      <c r="OIQ18" s="8"/>
      <c r="OIT18" s="8"/>
      <c r="OIU18" s="8"/>
      <c r="OIX18" s="8"/>
      <c r="OIY18" s="8"/>
      <c r="OJB18" s="8"/>
      <c r="OJC18" s="8"/>
      <c r="OJF18" s="8"/>
      <c r="OJG18" s="8"/>
      <c r="OJJ18" s="8"/>
      <c r="OJK18" s="8"/>
      <c r="OJN18" s="8"/>
      <c r="OJO18" s="8"/>
      <c r="OJR18" s="8"/>
      <c r="OJS18" s="8"/>
      <c r="OJV18" s="8"/>
      <c r="OJW18" s="8"/>
      <c r="OJZ18" s="8"/>
      <c r="OKA18" s="8"/>
      <c r="OKD18" s="8"/>
      <c r="OKE18" s="8"/>
      <c r="OKH18" s="8"/>
      <c r="OKI18" s="8"/>
      <c r="OKL18" s="8"/>
      <c r="OKM18" s="8"/>
      <c r="OKP18" s="8"/>
      <c r="OKQ18" s="8"/>
      <c r="OKT18" s="8"/>
      <c r="OKU18" s="8"/>
      <c r="OKX18" s="8"/>
      <c r="OKY18" s="8"/>
      <c r="OLB18" s="8"/>
      <c r="OLC18" s="8"/>
      <c r="OLF18" s="8"/>
      <c r="OLG18" s="8"/>
      <c r="OLJ18" s="8"/>
      <c r="OLK18" s="8"/>
      <c r="OLN18" s="8"/>
      <c r="OLO18" s="8"/>
      <c r="OLR18" s="8"/>
      <c r="OLS18" s="8"/>
      <c r="OLV18" s="8"/>
      <c r="OLW18" s="8"/>
      <c r="OLZ18" s="8"/>
      <c r="OMA18" s="8"/>
      <c r="OMD18" s="8"/>
      <c r="OME18" s="8"/>
      <c r="OMH18" s="8"/>
      <c r="OMI18" s="8"/>
      <c r="OML18" s="8"/>
      <c r="OMM18" s="8"/>
      <c r="OMP18" s="8"/>
      <c r="OMQ18" s="8"/>
      <c r="OMT18" s="8"/>
      <c r="OMU18" s="8"/>
      <c r="OMX18" s="8"/>
      <c r="OMY18" s="8"/>
      <c r="ONB18" s="8"/>
      <c r="ONC18" s="8"/>
      <c r="ONF18" s="8"/>
      <c r="ONG18" s="8"/>
      <c r="ONJ18" s="8"/>
      <c r="ONK18" s="8"/>
      <c r="ONN18" s="8"/>
      <c r="ONO18" s="8"/>
      <c r="ONR18" s="8"/>
      <c r="ONS18" s="8"/>
      <c r="ONV18" s="8"/>
      <c r="ONW18" s="8"/>
      <c r="ONZ18" s="8"/>
      <c r="OOA18" s="8"/>
      <c r="OOD18" s="8"/>
      <c r="OOE18" s="8"/>
      <c r="OOH18" s="8"/>
      <c r="OOI18" s="8"/>
      <c r="OOL18" s="8"/>
      <c r="OOM18" s="8"/>
      <c r="OOP18" s="8"/>
      <c r="OOQ18" s="8"/>
      <c r="OOT18" s="8"/>
      <c r="OOU18" s="8"/>
      <c r="OOX18" s="8"/>
      <c r="OOY18" s="8"/>
      <c r="OPB18" s="8"/>
      <c r="OPC18" s="8"/>
      <c r="OPF18" s="8"/>
      <c r="OPG18" s="8"/>
      <c r="OPJ18" s="8"/>
      <c r="OPK18" s="8"/>
      <c r="OPN18" s="8"/>
      <c r="OPO18" s="8"/>
      <c r="OPR18" s="8"/>
      <c r="OPS18" s="8"/>
      <c r="OPV18" s="8"/>
      <c r="OPW18" s="8"/>
      <c r="OPZ18" s="8"/>
      <c r="OQA18" s="8"/>
      <c r="OQD18" s="8"/>
      <c r="OQE18" s="8"/>
      <c r="OQH18" s="8"/>
      <c r="OQI18" s="8"/>
      <c r="OQL18" s="8"/>
      <c r="OQM18" s="8"/>
      <c r="OQP18" s="8"/>
      <c r="OQQ18" s="8"/>
      <c r="OQT18" s="8"/>
      <c r="OQU18" s="8"/>
      <c r="OQX18" s="8"/>
      <c r="OQY18" s="8"/>
      <c r="ORB18" s="8"/>
      <c r="ORC18" s="8"/>
      <c r="ORF18" s="8"/>
      <c r="ORG18" s="8"/>
      <c r="ORJ18" s="8"/>
      <c r="ORK18" s="8"/>
      <c r="ORN18" s="8"/>
      <c r="ORO18" s="8"/>
      <c r="ORR18" s="8"/>
      <c r="ORS18" s="8"/>
      <c r="ORV18" s="8"/>
      <c r="ORW18" s="8"/>
      <c r="ORZ18" s="8"/>
      <c r="OSA18" s="8"/>
      <c r="OSD18" s="8"/>
      <c r="OSE18" s="8"/>
      <c r="OSH18" s="8"/>
      <c r="OSI18" s="8"/>
      <c r="OSL18" s="8"/>
      <c r="OSM18" s="8"/>
      <c r="OSP18" s="8"/>
      <c r="OSQ18" s="8"/>
      <c r="OST18" s="8"/>
      <c r="OSU18" s="8"/>
      <c r="OSX18" s="8"/>
      <c r="OSY18" s="8"/>
      <c r="OTB18" s="8"/>
      <c r="OTC18" s="8"/>
      <c r="OTF18" s="8"/>
      <c r="OTG18" s="8"/>
      <c r="OTJ18" s="8"/>
      <c r="OTK18" s="8"/>
      <c r="OTN18" s="8"/>
      <c r="OTO18" s="8"/>
      <c r="OTR18" s="8"/>
      <c r="OTS18" s="8"/>
      <c r="OTV18" s="8"/>
      <c r="OTW18" s="8"/>
      <c r="OTZ18" s="8"/>
      <c r="OUA18" s="8"/>
      <c r="OUD18" s="8"/>
      <c r="OUE18" s="8"/>
      <c r="OUH18" s="8"/>
      <c r="OUI18" s="8"/>
      <c r="OUL18" s="8"/>
      <c r="OUM18" s="8"/>
      <c r="OUP18" s="8"/>
      <c r="OUQ18" s="8"/>
      <c r="OUT18" s="8"/>
      <c r="OUU18" s="8"/>
      <c r="OUX18" s="8"/>
      <c r="OUY18" s="8"/>
      <c r="OVB18" s="8"/>
      <c r="OVC18" s="8"/>
      <c r="OVF18" s="8"/>
      <c r="OVG18" s="8"/>
      <c r="OVJ18" s="8"/>
      <c r="OVK18" s="8"/>
      <c r="OVN18" s="8"/>
      <c r="OVO18" s="8"/>
      <c r="OVR18" s="8"/>
      <c r="OVS18" s="8"/>
      <c r="OVV18" s="8"/>
      <c r="OVW18" s="8"/>
      <c r="OVZ18" s="8"/>
      <c r="OWA18" s="8"/>
      <c r="OWD18" s="8"/>
      <c r="OWE18" s="8"/>
      <c r="OWH18" s="8"/>
      <c r="OWI18" s="8"/>
      <c r="OWL18" s="8"/>
      <c r="OWM18" s="8"/>
      <c r="OWP18" s="8"/>
      <c r="OWQ18" s="8"/>
      <c r="OWT18" s="8"/>
      <c r="OWU18" s="8"/>
      <c r="OWX18" s="8"/>
      <c r="OWY18" s="8"/>
      <c r="OXB18" s="8"/>
      <c r="OXC18" s="8"/>
      <c r="OXF18" s="8"/>
      <c r="OXG18" s="8"/>
      <c r="OXJ18" s="8"/>
      <c r="OXK18" s="8"/>
      <c r="OXN18" s="8"/>
      <c r="OXO18" s="8"/>
      <c r="OXR18" s="8"/>
      <c r="OXS18" s="8"/>
      <c r="OXV18" s="8"/>
      <c r="OXW18" s="8"/>
      <c r="OXZ18" s="8"/>
      <c r="OYA18" s="8"/>
      <c r="OYD18" s="8"/>
      <c r="OYE18" s="8"/>
      <c r="OYH18" s="8"/>
      <c r="OYI18" s="8"/>
      <c r="OYL18" s="8"/>
      <c r="OYM18" s="8"/>
      <c r="OYP18" s="8"/>
      <c r="OYQ18" s="8"/>
      <c r="OYT18" s="8"/>
      <c r="OYU18" s="8"/>
      <c r="OYX18" s="8"/>
      <c r="OYY18" s="8"/>
      <c r="OZB18" s="8"/>
      <c r="OZC18" s="8"/>
      <c r="OZF18" s="8"/>
      <c r="OZG18" s="8"/>
      <c r="OZJ18" s="8"/>
      <c r="OZK18" s="8"/>
      <c r="OZN18" s="8"/>
      <c r="OZO18" s="8"/>
      <c r="OZR18" s="8"/>
      <c r="OZS18" s="8"/>
      <c r="OZV18" s="8"/>
      <c r="OZW18" s="8"/>
      <c r="OZZ18" s="8"/>
      <c r="PAA18" s="8"/>
      <c r="PAD18" s="8"/>
      <c r="PAE18" s="8"/>
      <c r="PAH18" s="8"/>
      <c r="PAI18" s="8"/>
      <c r="PAL18" s="8"/>
      <c r="PAM18" s="8"/>
      <c r="PAP18" s="8"/>
      <c r="PAQ18" s="8"/>
      <c r="PAT18" s="8"/>
      <c r="PAU18" s="8"/>
      <c r="PAX18" s="8"/>
      <c r="PAY18" s="8"/>
      <c r="PBB18" s="8"/>
      <c r="PBC18" s="8"/>
      <c r="PBF18" s="8"/>
      <c r="PBG18" s="8"/>
      <c r="PBJ18" s="8"/>
      <c r="PBK18" s="8"/>
      <c r="PBN18" s="8"/>
      <c r="PBO18" s="8"/>
      <c r="PBR18" s="8"/>
      <c r="PBS18" s="8"/>
      <c r="PBV18" s="8"/>
      <c r="PBW18" s="8"/>
      <c r="PBZ18" s="8"/>
      <c r="PCA18" s="8"/>
      <c r="PCD18" s="8"/>
      <c r="PCE18" s="8"/>
      <c r="PCH18" s="8"/>
      <c r="PCI18" s="8"/>
      <c r="PCL18" s="8"/>
      <c r="PCM18" s="8"/>
      <c r="PCP18" s="8"/>
      <c r="PCQ18" s="8"/>
      <c r="PCT18" s="8"/>
      <c r="PCU18" s="8"/>
      <c r="PCX18" s="8"/>
      <c r="PCY18" s="8"/>
      <c r="PDB18" s="8"/>
      <c r="PDC18" s="8"/>
      <c r="PDF18" s="8"/>
      <c r="PDG18" s="8"/>
      <c r="PDJ18" s="8"/>
      <c r="PDK18" s="8"/>
      <c r="PDN18" s="8"/>
      <c r="PDO18" s="8"/>
      <c r="PDR18" s="8"/>
      <c r="PDS18" s="8"/>
      <c r="PDV18" s="8"/>
      <c r="PDW18" s="8"/>
      <c r="PDZ18" s="8"/>
      <c r="PEA18" s="8"/>
      <c r="PED18" s="8"/>
      <c r="PEE18" s="8"/>
      <c r="PEH18" s="8"/>
      <c r="PEI18" s="8"/>
      <c r="PEL18" s="8"/>
      <c r="PEM18" s="8"/>
      <c r="PEP18" s="8"/>
      <c r="PEQ18" s="8"/>
      <c r="PET18" s="8"/>
      <c r="PEU18" s="8"/>
      <c r="PEX18" s="8"/>
      <c r="PEY18" s="8"/>
      <c r="PFB18" s="8"/>
      <c r="PFC18" s="8"/>
      <c r="PFF18" s="8"/>
      <c r="PFG18" s="8"/>
      <c r="PFJ18" s="8"/>
      <c r="PFK18" s="8"/>
      <c r="PFN18" s="8"/>
      <c r="PFO18" s="8"/>
      <c r="PFR18" s="8"/>
      <c r="PFS18" s="8"/>
      <c r="PFV18" s="8"/>
      <c r="PFW18" s="8"/>
      <c r="PFZ18" s="8"/>
      <c r="PGA18" s="8"/>
      <c r="PGD18" s="8"/>
      <c r="PGE18" s="8"/>
      <c r="PGH18" s="8"/>
      <c r="PGI18" s="8"/>
      <c r="PGL18" s="8"/>
      <c r="PGM18" s="8"/>
      <c r="PGP18" s="8"/>
      <c r="PGQ18" s="8"/>
      <c r="PGT18" s="8"/>
      <c r="PGU18" s="8"/>
      <c r="PGX18" s="8"/>
      <c r="PGY18" s="8"/>
      <c r="PHB18" s="8"/>
      <c r="PHC18" s="8"/>
      <c r="PHF18" s="8"/>
      <c r="PHG18" s="8"/>
      <c r="PHJ18" s="8"/>
      <c r="PHK18" s="8"/>
      <c r="PHN18" s="8"/>
      <c r="PHO18" s="8"/>
      <c r="PHR18" s="8"/>
      <c r="PHS18" s="8"/>
      <c r="PHV18" s="8"/>
      <c r="PHW18" s="8"/>
      <c r="PHZ18" s="8"/>
      <c r="PIA18" s="8"/>
      <c r="PID18" s="8"/>
      <c r="PIE18" s="8"/>
      <c r="PIH18" s="8"/>
      <c r="PII18" s="8"/>
      <c r="PIL18" s="8"/>
      <c r="PIM18" s="8"/>
      <c r="PIP18" s="8"/>
      <c r="PIQ18" s="8"/>
      <c r="PIT18" s="8"/>
      <c r="PIU18" s="8"/>
      <c r="PIX18" s="8"/>
      <c r="PIY18" s="8"/>
      <c r="PJB18" s="8"/>
      <c r="PJC18" s="8"/>
      <c r="PJF18" s="8"/>
      <c r="PJG18" s="8"/>
      <c r="PJJ18" s="8"/>
      <c r="PJK18" s="8"/>
      <c r="PJN18" s="8"/>
      <c r="PJO18" s="8"/>
      <c r="PJR18" s="8"/>
      <c r="PJS18" s="8"/>
      <c r="PJV18" s="8"/>
      <c r="PJW18" s="8"/>
      <c r="PJZ18" s="8"/>
      <c r="PKA18" s="8"/>
      <c r="PKD18" s="8"/>
      <c r="PKE18" s="8"/>
      <c r="PKH18" s="8"/>
      <c r="PKI18" s="8"/>
      <c r="PKL18" s="8"/>
      <c r="PKM18" s="8"/>
      <c r="PKP18" s="8"/>
      <c r="PKQ18" s="8"/>
      <c r="PKT18" s="8"/>
      <c r="PKU18" s="8"/>
      <c r="PKX18" s="8"/>
      <c r="PKY18" s="8"/>
      <c r="PLB18" s="8"/>
      <c r="PLC18" s="8"/>
      <c r="PLF18" s="8"/>
      <c r="PLG18" s="8"/>
      <c r="PLJ18" s="8"/>
      <c r="PLK18" s="8"/>
      <c r="PLN18" s="8"/>
      <c r="PLO18" s="8"/>
      <c r="PLR18" s="8"/>
      <c r="PLS18" s="8"/>
      <c r="PLV18" s="8"/>
      <c r="PLW18" s="8"/>
      <c r="PLZ18" s="8"/>
      <c r="PMA18" s="8"/>
      <c r="PMD18" s="8"/>
      <c r="PME18" s="8"/>
      <c r="PMH18" s="8"/>
      <c r="PMI18" s="8"/>
      <c r="PML18" s="8"/>
      <c r="PMM18" s="8"/>
      <c r="PMP18" s="8"/>
      <c r="PMQ18" s="8"/>
      <c r="PMT18" s="8"/>
      <c r="PMU18" s="8"/>
      <c r="PMX18" s="8"/>
      <c r="PMY18" s="8"/>
      <c r="PNB18" s="8"/>
      <c r="PNC18" s="8"/>
      <c r="PNF18" s="8"/>
      <c r="PNG18" s="8"/>
      <c r="PNJ18" s="8"/>
      <c r="PNK18" s="8"/>
      <c r="PNN18" s="8"/>
      <c r="PNO18" s="8"/>
      <c r="PNR18" s="8"/>
      <c r="PNS18" s="8"/>
      <c r="PNV18" s="8"/>
      <c r="PNW18" s="8"/>
      <c r="PNZ18" s="8"/>
      <c r="POA18" s="8"/>
      <c r="POD18" s="8"/>
      <c r="POE18" s="8"/>
      <c r="POH18" s="8"/>
      <c r="POI18" s="8"/>
      <c r="POL18" s="8"/>
      <c r="POM18" s="8"/>
      <c r="POP18" s="8"/>
      <c r="POQ18" s="8"/>
      <c r="POT18" s="8"/>
      <c r="POU18" s="8"/>
      <c r="POX18" s="8"/>
      <c r="POY18" s="8"/>
      <c r="PPB18" s="8"/>
      <c r="PPC18" s="8"/>
      <c r="PPF18" s="8"/>
      <c r="PPG18" s="8"/>
      <c r="PPJ18" s="8"/>
      <c r="PPK18" s="8"/>
      <c r="PPN18" s="8"/>
      <c r="PPO18" s="8"/>
      <c r="PPR18" s="8"/>
      <c r="PPS18" s="8"/>
      <c r="PPV18" s="8"/>
      <c r="PPW18" s="8"/>
      <c r="PPZ18" s="8"/>
      <c r="PQA18" s="8"/>
      <c r="PQD18" s="8"/>
      <c r="PQE18" s="8"/>
      <c r="PQH18" s="8"/>
      <c r="PQI18" s="8"/>
      <c r="PQL18" s="8"/>
      <c r="PQM18" s="8"/>
      <c r="PQP18" s="8"/>
      <c r="PQQ18" s="8"/>
      <c r="PQT18" s="8"/>
      <c r="PQU18" s="8"/>
      <c r="PQX18" s="8"/>
      <c r="PQY18" s="8"/>
      <c r="PRB18" s="8"/>
      <c r="PRC18" s="8"/>
      <c r="PRF18" s="8"/>
      <c r="PRG18" s="8"/>
      <c r="PRJ18" s="8"/>
      <c r="PRK18" s="8"/>
      <c r="PRN18" s="8"/>
      <c r="PRO18" s="8"/>
      <c r="PRR18" s="8"/>
      <c r="PRS18" s="8"/>
      <c r="PRV18" s="8"/>
      <c r="PRW18" s="8"/>
      <c r="PRZ18" s="8"/>
      <c r="PSA18" s="8"/>
      <c r="PSD18" s="8"/>
      <c r="PSE18" s="8"/>
      <c r="PSH18" s="8"/>
      <c r="PSI18" s="8"/>
      <c r="PSL18" s="8"/>
      <c r="PSM18" s="8"/>
      <c r="PSP18" s="8"/>
      <c r="PSQ18" s="8"/>
      <c r="PST18" s="8"/>
      <c r="PSU18" s="8"/>
      <c r="PSX18" s="8"/>
      <c r="PSY18" s="8"/>
      <c r="PTB18" s="8"/>
      <c r="PTC18" s="8"/>
      <c r="PTF18" s="8"/>
      <c r="PTG18" s="8"/>
      <c r="PTJ18" s="8"/>
      <c r="PTK18" s="8"/>
      <c r="PTN18" s="8"/>
      <c r="PTO18" s="8"/>
      <c r="PTR18" s="8"/>
      <c r="PTS18" s="8"/>
      <c r="PTV18" s="8"/>
      <c r="PTW18" s="8"/>
      <c r="PTZ18" s="8"/>
      <c r="PUA18" s="8"/>
      <c r="PUD18" s="8"/>
      <c r="PUE18" s="8"/>
      <c r="PUH18" s="8"/>
      <c r="PUI18" s="8"/>
      <c r="PUL18" s="8"/>
      <c r="PUM18" s="8"/>
      <c r="PUP18" s="8"/>
      <c r="PUQ18" s="8"/>
      <c r="PUT18" s="8"/>
      <c r="PUU18" s="8"/>
      <c r="PUX18" s="8"/>
      <c r="PUY18" s="8"/>
      <c r="PVB18" s="8"/>
      <c r="PVC18" s="8"/>
      <c r="PVF18" s="8"/>
      <c r="PVG18" s="8"/>
      <c r="PVJ18" s="8"/>
      <c r="PVK18" s="8"/>
      <c r="PVN18" s="8"/>
      <c r="PVO18" s="8"/>
      <c r="PVR18" s="8"/>
      <c r="PVS18" s="8"/>
      <c r="PVV18" s="8"/>
      <c r="PVW18" s="8"/>
      <c r="PVZ18" s="8"/>
      <c r="PWA18" s="8"/>
      <c r="PWD18" s="8"/>
      <c r="PWE18" s="8"/>
      <c r="PWH18" s="8"/>
      <c r="PWI18" s="8"/>
      <c r="PWL18" s="8"/>
      <c r="PWM18" s="8"/>
      <c r="PWP18" s="8"/>
      <c r="PWQ18" s="8"/>
      <c r="PWT18" s="8"/>
      <c r="PWU18" s="8"/>
      <c r="PWX18" s="8"/>
      <c r="PWY18" s="8"/>
      <c r="PXB18" s="8"/>
      <c r="PXC18" s="8"/>
      <c r="PXF18" s="8"/>
      <c r="PXG18" s="8"/>
      <c r="PXJ18" s="8"/>
      <c r="PXK18" s="8"/>
      <c r="PXN18" s="8"/>
      <c r="PXO18" s="8"/>
      <c r="PXR18" s="8"/>
      <c r="PXS18" s="8"/>
      <c r="PXV18" s="8"/>
      <c r="PXW18" s="8"/>
      <c r="PXZ18" s="8"/>
      <c r="PYA18" s="8"/>
      <c r="PYD18" s="8"/>
      <c r="PYE18" s="8"/>
      <c r="PYH18" s="8"/>
      <c r="PYI18" s="8"/>
      <c r="PYL18" s="8"/>
      <c r="PYM18" s="8"/>
      <c r="PYP18" s="8"/>
      <c r="PYQ18" s="8"/>
      <c r="PYT18" s="8"/>
      <c r="PYU18" s="8"/>
      <c r="PYX18" s="8"/>
      <c r="PYY18" s="8"/>
      <c r="PZB18" s="8"/>
      <c r="PZC18" s="8"/>
      <c r="PZF18" s="8"/>
      <c r="PZG18" s="8"/>
      <c r="PZJ18" s="8"/>
      <c r="PZK18" s="8"/>
      <c r="PZN18" s="8"/>
      <c r="PZO18" s="8"/>
      <c r="PZR18" s="8"/>
      <c r="PZS18" s="8"/>
      <c r="PZV18" s="8"/>
      <c r="PZW18" s="8"/>
      <c r="PZZ18" s="8"/>
      <c r="QAA18" s="8"/>
      <c r="QAD18" s="8"/>
      <c r="QAE18" s="8"/>
      <c r="QAH18" s="8"/>
      <c r="QAI18" s="8"/>
      <c r="QAL18" s="8"/>
      <c r="QAM18" s="8"/>
      <c r="QAP18" s="8"/>
      <c r="QAQ18" s="8"/>
      <c r="QAT18" s="8"/>
      <c r="QAU18" s="8"/>
      <c r="QAX18" s="8"/>
      <c r="QAY18" s="8"/>
      <c r="QBB18" s="8"/>
      <c r="QBC18" s="8"/>
      <c r="QBF18" s="8"/>
      <c r="QBG18" s="8"/>
      <c r="QBJ18" s="8"/>
      <c r="QBK18" s="8"/>
      <c r="QBN18" s="8"/>
      <c r="QBO18" s="8"/>
      <c r="QBR18" s="8"/>
      <c r="QBS18" s="8"/>
      <c r="QBV18" s="8"/>
      <c r="QBW18" s="8"/>
      <c r="QBZ18" s="8"/>
      <c r="QCA18" s="8"/>
      <c r="QCD18" s="8"/>
      <c r="QCE18" s="8"/>
      <c r="QCH18" s="8"/>
      <c r="QCI18" s="8"/>
      <c r="QCL18" s="8"/>
      <c r="QCM18" s="8"/>
      <c r="QCP18" s="8"/>
      <c r="QCQ18" s="8"/>
      <c r="QCT18" s="8"/>
      <c r="QCU18" s="8"/>
      <c r="QCX18" s="8"/>
      <c r="QCY18" s="8"/>
      <c r="QDB18" s="8"/>
      <c r="QDC18" s="8"/>
      <c r="QDF18" s="8"/>
      <c r="QDG18" s="8"/>
      <c r="QDJ18" s="8"/>
      <c r="QDK18" s="8"/>
      <c r="QDN18" s="8"/>
      <c r="QDO18" s="8"/>
      <c r="QDR18" s="8"/>
      <c r="QDS18" s="8"/>
      <c r="QDV18" s="8"/>
      <c r="QDW18" s="8"/>
      <c r="QDZ18" s="8"/>
      <c r="QEA18" s="8"/>
      <c r="QED18" s="8"/>
      <c r="QEE18" s="8"/>
      <c r="QEH18" s="8"/>
      <c r="QEI18" s="8"/>
      <c r="QEL18" s="8"/>
      <c r="QEM18" s="8"/>
      <c r="QEP18" s="8"/>
      <c r="QEQ18" s="8"/>
      <c r="QET18" s="8"/>
      <c r="QEU18" s="8"/>
      <c r="QEX18" s="8"/>
      <c r="QEY18" s="8"/>
      <c r="QFB18" s="8"/>
      <c r="QFC18" s="8"/>
      <c r="QFF18" s="8"/>
      <c r="QFG18" s="8"/>
      <c r="QFJ18" s="8"/>
      <c r="QFK18" s="8"/>
      <c r="QFN18" s="8"/>
      <c r="QFO18" s="8"/>
      <c r="QFR18" s="8"/>
      <c r="QFS18" s="8"/>
      <c r="QFV18" s="8"/>
      <c r="QFW18" s="8"/>
      <c r="QFZ18" s="8"/>
      <c r="QGA18" s="8"/>
      <c r="QGD18" s="8"/>
      <c r="QGE18" s="8"/>
      <c r="QGH18" s="8"/>
      <c r="QGI18" s="8"/>
      <c r="QGL18" s="8"/>
      <c r="QGM18" s="8"/>
      <c r="QGP18" s="8"/>
      <c r="QGQ18" s="8"/>
      <c r="QGT18" s="8"/>
      <c r="QGU18" s="8"/>
      <c r="QGX18" s="8"/>
      <c r="QGY18" s="8"/>
      <c r="QHB18" s="8"/>
      <c r="QHC18" s="8"/>
      <c r="QHF18" s="8"/>
      <c r="QHG18" s="8"/>
      <c r="QHJ18" s="8"/>
      <c r="QHK18" s="8"/>
      <c r="QHN18" s="8"/>
      <c r="QHO18" s="8"/>
      <c r="QHR18" s="8"/>
      <c r="QHS18" s="8"/>
      <c r="QHV18" s="8"/>
      <c r="QHW18" s="8"/>
      <c r="QHZ18" s="8"/>
      <c r="QIA18" s="8"/>
      <c r="QID18" s="8"/>
      <c r="QIE18" s="8"/>
      <c r="QIH18" s="8"/>
      <c r="QII18" s="8"/>
      <c r="QIL18" s="8"/>
      <c r="QIM18" s="8"/>
      <c r="QIP18" s="8"/>
      <c r="QIQ18" s="8"/>
      <c r="QIT18" s="8"/>
      <c r="QIU18" s="8"/>
      <c r="QIX18" s="8"/>
      <c r="QIY18" s="8"/>
      <c r="QJB18" s="8"/>
      <c r="QJC18" s="8"/>
      <c r="QJF18" s="8"/>
      <c r="QJG18" s="8"/>
      <c r="QJJ18" s="8"/>
      <c r="QJK18" s="8"/>
      <c r="QJN18" s="8"/>
      <c r="QJO18" s="8"/>
      <c r="QJR18" s="8"/>
      <c r="QJS18" s="8"/>
      <c r="QJV18" s="8"/>
      <c r="QJW18" s="8"/>
      <c r="QJZ18" s="8"/>
      <c r="QKA18" s="8"/>
      <c r="QKD18" s="8"/>
      <c r="QKE18" s="8"/>
      <c r="QKH18" s="8"/>
      <c r="QKI18" s="8"/>
      <c r="QKL18" s="8"/>
      <c r="QKM18" s="8"/>
      <c r="QKP18" s="8"/>
      <c r="QKQ18" s="8"/>
      <c r="QKT18" s="8"/>
      <c r="QKU18" s="8"/>
      <c r="QKX18" s="8"/>
      <c r="QKY18" s="8"/>
      <c r="QLB18" s="8"/>
      <c r="QLC18" s="8"/>
      <c r="QLF18" s="8"/>
      <c r="QLG18" s="8"/>
      <c r="QLJ18" s="8"/>
      <c r="QLK18" s="8"/>
      <c r="QLN18" s="8"/>
      <c r="QLO18" s="8"/>
      <c r="QLR18" s="8"/>
      <c r="QLS18" s="8"/>
      <c r="QLV18" s="8"/>
      <c r="QLW18" s="8"/>
      <c r="QLZ18" s="8"/>
      <c r="QMA18" s="8"/>
      <c r="QMD18" s="8"/>
      <c r="QME18" s="8"/>
      <c r="QMH18" s="8"/>
      <c r="QMI18" s="8"/>
      <c r="QML18" s="8"/>
      <c r="QMM18" s="8"/>
      <c r="QMP18" s="8"/>
      <c r="QMQ18" s="8"/>
      <c r="QMT18" s="8"/>
      <c r="QMU18" s="8"/>
      <c r="QMX18" s="8"/>
      <c r="QMY18" s="8"/>
      <c r="QNB18" s="8"/>
      <c r="QNC18" s="8"/>
      <c r="QNF18" s="8"/>
      <c r="QNG18" s="8"/>
      <c r="QNJ18" s="8"/>
      <c r="QNK18" s="8"/>
      <c r="QNN18" s="8"/>
      <c r="QNO18" s="8"/>
      <c r="QNR18" s="8"/>
      <c r="QNS18" s="8"/>
      <c r="QNV18" s="8"/>
      <c r="QNW18" s="8"/>
      <c r="QNZ18" s="8"/>
      <c r="QOA18" s="8"/>
      <c r="QOD18" s="8"/>
      <c r="QOE18" s="8"/>
      <c r="QOH18" s="8"/>
      <c r="QOI18" s="8"/>
      <c r="QOL18" s="8"/>
      <c r="QOM18" s="8"/>
      <c r="QOP18" s="8"/>
      <c r="QOQ18" s="8"/>
      <c r="QOT18" s="8"/>
      <c r="QOU18" s="8"/>
      <c r="QOX18" s="8"/>
      <c r="QOY18" s="8"/>
      <c r="QPB18" s="8"/>
      <c r="QPC18" s="8"/>
      <c r="QPF18" s="8"/>
      <c r="QPG18" s="8"/>
      <c r="QPJ18" s="8"/>
      <c r="QPK18" s="8"/>
      <c r="QPN18" s="8"/>
      <c r="QPO18" s="8"/>
      <c r="QPR18" s="8"/>
      <c r="QPS18" s="8"/>
      <c r="QPV18" s="8"/>
      <c r="QPW18" s="8"/>
      <c r="QPZ18" s="8"/>
      <c r="QQA18" s="8"/>
      <c r="QQD18" s="8"/>
      <c r="QQE18" s="8"/>
      <c r="QQH18" s="8"/>
      <c r="QQI18" s="8"/>
      <c r="QQL18" s="8"/>
      <c r="QQM18" s="8"/>
      <c r="QQP18" s="8"/>
      <c r="QQQ18" s="8"/>
      <c r="QQT18" s="8"/>
      <c r="QQU18" s="8"/>
      <c r="QQX18" s="8"/>
      <c r="QQY18" s="8"/>
      <c r="QRB18" s="8"/>
      <c r="QRC18" s="8"/>
      <c r="QRF18" s="8"/>
      <c r="QRG18" s="8"/>
      <c r="QRJ18" s="8"/>
      <c r="QRK18" s="8"/>
      <c r="QRN18" s="8"/>
      <c r="QRO18" s="8"/>
      <c r="QRR18" s="8"/>
      <c r="QRS18" s="8"/>
      <c r="QRV18" s="8"/>
      <c r="QRW18" s="8"/>
      <c r="QRZ18" s="8"/>
      <c r="QSA18" s="8"/>
      <c r="QSD18" s="8"/>
      <c r="QSE18" s="8"/>
      <c r="QSH18" s="8"/>
      <c r="QSI18" s="8"/>
      <c r="QSL18" s="8"/>
      <c r="QSM18" s="8"/>
      <c r="QSP18" s="8"/>
      <c r="QSQ18" s="8"/>
      <c r="QST18" s="8"/>
      <c r="QSU18" s="8"/>
      <c r="QSX18" s="8"/>
      <c r="QSY18" s="8"/>
      <c r="QTB18" s="8"/>
      <c r="QTC18" s="8"/>
      <c r="QTF18" s="8"/>
      <c r="QTG18" s="8"/>
      <c r="QTJ18" s="8"/>
      <c r="QTK18" s="8"/>
      <c r="QTN18" s="8"/>
      <c r="QTO18" s="8"/>
      <c r="QTR18" s="8"/>
      <c r="QTS18" s="8"/>
      <c r="QTV18" s="8"/>
      <c r="QTW18" s="8"/>
      <c r="QTZ18" s="8"/>
      <c r="QUA18" s="8"/>
      <c r="QUD18" s="8"/>
      <c r="QUE18" s="8"/>
      <c r="QUH18" s="8"/>
      <c r="QUI18" s="8"/>
      <c r="QUL18" s="8"/>
      <c r="QUM18" s="8"/>
      <c r="QUP18" s="8"/>
      <c r="QUQ18" s="8"/>
      <c r="QUT18" s="8"/>
      <c r="QUU18" s="8"/>
      <c r="QUX18" s="8"/>
      <c r="QUY18" s="8"/>
      <c r="QVB18" s="8"/>
      <c r="QVC18" s="8"/>
      <c r="QVF18" s="8"/>
      <c r="QVG18" s="8"/>
      <c r="QVJ18" s="8"/>
      <c r="QVK18" s="8"/>
      <c r="QVN18" s="8"/>
      <c r="QVO18" s="8"/>
      <c r="QVR18" s="8"/>
      <c r="QVS18" s="8"/>
      <c r="QVV18" s="8"/>
      <c r="QVW18" s="8"/>
      <c r="QVZ18" s="8"/>
      <c r="QWA18" s="8"/>
      <c r="QWD18" s="8"/>
      <c r="QWE18" s="8"/>
      <c r="QWH18" s="8"/>
      <c r="QWI18" s="8"/>
      <c r="QWL18" s="8"/>
      <c r="QWM18" s="8"/>
      <c r="QWP18" s="8"/>
      <c r="QWQ18" s="8"/>
      <c r="QWT18" s="8"/>
      <c r="QWU18" s="8"/>
      <c r="QWX18" s="8"/>
      <c r="QWY18" s="8"/>
      <c r="QXB18" s="8"/>
      <c r="QXC18" s="8"/>
      <c r="QXF18" s="8"/>
      <c r="QXG18" s="8"/>
      <c r="QXJ18" s="8"/>
      <c r="QXK18" s="8"/>
      <c r="QXN18" s="8"/>
      <c r="QXO18" s="8"/>
      <c r="QXR18" s="8"/>
      <c r="QXS18" s="8"/>
      <c r="QXV18" s="8"/>
      <c r="QXW18" s="8"/>
      <c r="QXZ18" s="8"/>
      <c r="QYA18" s="8"/>
      <c r="QYD18" s="8"/>
      <c r="QYE18" s="8"/>
      <c r="QYH18" s="8"/>
      <c r="QYI18" s="8"/>
      <c r="QYL18" s="8"/>
      <c r="QYM18" s="8"/>
      <c r="QYP18" s="8"/>
      <c r="QYQ18" s="8"/>
      <c r="QYT18" s="8"/>
      <c r="QYU18" s="8"/>
      <c r="QYX18" s="8"/>
      <c r="QYY18" s="8"/>
      <c r="QZB18" s="8"/>
      <c r="QZC18" s="8"/>
      <c r="QZF18" s="8"/>
      <c r="QZG18" s="8"/>
      <c r="QZJ18" s="8"/>
      <c r="QZK18" s="8"/>
      <c r="QZN18" s="8"/>
      <c r="QZO18" s="8"/>
      <c r="QZR18" s="8"/>
      <c r="QZS18" s="8"/>
      <c r="QZV18" s="8"/>
      <c r="QZW18" s="8"/>
      <c r="QZZ18" s="8"/>
      <c r="RAA18" s="8"/>
      <c r="RAD18" s="8"/>
      <c r="RAE18" s="8"/>
      <c r="RAH18" s="8"/>
      <c r="RAI18" s="8"/>
      <c r="RAL18" s="8"/>
      <c r="RAM18" s="8"/>
      <c r="RAP18" s="8"/>
      <c r="RAQ18" s="8"/>
      <c r="RAT18" s="8"/>
      <c r="RAU18" s="8"/>
      <c r="RAX18" s="8"/>
      <c r="RAY18" s="8"/>
      <c r="RBB18" s="8"/>
      <c r="RBC18" s="8"/>
      <c r="RBF18" s="8"/>
      <c r="RBG18" s="8"/>
      <c r="RBJ18" s="8"/>
      <c r="RBK18" s="8"/>
      <c r="RBN18" s="8"/>
      <c r="RBO18" s="8"/>
      <c r="RBR18" s="8"/>
      <c r="RBS18" s="8"/>
      <c r="RBV18" s="8"/>
      <c r="RBW18" s="8"/>
      <c r="RBZ18" s="8"/>
      <c r="RCA18" s="8"/>
      <c r="RCD18" s="8"/>
      <c r="RCE18" s="8"/>
      <c r="RCH18" s="8"/>
      <c r="RCI18" s="8"/>
      <c r="RCL18" s="8"/>
      <c r="RCM18" s="8"/>
      <c r="RCP18" s="8"/>
      <c r="RCQ18" s="8"/>
      <c r="RCT18" s="8"/>
      <c r="RCU18" s="8"/>
      <c r="RCX18" s="8"/>
      <c r="RCY18" s="8"/>
      <c r="RDB18" s="8"/>
      <c r="RDC18" s="8"/>
      <c r="RDF18" s="8"/>
      <c r="RDG18" s="8"/>
      <c r="RDJ18" s="8"/>
      <c r="RDK18" s="8"/>
      <c r="RDN18" s="8"/>
      <c r="RDO18" s="8"/>
      <c r="RDR18" s="8"/>
      <c r="RDS18" s="8"/>
      <c r="RDV18" s="8"/>
      <c r="RDW18" s="8"/>
      <c r="RDZ18" s="8"/>
      <c r="REA18" s="8"/>
      <c r="RED18" s="8"/>
      <c r="REE18" s="8"/>
      <c r="REH18" s="8"/>
      <c r="REI18" s="8"/>
      <c r="REL18" s="8"/>
      <c r="REM18" s="8"/>
      <c r="REP18" s="8"/>
      <c r="REQ18" s="8"/>
      <c r="RET18" s="8"/>
      <c r="REU18" s="8"/>
      <c r="REX18" s="8"/>
      <c r="REY18" s="8"/>
      <c r="RFB18" s="8"/>
      <c r="RFC18" s="8"/>
      <c r="RFF18" s="8"/>
      <c r="RFG18" s="8"/>
      <c r="RFJ18" s="8"/>
      <c r="RFK18" s="8"/>
      <c r="RFN18" s="8"/>
      <c r="RFO18" s="8"/>
      <c r="RFR18" s="8"/>
      <c r="RFS18" s="8"/>
      <c r="RFV18" s="8"/>
      <c r="RFW18" s="8"/>
      <c r="RFZ18" s="8"/>
      <c r="RGA18" s="8"/>
      <c r="RGD18" s="8"/>
      <c r="RGE18" s="8"/>
      <c r="RGH18" s="8"/>
      <c r="RGI18" s="8"/>
      <c r="RGL18" s="8"/>
      <c r="RGM18" s="8"/>
      <c r="RGP18" s="8"/>
      <c r="RGQ18" s="8"/>
      <c r="RGT18" s="8"/>
      <c r="RGU18" s="8"/>
      <c r="RGX18" s="8"/>
      <c r="RGY18" s="8"/>
      <c r="RHB18" s="8"/>
      <c r="RHC18" s="8"/>
      <c r="RHF18" s="8"/>
      <c r="RHG18" s="8"/>
      <c r="RHJ18" s="8"/>
      <c r="RHK18" s="8"/>
      <c r="RHN18" s="8"/>
      <c r="RHO18" s="8"/>
      <c r="RHR18" s="8"/>
      <c r="RHS18" s="8"/>
      <c r="RHV18" s="8"/>
      <c r="RHW18" s="8"/>
      <c r="RHZ18" s="8"/>
      <c r="RIA18" s="8"/>
      <c r="RID18" s="8"/>
      <c r="RIE18" s="8"/>
      <c r="RIH18" s="8"/>
      <c r="RII18" s="8"/>
      <c r="RIL18" s="8"/>
      <c r="RIM18" s="8"/>
      <c r="RIP18" s="8"/>
      <c r="RIQ18" s="8"/>
      <c r="RIT18" s="8"/>
      <c r="RIU18" s="8"/>
      <c r="RIX18" s="8"/>
      <c r="RIY18" s="8"/>
      <c r="RJB18" s="8"/>
      <c r="RJC18" s="8"/>
      <c r="RJF18" s="8"/>
      <c r="RJG18" s="8"/>
      <c r="RJJ18" s="8"/>
      <c r="RJK18" s="8"/>
      <c r="RJN18" s="8"/>
      <c r="RJO18" s="8"/>
      <c r="RJR18" s="8"/>
      <c r="RJS18" s="8"/>
      <c r="RJV18" s="8"/>
      <c r="RJW18" s="8"/>
      <c r="RJZ18" s="8"/>
      <c r="RKA18" s="8"/>
      <c r="RKD18" s="8"/>
      <c r="RKE18" s="8"/>
      <c r="RKH18" s="8"/>
      <c r="RKI18" s="8"/>
      <c r="RKL18" s="8"/>
      <c r="RKM18" s="8"/>
      <c r="RKP18" s="8"/>
      <c r="RKQ18" s="8"/>
      <c r="RKT18" s="8"/>
      <c r="RKU18" s="8"/>
      <c r="RKX18" s="8"/>
      <c r="RKY18" s="8"/>
      <c r="RLB18" s="8"/>
      <c r="RLC18" s="8"/>
      <c r="RLF18" s="8"/>
      <c r="RLG18" s="8"/>
      <c r="RLJ18" s="8"/>
      <c r="RLK18" s="8"/>
      <c r="RLN18" s="8"/>
      <c r="RLO18" s="8"/>
      <c r="RLR18" s="8"/>
      <c r="RLS18" s="8"/>
      <c r="RLV18" s="8"/>
      <c r="RLW18" s="8"/>
      <c r="RLZ18" s="8"/>
      <c r="RMA18" s="8"/>
      <c r="RMD18" s="8"/>
      <c r="RME18" s="8"/>
      <c r="RMH18" s="8"/>
      <c r="RMI18" s="8"/>
      <c r="RML18" s="8"/>
      <c r="RMM18" s="8"/>
      <c r="RMP18" s="8"/>
      <c r="RMQ18" s="8"/>
      <c r="RMT18" s="8"/>
      <c r="RMU18" s="8"/>
      <c r="RMX18" s="8"/>
      <c r="RMY18" s="8"/>
      <c r="RNB18" s="8"/>
      <c r="RNC18" s="8"/>
      <c r="RNF18" s="8"/>
      <c r="RNG18" s="8"/>
      <c r="RNJ18" s="8"/>
      <c r="RNK18" s="8"/>
      <c r="RNN18" s="8"/>
      <c r="RNO18" s="8"/>
      <c r="RNR18" s="8"/>
      <c r="RNS18" s="8"/>
      <c r="RNV18" s="8"/>
      <c r="RNW18" s="8"/>
      <c r="RNZ18" s="8"/>
      <c r="ROA18" s="8"/>
      <c r="ROD18" s="8"/>
      <c r="ROE18" s="8"/>
      <c r="ROH18" s="8"/>
      <c r="ROI18" s="8"/>
      <c r="ROL18" s="8"/>
      <c r="ROM18" s="8"/>
      <c r="ROP18" s="8"/>
      <c r="ROQ18" s="8"/>
      <c r="ROT18" s="8"/>
      <c r="ROU18" s="8"/>
      <c r="ROX18" s="8"/>
      <c r="ROY18" s="8"/>
      <c r="RPB18" s="8"/>
      <c r="RPC18" s="8"/>
      <c r="RPF18" s="8"/>
      <c r="RPG18" s="8"/>
      <c r="RPJ18" s="8"/>
      <c r="RPK18" s="8"/>
      <c r="RPN18" s="8"/>
      <c r="RPO18" s="8"/>
      <c r="RPR18" s="8"/>
      <c r="RPS18" s="8"/>
      <c r="RPV18" s="8"/>
      <c r="RPW18" s="8"/>
      <c r="RPZ18" s="8"/>
      <c r="RQA18" s="8"/>
      <c r="RQD18" s="8"/>
      <c r="RQE18" s="8"/>
      <c r="RQH18" s="8"/>
      <c r="RQI18" s="8"/>
      <c r="RQL18" s="8"/>
      <c r="RQM18" s="8"/>
      <c r="RQP18" s="8"/>
      <c r="RQQ18" s="8"/>
      <c r="RQT18" s="8"/>
      <c r="RQU18" s="8"/>
      <c r="RQX18" s="8"/>
      <c r="RQY18" s="8"/>
      <c r="RRB18" s="8"/>
      <c r="RRC18" s="8"/>
      <c r="RRF18" s="8"/>
      <c r="RRG18" s="8"/>
      <c r="RRJ18" s="8"/>
      <c r="RRK18" s="8"/>
      <c r="RRN18" s="8"/>
      <c r="RRO18" s="8"/>
      <c r="RRR18" s="8"/>
      <c r="RRS18" s="8"/>
      <c r="RRV18" s="8"/>
      <c r="RRW18" s="8"/>
      <c r="RRZ18" s="8"/>
      <c r="RSA18" s="8"/>
      <c r="RSD18" s="8"/>
      <c r="RSE18" s="8"/>
      <c r="RSH18" s="8"/>
      <c r="RSI18" s="8"/>
      <c r="RSL18" s="8"/>
      <c r="RSM18" s="8"/>
      <c r="RSP18" s="8"/>
      <c r="RSQ18" s="8"/>
      <c r="RST18" s="8"/>
      <c r="RSU18" s="8"/>
      <c r="RSX18" s="8"/>
      <c r="RSY18" s="8"/>
      <c r="RTB18" s="8"/>
      <c r="RTC18" s="8"/>
      <c r="RTF18" s="8"/>
      <c r="RTG18" s="8"/>
      <c r="RTJ18" s="8"/>
      <c r="RTK18" s="8"/>
      <c r="RTN18" s="8"/>
      <c r="RTO18" s="8"/>
      <c r="RTR18" s="8"/>
      <c r="RTS18" s="8"/>
      <c r="RTV18" s="8"/>
      <c r="RTW18" s="8"/>
      <c r="RTZ18" s="8"/>
      <c r="RUA18" s="8"/>
      <c r="RUD18" s="8"/>
      <c r="RUE18" s="8"/>
      <c r="RUH18" s="8"/>
      <c r="RUI18" s="8"/>
      <c r="RUL18" s="8"/>
      <c r="RUM18" s="8"/>
      <c r="RUP18" s="8"/>
      <c r="RUQ18" s="8"/>
      <c r="RUT18" s="8"/>
      <c r="RUU18" s="8"/>
      <c r="RUX18" s="8"/>
      <c r="RUY18" s="8"/>
      <c r="RVB18" s="8"/>
      <c r="RVC18" s="8"/>
      <c r="RVF18" s="8"/>
      <c r="RVG18" s="8"/>
      <c r="RVJ18" s="8"/>
      <c r="RVK18" s="8"/>
      <c r="RVN18" s="8"/>
      <c r="RVO18" s="8"/>
      <c r="RVR18" s="8"/>
      <c r="RVS18" s="8"/>
      <c r="RVV18" s="8"/>
      <c r="RVW18" s="8"/>
      <c r="RVZ18" s="8"/>
      <c r="RWA18" s="8"/>
      <c r="RWD18" s="8"/>
      <c r="RWE18" s="8"/>
      <c r="RWH18" s="8"/>
      <c r="RWI18" s="8"/>
      <c r="RWL18" s="8"/>
      <c r="RWM18" s="8"/>
      <c r="RWP18" s="8"/>
      <c r="RWQ18" s="8"/>
      <c r="RWT18" s="8"/>
      <c r="RWU18" s="8"/>
      <c r="RWX18" s="8"/>
      <c r="RWY18" s="8"/>
      <c r="RXB18" s="8"/>
      <c r="RXC18" s="8"/>
      <c r="RXF18" s="8"/>
      <c r="RXG18" s="8"/>
      <c r="RXJ18" s="8"/>
      <c r="RXK18" s="8"/>
      <c r="RXN18" s="8"/>
      <c r="RXO18" s="8"/>
      <c r="RXR18" s="8"/>
      <c r="RXS18" s="8"/>
      <c r="RXV18" s="8"/>
      <c r="RXW18" s="8"/>
      <c r="RXZ18" s="8"/>
      <c r="RYA18" s="8"/>
      <c r="RYD18" s="8"/>
      <c r="RYE18" s="8"/>
      <c r="RYH18" s="8"/>
      <c r="RYI18" s="8"/>
      <c r="RYL18" s="8"/>
      <c r="RYM18" s="8"/>
      <c r="RYP18" s="8"/>
      <c r="RYQ18" s="8"/>
      <c r="RYT18" s="8"/>
      <c r="RYU18" s="8"/>
      <c r="RYX18" s="8"/>
      <c r="RYY18" s="8"/>
      <c r="RZB18" s="8"/>
      <c r="RZC18" s="8"/>
      <c r="RZF18" s="8"/>
      <c r="RZG18" s="8"/>
      <c r="RZJ18" s="8"/>
      <c r="RZK18" s="8"/>
      <c r="RZN18" s="8"/>
      <c r="RZO18" s="8"/>
      <c r="RZR18" s="8"/>
      <c r="RZS18" s="8"/>
      <c r="RZV18" s="8"/>
      <c r="RZW18" s="8"/>
      <c r="RZZ18" s="8"/>
      <c r="SAA18" s="8"/>
      <c r="SAD18" s="8"/>
      <c r="SAE18" s="8"/>
      <c r="SAH18" s="8"/>
      <c r="SAI18" s="8"/>
      <c r="SAL18" s="8"/>
      <c r="SAM18" s="8"/>
      <c r="SAP18" s="8"/>
      <c r="SAQ18" s="8"/>
      <c r="SAT18" s="8"/>
      <c r="SAU18" s="8"/>
      <c r="SAX18" s="8"/>
      <c r="SAY18" s="8"/>
      <c r="SBB18" s="8"/>
      <c r="SBC18" s="8"/>
      <c r="SBF18" s="8"/>
      <c r="SBG18" s="8"/>
      <c r="SBJ18" s="8"/>
      <c r="SBK18" s="8"/>
      <c r="SBN18" s="8"/>
      <c r="SBO18" s="8"/>
      <c r="SBR18" s="8"/>
      <c r="SBS18" s="8"/>
      <c r="SBV18" s="8"/>
      <c r="SBW18" s="8"/>
      <c r="SBZ18" s="8"/>
      <c r="SCA18" s="8"/>
      <c r="SCD18" s="8"/>
      <c r="SCE18" s="8"/>
      <c r="SCH18" s="8"/>
      <c r="SCI18" s="8"/>
      <c r="SCL18" s="8"/>
      <c r="SCM18" s="8"/>
      <c r="SCP18" s="8"/>
      <c r="SCQ18" s="8"/>
      <c r="SCT18" s="8"/>
      <c r="SCU18" s="8"/>
      <c r="SCX18" s="8"/>
      <c r="SCY18" s="8"/>
      <c r="SDB18" s="8"/>
      <c r="SDC18" s="8"/>
      <c r="SDF18" s="8"/>
      <c r="SDG18" s="8"/>
      <c r="SDJ18" s="8"/>
      <c r="SDK18" s="8"/>
      <c r="SDN18" s="8"/>
      <c r="SDO18" s="8"/>
      <c r="SDR18" s="8"/>
      <c r="SDS18" s="8"/>
      <c r="SDV18" s="8"/>
      <c r="SDW18" s="8"/>
      <c r="SDZ18" s="8"/>
      <c r="SEA18" s="8"/>
      <c r="SED18" s="8"/>
      <c r="SEE18" s="8"/>
      <c r="SEH18" s="8"/>
      <c r="SEI18" s="8"/>
      <c r="SEL18" s="8"/>
      <c r="SEM18" s="8"/>
      <c r="SEP18" s="8"/>
      <c r="SEQ18" s="8"/>
      <c r="SET18" s="8"/>
      <c r="SEU18" s="8"/>
      <c r="SEX18" s="8"/>
      <c r="SEY18" s="8"/>
      <c r="SFB18" s="8"/>
      <c r="SFC18" s="8"/>
      <c r="SFF18" s="8"/>
      <c r="SFG18" s="8"/>
      <c r="SFJ18" s="8"/>
      <c r="SFK18" s="8"/>
      <c r="SFN18" s="8"/>
      <c r="SFO18" s="8"/>
      <c r="SFR18" s="8"/>
      <c r="SFS18" s="8"/>
      <c r="SFV18" s="8"/>
      <c r="SFW18" s="8"/>
      <c r="SFZ18" s="8"/>
      <c r="SGA18" s="8"/>
      <c r="SGD18" s="8"/>
      <c r="SGE18" s="8"/>
      <c r="SGH18" s="8"/>
      <c r="SGI18" s="8"/>
      <c r="SGL18" s="8"/>
      <c r="SGM18" s="8"/>
      <c r="SGP18" s="8"/>
      <c r="SGQ18" s="8"/>
      <c r="SGT18" s="8"/>
      <c r="SGU18" s="8"/>
      <c r="SGX18" s="8"/>
      <c r="SGY18" s="8"/>
      <c r="SHB18" s="8"/>
      <c r="SHC18" s="8"/>
      <c r="SHF18" s="8"/>
      <c r="SHG18" s="8"/>
      <c r="SHJ18" s="8"/>
      <c r="SHK18" s="8"/>
      <c r="SHN18" s="8"/>
      <c r="SHO18" s="8"/>
      <c r="SHR18" s="8"/>
      <c r="SHS18" s="8"/>
      <c r="SHV18" s="8"/>
      <c r="SHW18" s="8"/>
      <c r="SHZ18" s="8"/>
      <c r="SIA18" s="8"/>
      <c r="SID18" s="8"/>
      <c r="SIE18" s="8"/>
      <c r="SIH18" s="8"/>
      <c r="SII18" s="8"/>
      <c r="SIL18" s="8"/>
      <c r="SIM18" s="8"/>
      <c r="SIP18" s="8"/>
      <c r="SIQ18" s="8"/>
      <c r="SIT18" s="8"/>
      <c r="SIU18" s="8"/>
      <c r="SIX18" s="8"/>
      <c r="SIY18" s="8"/>
      <c r="SJB18" s="8"/>
      <c r="SJC18" s="8"/>
      <c r="SJF18" s="8"/>
      <c r="SJG18" s="8"/>
      <c r="SJJ18" s="8"/>
      <c r="SJK18" s="8"/>
      <c r="SJN18" s="8"/>
      <c r="SJO18" s="8"/>
      <c r="SJR18" s="8"/>
      <c r="SJS18" s="8"/>
      <c r="SJV18" s="8"/>
      <c r="SJW18" s="8"/>
      <c r="SJZ18" s="8"/>
      <c r="SKA18" s="8"/>
      <c r="SKD18" s="8"/>
      <c r="SKE18" s="8"/>
      <c r="SKH18" s="8"/>
      <c r="SKI18" s="8"/>
      <c r="SKL18" s="8"/>
      <c r="SKM18" s="8"/>
      <c r="SKP18" s="8"/>
      <c r="SKQ18" s="8"/>
      <c r="SKT18" s="8"/>
      <c r="SKU18" s="8"/>
      <c r="SKX18" s="8"/>
      <c r="SKY18" s="8"/>
      <c r="SLB18" s="8"/>
      <c r="SLC18" s="8"/>
      <c r="SLF18" s="8"/>
      <c r="SLG18" s="8"/>
      <c r="SLJ18" s="8"/>
      <c r="SLK18" s="8"/>
      <c r="SLN18" s="8"/>
      <c r="SLO18" s="8"/>
      <c r="SLR18" s="8"/>
      <c r="SLS18" s="8"/>
      <c r="SLV18" s="8"/>
      <c r="SLW18" s="8"/>
      <c r="SLZ18" s="8"/>
      <c r="SMA18" s="8"/>
      <c r="SMD18" s="8"/>
      <c r="SME18" s="8"/>
      <c r="SMH18" s="8"/>
      <c r="SMI18" s="8"/>
      <c r="SML18" s="8"/>
      <c r="SMM18" s="8"/>
      <c r="SMP18" s="8"/>
      <c r="SMQ18" s="8"/>
      <c r="SMT18" s="8"/>
      <c r="SMU18" s="8"/>
      <c r="SMX18" s="8"/>
      <c r="SMY18" s="8"/>
      <c r="SNB18" s="8"/>
      <c r="SNC18" s="8"/>
      <c r="SNF18" s="8"/>
      <c r="SNG18" s="8"/>
      <c r="SNJ18" s="8"/>
      <c r="SNK18" s="8"/>
      <c r="SNN18" s="8"/>
      <c r="SNO18" s="8"/>
      <c r="SNR18" s="8"/>
      <c r="SNS18" s="8"/>
      <c r="SNV18" s="8"/>
      <c r="SNW18" s="8"/>
      <c r="SNZ18" s="8"/>
      <c r="SOA18" s="8"/>
      <c r="SOD18" s="8"/>
      <c r="SOE18" s="8"/>
      <c r="SOH18" s="8"/>
      <c r="SOI18" s="8"/>
      <c r="SOL18" s="8"/>
      <c r="SOM18" s="8"/>
      <c r="SOP18" s="8"/>
      <c r="SOQ18" s="8"/>
      <c r="SOT18" s="8"/>
      <c r="SOU18" s="8"/>
      <c r="SOX18" s="8"/>
      <c r="SOY18" s="8"/>
      <c r="SPB18" s="8"/>
      <c r="SPC18" s="8"/>
      <c r="SPF18" s="8"/>
      <c r="SPG18" s="8"/>
      <c r="SPJ18" s="8"/>
      <c r="SPK18" s="8"/>
      <c r="SPN18" s="8"/>
      <c r="SPO18" s="8"/>
      <c r="SPR18" s="8"/>
      <c r="SPS18" s="8"/>
      <c r="SPV18" s="8"/>
      <c r="SPW18" s="8"/>
      <c r="SPZ18" s="8"/>
      <c r="SQA18" s="8"/>
      <c r="SQD18" s="8"/>
      <c r="SQE18" s="8"/>
      <c r="SQH18" s="8"/>
      <c r="SQI18" s="8"/>
      <c r="SQL18" s="8"/>
      <c r="SQM18" s="8"/>
      <c r="SQP18" s="8"/>
      <c r="SQQ18" s="8"/>
      <c r="SQT18" s="8"/>
      <c r="SQU18" s="8"/>
      <c r="SQX18" s="8"/>
      <c r="SQY18" s="8"/>
      <c r="SRB18" s="8"/>
      <c r="SRC18" s="8"/>
      <c r="SRF18" s="8"/>
      <c r="SRG18" s="8"/>
      <c r="SRJ18" s="8"/>
      <c r="SRK18" s="8"/>
      <c r="SRN18" s="8"/>
      <c r="SRO18" s="8"/>
      <c r="SRR18" s="8"/>
      <c r="SRS18" s="8"/>
      <c r="SRV18" s="8"/>
      <c r="SRW18" s="8"/>
      <c r="SRZ18" s="8"/>
      <c r="SSA18" s="8"/>
      <c r="SSD18" s="8"/>
      <c r="SSE18" s="8"/>
      <c r="SSH18" s="8"/>
      <c r="SSI18" s="8"/>
      <c r="SSL18" s="8"/>
      <c r="SSM18" s="8"/>
      <c r="SSP18" s="8"/>
      <c r="SSQ18" s="8"/>
      <c r="SST18" s="8"/>
      <c r="SSU18" s="8"/>
      <c r="SSX18" s="8"/>
      <c r="SSY18" s="8"/>
      <c r="STB18" s="8"/>
      <c r="STC18" s="8"/>
      <c r="STF18" s="8"/>
      <c r="STG18" s="8"/>
      <c r="STJ18" s="8"/>
      <c r="STK18" s="8"/>
      <c r="STN18" s="8"/>
      <c r="STO18" s="8"/>
      <c r="STR18" s="8"/>
      <c r="STS18" s="8"/>
      <c r="STV18" s="8"/>
      <c r="STW18" s="8"/>
      <c r="STZ18" s="8"/>
      <c r="SUA18" s="8"/>
      <c r="SUD18" s="8"/>
      <c r="SUE18" s="8"/>
      <c r="SUH18" s="8"/>
      <c r="SUI18" s="8"/>
      <c r="SUL18" s="8"/>
      <c r="SUM18" s="8"/>
      <c r="SUP18" s="8"/>
      <c r="SUQ18" s="8"/>
      <c r="SUT18" s="8"/>
      <c r="SUU18" s="8"/>
      <c r="SUX18" s="8"/>
      <c r="SUY18" s="8"/>
      <c r="SVB18" s="8"/>
      <c r="SVC18" s="8"/>
      <c r="SVF18" s="8"/>
      <c r="SVG18" s="8"/>
      <c r="SVJ18" s="8"/>
      <c r="SVK18" s="8"/>
      <c r="SVN18" s="8"/>
      <c r="SVO18" s="8"/>
      <c r="SVR18" s="8"/>
      <c r="SVS18" s="8"/>
      <c r="SVV18" s="8"/>
      <c r="SVW18" s="8"/>
      <c r="SVZ18" s="8"/>
      <c r="SWA18" s="8"/>
      <c r="SWD18" s="8"/>
      <c r="SWE18" s="8"/>
      <c r="SWH18" s="8"/>
      <c r="SWI18" s="8"/>
      <c r="SWL18" s="8"/>
      <c r="SWM18" s="8"/>
      <c r="SWP18" s="8"/>
      <c r="SWQ18" s="8"/>
      <c r="SWT18" s="8"/>
      <c r="SWU18" s="8"/>
      <c r="SWX18" s="8"/>
      <c r="SWY18" s="8"/>
      <c r="SXB18" s="8"/>
      <c r="SXC18" s="8"/>
      <c r="SXF18" s="8"/>
      <c r="SXG18" s="8"/>
      <c r="SXJ18" s="8"/>
      <c r="SXK18" s="8"/>
      <c r="SXN18" s="8"/>
      <c r="SXO18" s="8"/>
      <c r="SXR18" s="8"/>
      <c r="SXS18" s="8"/>
      <c r="SXV18" s="8"/>
      <c r="SXW18" s="8"/>
      <c r="SXZ18" s="8"/>
      <c r="SYA18" s="8"/>
      <c r="SYD18" s="8"/>
      <c r="SYE18" s="8"/>
      <c r="SYH18" s="8"/>
      <c r="SYI18" s="8"/>
      <c r="SYL18" s="8"/>
      <c r="SYM18" s="8"/>
      <c r="SYP18" s="8"/>
      <c r="SYQ18" s="8"/>
      <c r="SYT18" s="8"/>
      <c r="SYU18" s="8"/>
      <c r="SYX18" s="8"/>
      <c r="SYY18" s="8"/>
      <c r="SZB18" s="8"/>
      <c r="SZC18" s="8"/>
      <c r="SZF18" s="8"/>
      <c r="SZG18" s="8"/>
      <c r="SZJ18" s="8"/>
      <c r="SZK18" s="8"/>
      <c r="SZN18" s="8"/>
      <c r="SZO18" s="8"/>
      <c r="SZR18" s="8"/>
      <c r="SZS18" s="8"/>
      <c r="SZV18" s="8"/>
      <c r="SZW18" s="8"/>
      <c r="SZZ18" s="8"/>
      <c r="TAA18" s="8"/>
      <c r="TAD18" s="8"/>
      <c r="TAE18" s="8"/>
      <c r="TAH18" s="8"/>
      <c r="TAI18" s="8"/>
      <c r="TAL18" s="8"/>
      <c r="TAM18" s="8"/>
      <c r="TAP18" s="8"/>
      <c r="TAQ18" s="8"/>
      <c r="TAT18" s="8"/>
      <c r="TAU18" s="8"/>
      <c r="TAX18" s="8"/>
      <c r="TAY18" s="8"/>
      <c r="TBB18" s="8"/>
      <c r="TBC18" s="8"/>
      <c r="TBF18" s="8"/>
      <c r="TBG18" s="8"/>
      <c r="TBJ18" s="8"/>
      <c r="TBK18" s="8"/>
      <c r="TBN18" s="8"/>
      <c r="TBO18" s="8"/>
      <c r="TBR18" s="8"/>
      <c r="TBS18" s="8"/>
      <c r="TBV18" s="8"/>
      <c r="TBW18" s="8"/>
      <c r="TBZ18" s="8"/>
      <c r="TCA18" s="8"/>
      <c r="TCD18" s="8"/>
      <c r="TCE18" s="8"/>
      <c r="TCH18" s="8"/>
      <c r="TCI18" s="8"/>
      <c r="TCL18" s="8"/>
      <c r="TCM18" s="8"/>
      <c r="TCP18" s="8"/>
      <c r="TCQ18" s="8"/>
      <c r="TCT18" s="8"/>
      <c r="TCU18" s="8"/>
      <c r="TCX18" s="8"/>
      <c r="TCY18" s="8"/>
      <c r="TDB18" s="8"/>
      <c r="TDC18" s="8"/>
      <c r="TDF18" s="8"/>
      <c r="TDG18" s="8"/>
      <c r="TDJ18" s="8"/>
      <c r="TDK18" s="8"/>
      <c r="TDN18" s="8"/>
      <c r="TDO18" s="8"/>
      <c r="TDR18" s="8"/>
      <c r="TDS18" s="8"/>
      <c r="TDV18" s="8"/>
      <c r="TDW18" s="8"/>
      <c r="TDZ18" s="8"/>
      <c r="TEA18" s="8"/>
      <c r="TED18" s="8"/>
      <c r="TEE18" s="8"/>
      <c r="TEH18" s="8"/>
      <c r="TEI18" s="8"/>
      <c r="TEL18" s="8"/>
      <c r="TEM18" s="8"/>
      <c r="TEP18" s="8"/>
      <c r="TEQ18" s="8"/>
      <c r="TET18" s="8"/>
      <c r="TEU18" s="8"/>
      <c r="TEX18" s="8"/>
      <c r="TEY18" s="8"/>
      <c r="TFB18" s="8"/>
      <c r="TFC18" s="8"/>
      <c r="TFF18" s="8"/>
      <c r="TFG18" s="8"/>
      <c r="TFJ18" s="8"/>
      <c r="TFK18" s="8"/>
      <c r="TFN18" s="8"/>
      <c r="TFO18" s="8"/>
      <c r="TFR18" s="8"/>
      <c r="TFS18" s="8"/>
      <c r="TFV18" s="8"/>
      <c r="TFW18" s="8"/>
      <c r="TFZ18" s="8"/>
      <c r="TGA18" s="8"/>
      <c r="TGD18" s="8"/>
      <c r="TGE18" s="8"/>
      <c r="TGH18" s="8"/>
      <c r="TGI18" s="8"/>
      <c r="TGL18" s="8"/>
      <c r="TGM18" s="8"/>
      <c r="TGP18" s="8"/>
      <c r="TGQ18" s="8"/>
      <c r="TGT18" s="8"/>
      <c r="TGU18" s="8"/>
      <c r="TGX18" s="8"/>
      <c r="TGY18" s="8"/>
      <c r="THB18" s="8"/>
      <c r="THC18" s="8"/>
      <c r="THF18" s="8"/>
      <c r="THG18" s="8"/>
      <c r="THJ18" s="8"/>
      <c r="THK18" s="8"/>
      <c r="THN18" s="8"/>
      <c r="THO18" s="8"/>
      <c r="THR18" s="8"/>
      <c r="THS18" s="8"/>
      <c r="THV18" s="8"/>
      <c r="THW18" s="8"/>
      <c r="THZ18" s="8"/>
      <c r="TIA18" s="8"/>
      <c r="TID18" s="8"/>
      <c r="TIE18" s="8"/>
      <c r="TIH18" s="8"/>
      <c r="TII18" s="8"/>
      <c r="TIL18" s="8"/>
      <c r="TIM18" s="8"/>
      <c r="TIP18" s="8"/>
      <c r="TIQ18" s="8"/>
      <c r="TIT18" s="8"/>
      <c r="TIU18" s="8"/>
      <c r="TIX18" s="8"/>
      <c r="TIY18" s="8"/>
      <c r="TJB18" s="8"/>
      <c r="TJC18" s="8"/>
      <c r="TJF18" s="8"/>
      <c r="TJG18" s="8"/>
      <c r="TJJ18" s="8"/>
      <c r="TJK18" s="8"/>
      <c r="TJN18" s="8"/>
      <c r="TJO18" s="8"/>
      <c r="TJR18" s="8"/>
      <c r="TJS18" s="8"/>
      <c r="TJV18" s="8"/>
      <c r="TJW18" s="8"/>
      <c r="TJZ18" s="8"/>
      <c r="TKA18" s="8"/>
      <c r="TKD18" s="8"/>
      <c r="TKE18" s="8"/>
      <c r="TKH18" s="8"/>
      <c r="TKI18" s="8"/>
      <c r="TKL18" s="8"/>
      <c r="TKM18" s="8"/>
      <c r="TKP18" s="8"/>
      <c r="TKQ18" s="8"/>
      <c r="TKT18" s="8"/>
      <c r="TKU18" s="8"/>
      <c r="TKX18" s="8"/>
      <c r="TKY18" s="8"/>
      <c r="TLB18" s="8"/>
      <c r="TLC18" s="8"/>
      <c r="TLF18" s="8"/>
      <c r="TLG18" s="8"/>
      <c r="TLJ18" s="8"/>
      <c r="TLK18" s="8"/>
      <c r="TLN18" s="8"/>
      <c r="TLO18" s="8"/>
      <c r="TLR18" s="8"/>
      <c r="TLS18" s="8"/>
      <c r="TLV18" s="8"/>
      <c r="TLW18" s="8"/>
      <c r="TLZ18" s="8"/>
      <c r="TMA18" s="8"/>
      <c r="TMD18" s="8"/>
      <c r="TME18" s="8"/>
      <c r="TMH18" s="8"/>
      <c r="TMI18" s="8"/>
      <c r="TML18" s="8"/>
      <c r="TMM18" s="8"/>
      <c r="TMP18" s="8"/>
      <c r="TMQ18" s="8"/>
      <c r="TMT18" s="8"/>
      <c r="TMU18" s="8"/>
      <c r="TMX18" s="8"/>
      <c r="TMY18" s="8"/>
      <c r="TNB18" s="8"/>
      <c r="TNC18" s="8"/>
      <c r="TNF18" s="8"/>
      <c r="TNG18" s="8"/>
      <c r="TNJ18" s="8"/>
      <c r="TNK18" s="8"/>
      <c r="TNN18" s="8"/>
      <c r="TNO18" s="8"/>
      <c r="TNR18" s="8"/>
      <c r="TNS18" s="8"/>
      <c r="TNV18" s="8"/>
      <c r="TNW18" s="8"/>
      <c r="TNZ18" s="8"/>
      <c r="TOA18" s="8"/>
      <c r="TOD18" s="8"/>
      <c r="TOE18" s="8"/>
      <c r="TOH18" s="8"/>
      <c r="TOI18" s="8"/>
      <c r="TOL18" s="8"/>
      <c r="TOM18" s="8"/>
      <c r="TOP18" s="8"/>
      <c r="TOQ18" s="8"/>
      <c r="TOT18" s="8"/>
      <c r="TOU18" s="8"/>
      <c r="TOX18" s="8"/>
      <c r="TOY18" s="8"/>
      <c r="TPB18" s="8"/>
      <c r="TPC18" s="8"/>
      <c r="TPF18" s="8"/>
      <c r="TPG18" s="8"/>
      <c r="TPJ18" s="8"/>
      <c r="TPK18" s="8"/>
      <c r="TPN18" s="8"/>
      <c r="TPO18" s="8"/>
      <c r="TPR18" s="8"/>
      <c r="TPS18" s="8"/>
      <c r="TPV18" s="8"/>
      <c r="TPW18" s="8"/>
      <c r="TPZ18" s="8"/>
      <c r="TQA18" s="8"/>
      <c r="TQD18" s="8"/>
      <c r="TQE18" s="8"/>
      <c r="TQH18" s="8"/>
      <c r="TQI18" s="8"/>
      <c r="TQL18" s="8"/>
      <c r="TQM18" s="8"/>
      <c r="TQP18" s="8"/>
      <c r="TQQ18" s="8"/>
      <c r="TQT18" s="8"/>
      <c r="TQU18" s="8"/>
      <c r="TQX18" s="8"/>
      <c r="TQY18" s="8"/>
      <c r="TRB18" s="8"/>
      <c r="TRC18" s="8"/>
      <c r="TRF18" s="8"/>
      <c r="TRG18" s="8"/>
      <c r="TRJ18" s="8"/>
      <c r="TRK18" s="8"/>
      <c r="TRN18" s="8"/>
      <c r="TRO18" s="8"/>
      <c r="TRR18" s="8"/>
      <c r="TRS18" s="8"/>
      <c r="TRV18" s="8"/>
      <c r="TRW18" s="8"/>
      <c r="TRZ18" s="8"/>
      <c r="TSA18" s="8"/>
      <c r="TSD18" s="8"/>
      <c r="TSE18" s="8"/>
      <c r="TSH18" s="8"/>
      <c r="TSI18" s="8"/>
      <c r="TSL18" s="8"/>
      <c r="TSM18" s="8"/>
      <c r="TSP18" s="8"/>
      <c r="TSQ18" s="8"/>
      <c r="TST18" s="8"/>
      <c r="TSU18" s="8"/>
      <c r="TSX18" s="8"/>
      <c r="TSY18" s="8"/>
      <c r="TTB18" s="8"/>
      <c r="TTC18" s="8"/>
      <c r="TTF18" s="8"/>
      <c r="TTG18" s="8"/>
      <c r="TTJ18" s="8"/>
      <c r="TTK18" s="8"/>
      <c r="TTN18" s="8"/>
      <c r="TTO18" s="8"/>
      <c r="TTR18" s="8"/>
      <c r="TTS18" s="8"/>
      <c r="TTV18" s="8"/>
      <c r="TTW18" s="8"/>
      <c r="TTZ18" s="8"/>
      <c r="TUA18" s="8"/>
      <c r="TUD18" s="8"/>
      <c r="TUE18" s="8"/>
      <c r="TUH18" s="8"/>
      <c r="TUI18" s="8"/>
      <c r="TUL18" s="8"/>
      <c r="TUM18" s="8"/>
      <c r="TUP18" s="8"/>
      <c r="TUQ18" s="8"/>
      <c r="TUT18" s="8"/>
      <c r="TUU18" s="8"/>
      <c r="TUX18" s="8"/>
      <c r="TUY18" s="8"/>
      <c r="TVB18" s="8"/>
      <c r="TVC18" s="8"/>
      <c r="TVF18" s="8"/>
      <c r="TVG18" s="8"/>
      <c r="TVJ18" s="8"/>
      <c r="TVK18" s="8"/>
      <c r="TVN18" s="8"/>
      <c r="TVO18" s="8"/>
      <c r="TVR18" s="8"/>
      <c r="TVS18" s="8"/>
      <c r="TVV18" s="8"/>
      <c r="TVW18" s="8"/>
      <c r="TVZ18" s="8"/>
      <c r="TWA18" s="8"/>
      <c r="TWD18" s="8"/>
      <c r="TWE18" s="8"/>
      <c r="TWH18" s="8"/>
      <c r="TWI18" s="8"/>
      <c r="TWL18" s="8"/>
      <c r="TWM18" s="8"/>
      <c r="TWP18" s="8"/>
      <c r="TWQ18" s="8"/>
      <c r="TWT18" s="8"/>
      <c r="TWU18" s="8"/>
      <c r="TWX18" s="8"/>
      <c r="TWY18" s="8"/>
      <c r="TXB18" s="8"/>
      <c r="TXC18" s="8"/>
      <c r="TXF18" s="8"/>
      <c r="TXG18" s="8"/>
      <c r="TXJ18" s="8"/>
      <c r="TXK18" s="8"/>
      <c r="TXN18" s="8"/>
      <c r="TXO18" s="8"/>
      <c r="TXR18" s="8"/>
      <c r="TXS18" s="8"/>
      <c r="TXV18" s="8"/>
      <c r="TXW18" s="8"/>
      <c r="TXZ18" s="8"/>
      <c r="TYA18" s="8"/>
      <c r="TYD18" s="8"/>
      <c r="TYE18" s="8"/>
      <c r="TYH18" s="8"/>
      <c r="TYI18" s="8"/>
      <c r="TYL18" s="8"/>
      <c r="TYM18" s="8"/>
      <c r="TYP18" s="8"/>
      <c r="TYQ18" s="8"/>
      <c r="TYT18" s="8"/>
      <c r="TYU18" s="8"/>
      <c r="TYX18" s="8"/>
      <c r="TYY18" s="8"/>
      <c r="TZB18" s="8"/>
      <c r="TZC18" s="8"/>
      <c r="TZF18" s="8"/>
      <c r="TZG18" s="8"/>
      <c r="TZJ18" s="8"/>
      <c r="TZK18" s="8"/>
      <c r="TZN18" s="8"/>
      <c r="TZO18" s="8"/>
      <c r="TZR18" s="8"/>
      <c r="TZS18" s="8"/>
      <c r="TZV18" s="8"/>
      <c r="TZW18" s="8"/>
      <c r="TZZ18" s="8"/>
      <c r="UAA18" s="8"/>
      <c r="UAD18" s="8"/>
      <c r="UAE18" s="8"/>
      <c r="UAH18" s="8"/>
      <c r="UAI18" s="8"/>
      <c r="UAL18" s="8"/>
      <c r="UAM18" s="8"/>
      <c r="UAP18" s="8"/>
      <c r="UAQ18" s="8"/>
      <c r="UAT18" s="8"/>
      <c r="UAU18" s="8"/>
      <c r="UAX18" s="8"/>
      <c r="UAY18" s="8"/>
      <c r="UBB18" s="8"/>
      <c r="UBC18" s="8"/>
      <c r="UBF18" s="8"/>
      <c r="UBG18" s="8"/>
      <c r="UBJ18" s="8"/>
      <c r="UBK18" s="8"/>
      <c r="UBN18" s="8"/>
      <c r="UBO18" s="8"/>
      <c r="UBR18" s="8"/>
      <c r="UBS18" s="8"/>
      <c r="UBV18" s="8"/>
      <c r="UBW18" s="8"/>
      <c r="UBZ18" s="8"/>
      <c r="UCA18" s="8"/>
      <c r="UCD18" s="8"/>
      <c r="UCE18" s="8"/>
      <c r="UCH18" s="8"/>
      <c r="UCI18" s="8"/>
      <c r="UCL18" s="8"/>
      <c r="UCM18" s="8"/>
      <c r="UCP18" s="8"/>
      <c r="UCQ18" s="8"/>
      <c r="UCT18" s="8"/>
      <c r="UCU18" s="8"/>
      <c r="UCX18" s="8"/>
      <c r="UCY18" s="8"/>
      <c r="UDB18" s="8"/>
      <c r="UDC18" s="8"/>
      <c r="UDF18" s="8"/>
      <c r="UDG18" s="8"/>
      <c r="UDJ18" s="8"/>
      <c r="UDK18" s="8"/>
      <c r="UDN18" s="8"/>
      <c r="UDO18" s="8"/>
      <c r="UDR18" s="8"/>
      <c r="UDS18" s="8"/>
      <c r="UDV18" s="8"/>
      <c r="UDW18" s="8"/>
      <c r="UDZ18" s="8"/>
      <c r="UEA18" s="8"/>
      <c r="UED18" s="8"/>
      <c r="UEE18" s="8"/>
      <c r="UEH18" s="8"/>
      <c r="UEI18" s="8"/>
      <c r="UEL18" s="8"/>
      <c r="UEM18" s="8"/>
      <c r="UEP18" s="8"/>
      <c r="UEQ18" s="8"/>
      <c r="UET18" s="8"/>
      <c r="UEU18" s="8"/>
      <c r="UEX18" s="8"/>
      <c r="UEY18" s="8"/>
      <c r="UFB18" s="8"/>
      <c r="UFC18" s="8"/>
      <c r="UFF18" s="8"/>
      <c r="UFG18" s="8"/>
      <c r="UFJ18" s="8"/>
      <c r="UFK18" s="8"/>
      <c r="UFN18" s="8"/>
      <c r="UFO18" s="8"/>
      <c r="UFR18" s="8"/>
      <c r="UFS18" s="8"/>
      <c r="UFV18" s="8"/>
      <c r="UFW18" s="8"/>
      <c r="UFZ18" s="8"/>
      <c r="UGA18" s="8"/>
      <c r="UGD18" s="8"/>
      <c r="UGE18" s="8"/>
      <c r="UGH18" s="8"/>
      <c r="UGI18" s="8"/>
      <c r="UGL18" s="8"/>
      <c r="UGM18" s="8"/>
      <c r="UGP18" s="8"/>
      <c r="UGQ18" s="8"/>
      <c r="UGT18" s="8"/>
      <c r="UGU18" s="8"/>
      <c r="UGX18" s="8"/>
      <c r="UGY18" s="8"/>
      <c r="UHB18" s="8"/>
      <c r="UHC18" s="8"/>
      <c r="UHF18" s="8"/>
      <c r="UHG18" s="8"/>
      <c r="UHJ18" s="8"/>
      <c r="UHK18" s="8"/>
      <c r="UHN18" s="8"/>
      <c r="UHO18" s="8"/>
      <c r="UHR18" s="8"/>
      <c r="UHS18" s="8"/>
      <c r="UHV18" s="8"/>
      <c r="UHW18" s="8"/>
      <c r="UHZ18" s="8"/>
      <c r="UIA18" s="8"/>
      <c r="UID18" s="8"/>
      <c r="UIE18" s="8"/>
      <c r="UIH18" s="8"/>
      <c r="UII18" s="8"/>
      <c r="UIL18" s="8"/>
      <c r="UIM18" s="8"/>
      <c r="UIP18" s="8"/>
      <c r="UIQ18" s="8"/>
      <c r="UIT18" s="8"/>
      <c r="UIU18" s="8"/>
      <c r="UIX18" s="8"/>
      <c r="UIY18" s="8"/>
      <c r="UJB18" s="8"/>
      <c r="UJC18" s="8"/>
      <c r="UJF18" s="8"/>
      <c r="UJG18" s="8"/>
      <c r="UJJ18" s="8"/>
      <c r="UJK18" s="8"/>
      <c r="UJN18" s="8"/>
      <c r="UJO18" s="8"/>
      <c r="UJR18" s="8"/>
      <c r="UJS18" s="8"/>
      <c r="UJV18" s="8"/>
      <c r="UJW18" s="8"/>
      <c r="UJZ18" s="8"/>
      <c r="UKA18" s="8"/>
      <c r="UKD18" s="8"/>
      <c r="UKE18" s="8"/>
      <c r="UKH18" s="8"/>
      <c r="UKI18" s="8"/>
      <c r="UKL18" s="8"/>
      <c r="UKM18" s="8"/>
      <c r="UKP18" s="8"/>
      <c r="UKQ18" s="8"/>
      <c r="UKT18" s="8"/>
      <c r="UKU18" s="8"/>
      <c r="UKX18" s="8"/>
      <c r="UKY18" s="8"/>
      <c r="ULB18" s="8"/>
      <c r="ULC18" s="8"/>
      <c r="ULF18" s="8"/>
      <c r="ULG18" s="8"/>
      <c r="ULJ18" s="8"/>
      <c r="ULK18" s="8"/>
      <c r="ULN18" s="8"/>
      <c r="ULO18" s="8"/>
      <c r="ULR18" s="8"/>
      <c r="ULS18" s="8"/>
      <c r="ULV18" s="8"/>
      <c r="ULW18" s="8"/>
      <c r="ULZ18" s="8"/>
      <c r="UMA18" s="8"/>
      <c r="UMD18" s="8"/>
      <c r="UME18" s="8"/>
      <c r="UMH18" s="8"/>
      <c r="UMI18" s="8"/>
      <c r="UML18" s="8"/>
      <c r="UMM18" s="8"/>
      <c r="UMP18" s="8"/>
      <c r="UMQ18" s="8"/>
      <c r="UMT18" s="8"/>
      <c r="UMU18" s="8"/>
      <c r="UMX18" s="8"/>
      <c r="UMY18" s="8"/>
      <c r="UNB18" s="8"/>
      <c r="UNC18" s="8"/>
      <c r="UNF18" s="8"/>
      <c r="UNG18" s="8"/>
      <c r="UNJ18" s="8"/>
      <c r="UNK18" s="8"/>
      <c r="UNN18" s="8"/>
      <c r="UNO18" s="8"/>
      <c r="UNR18" s="8"/>
      <c r="UNS18" s="8"/>
      <c r="UNV18" s="8"/>
      <c r="UNW18" s="8"/>
      <c r="UNZ18" s="8"/>
      <c r="UOA18" s="8"/>
      <c r="UOD18" s="8"/>
      <c r="UOE18" s="8"/>
      <c r="UOH18" s="8"/>
      <c r="UOI18" s="8"/>
      <c r="UOL18" s="8"/>
      <c r="UOM18" s="8"/>
      <c r="UOP18" s="8"/>
      <c r="UOQ18" s="8"/>
      <c r="UOT18" s="8"/>
      <c r="UOU18" s="8"/>
      <c r="UOX18" s="8"/>
      <c r="UOY18" s="8"/>
      <c r="UPB18" s="8"/>
      <c r="UPC18" s="8"/>
      <c r="UPF18" s="8"/>
      <c r="UPG18" s="8"/>
      <c r="UPJ18" s="8"/>
      <c r="UPK18" s="8"/>
      <c r="UPN18" s="8"/>
      <c r="UPO18" s="8"/>
      <c r="UPR18" s="8"/>
      <c r="UPS18" s="8"/>
      <c r="UPV18" s="8"/>
      <c r="UPW18" s="8"/>
      <c r="UPZ18" s="8"/>
      <c r="UQA18" s="8"/>
      <c r="UQD18" s="8"/>
      <c r="UQE18" s="8"/>
      <c r="UQH18" s="8"/>
      <c r="UQI18" s="8"/>
      <c r="UQL18" s="8"/>
      <c r="UQM18" s="8"/>
      <c r="UQP18" s="8"/>
      <c r="UQQ18" s="8"/>
      <c r="UQT18" s="8"/>
      <c r="UQU18" s="8"/>
      <c r="UQX18" s="8"/>
      <c r="UQY18" s="8"/>
      <c r="URB18" s="8"/>
      <c r="URC18" s="8"/>
      <c r="URF18" s="8"/>
      <c r="URG18" s="8"/>
      <c r="URJ18" s="8"/>
      <c r="URK18" s="8"/>
      <c r="URN18" s="8"/>
      <c r="URO18" s="8"/>
      <c r="URR18" s="8"/>
      <c r="URS18" s="8"/>
      <c r="URV18" s="8"/>
      <c r="URW18" s="8"/>
      <c r="URZ18" s="8"/>
      <c r="USA18" s="8"/>
      <c r="USD18" s="8"/>
      <c r="USE18" s="8"/>
      <c r="USH18" s="8"/>
      <c r="USI18" s="8"/>
      <c r="USL18" s="8"/>
      <c r="USM18" s="8"/>
      <c r="USP18" s="8"/>
      <c r="USQ18" s="8"/>
      <c r="UST18" s="8"/>
      <c r="USU18" s="8"/>
      <c r="USX18" s="8"/>
      <c r="USY18" s="8"/>
      <c r="UTB18" s="8"/>
      <c r="UTC18" s="8"/>
      <c r="UTF18" s="8"/>
      <c r="UTG18" s="8"/>
      <c r="UTJ18" s="8"/>
      <c r="UTK18" s="8"/>
      <c r="UTN18" s="8"/>
      <c r="UTO18" s="8"/>
      <c r="UTR18" s="8"/>
      <c r="UTS18" s="8"/>
      <c r="UTV18" s="8"/>
      <c r="UTW18" s="8"/>
      <c r="UTZ18" s="8"/>
      <c r="UUA18" s="8"/>
      <c r="UUD18" s="8"/>
      <c r="UUE18" s="8"/>
      <c r="UUH18" s="8"/>
      <c r="UUI18" s="8"/>
      <c r="UUL18" s="8"/>
      <c r="UUM18" s="8"/>
      <c r="UUP18" s="8"/>
      <c r="UUQ18" s="8"/>
      <c r="UUT18" s="8"/>
      <c r="UUU18" s="8"/>
      <c r="UUX18" s="8"/>
      <c r="UUY18" s="8"/>
      <c r="UVB18" s="8"/>
      <c r="UVC18" s="8"/>
      <c r="UVF18" s="8"/>
      <c r="UVG18" s="8"/>
      <c r="UVJ18" s="8"/>
      <c r="UVK18" s="8"/>
      <c r="UVN18" s="8"/>
      <c r="UVO18" s="8"/>
      <c r="UVR18" s="8"/>
      <c r="UVS18" s="8"/>
      <c r="UVV18" s="8"/>
      <c r="UVW18" s="8"/>
      <c r="UVZ18" s="8"/>
      <c r="UWA18" s="8"/>
      <c r="UWD18" s="8"/>
      <c r="UWE18" s="8"/>
      <c r="UWH18" s="8"/>
      <c r="UWI18" s="8"/>
      <c r="UWL18" s="8"/>
      <c r="UWM18" s="8"/>
      <c r="UWP18" s="8"/>
      <c r="UWQ18" s="8"/>
      <c r="UWT18" s="8"/>
      <c r="UWU18" s="8"/>
      <c r="UWX18" s="8"/>
      <c r="UWY18" s="8"/>
      <c r="UXB18" s="8"/>
      <c r="UXC18" s="8"/>
      <c r="UXF18" s="8"/>
      <c r="UXG18" s="8"/>
      <c r="UXJ18" s="8"/>
      <c r="UXK18" s="8"/>
      <c r="UXN18" s="8"/>
      <c r="UXO18" s="8"/>
      <c r="UXR18" s="8"/>
      <c r="UXS18" s="8"/>
      <c r="UXV18" s="8"/>
      <c r="UXW18" s="8"/>
      <c r="UXZ18" s="8"/>
      <c r="UYA18" s="8"/>
      <c r="UYD18" s="8"/>
      <c r="UYE18" s="8"/>
      <c r="UYH18" s="8"/>
      <c r="UYI18" s="8"/>
      <c r="UYL18" s="8"/>
      <c r="UYM18" s="8"/>
      <c r="UYP18" s="8"/>
      <c r="UYQ18" s="8"/>
      <c r="UYT18" s="8"/>
      <c r="UYU18" s="8"/>
      <c r="UYX18" s="8"/>
      <c r="UYY18" s="8"/>
      <c r="UZB18" s="8"/>
      <c r="UZC18" s="8"/>
      <c r="UZF18" s="8"/>
      <c r="UZG18" s="8"/>
      <c r="UZJ18" s="8"/>
      <c r="UZK18" s="8"/>
      <c r="UZN18" s="8"/>
      <c r="UZO18" s="8"/>
      <c r="UZR18" s="8"/>
      <c r="UZS18" s="8"/>
      <c r="UZV18" s="8"/>
      <c r="UZW18" s="8"/>
      <c r="UZZ18" s="8"/>
      <c r="VAA18" s="8"/>
      <c r="VAD18" s="8"/>
      <c r="VAE18" s="8"/>
      <c r="VAH18" s="8"/>
      <c r="VAI18" s="8"/>
      <c r="VAL18" s="8"/>
      <c r="VAM18" s="8"/>
      <c r="VAP18" s="8"/>
      <c r="VAQ18" s="8"/>
      <c r="VAT18" s="8"/>
      <c r="VAU18" s="8"/>
      <c r="VAX18" s="8"/>
      <c r="VAY18" s="8"/>
      <c r="VBB18" s="8"/>
      <c r="VBC18" s="8"/>
      <c r="VBF18" s="8"/>
      <c r="VBG18" s="8"/>
      <c r="VBJ18" s="8"/>
      <c r="VBK18" s="8"/>
      <c r="VBN18" s="8"/>
      <c r="VBO18" s="8"/>
      <c r="VBR18" s="8"/>
      <c r="VBS18" s="8"/>
      <c r="VBV18" s="8"/>
      <c r="VBW18" s="8"/>
      <c r="VBZ18" s="8"/>
      <c r="VCA18" s="8"/>
      <c r="VCD18" s="8"/>
      <c r="VCE18" s="8"/>
      <c r="VCH18" s="8"/>
      <c r="VCI18" s="8"/>
      <c r="VCL18" s="8"/>
      <c r="VCM18" s="8"/>
      <c r="VCP18" s="8"/>
      <c r="VCQ18" s="8"/>
      <c r="VCT18" s="8"/>
      <c r="VCU18" s="8"/>
      <c r="VCX18" s="8"/>
      <c r="VCY18" s="8"/>
      <c r="VDB18" s="8"/>
      <c r="VDC18" s="8"/>
      <c r="VDF18" s="8"/>
      <c r="VDG18" s="8"/>
      <c r="VDJ18" s="8"/>
      <c r="VDK18" s="8"/>
      <c r="VDN18" s="8"/>
      <c r="VDO18" s="8"/>
      <c r="VDR18" s="8"/>
      <c r="VDS18" s="8"/>
      <c r="VDV18" s="8"/>
      <c r="VDW18" s="8"/>
      <c r="VDZ18" s="8"/>
      <c r="VEA18" s="8"/>
      <c r="VED18" s="8"/>
      <c r="VEE18" s="8"/>
      <c r="VEH18" s="8"/>
      <c r="VEI18" s="8"/>
      <c r="VEL18" s="8"/>
      <c r="VEM18" s="8"/>
      <c r="VEP18" s="8"/>
      <c r="VEQ18" s="8"/>
      <c r="VET18" s="8"/>
      <c r="VEU18" s="8"/>
      <c r="VEX18" s="8"/>
      <c r="VEY18" s="8"/>
      <c r="VFB18" s="8"/>
      <c r="VFC18" s="8"/>
      <c r="VFF18" s="8"/>
      <c r="VFG18" s="8"/>
      <c r="VFJ18" s="8"/>
      <c r="VFK18" s="8"/>
      <c r="VFN18" s="8"/>
      <c r="VFO18" s="8"/>
      <c r="VFR18" s="8"/>
      <c r="VFS18" s="8"/>
      <c r="VFV18" s="8"/>
      <c r="VFW18" s="8"/>
      <c r="VFZ18" s="8"/>
      <c r="VGA18" s="8"/>
      <c r="VGD18" s="8"/>
      <c r="VGE18" s="8"/>
      <c r="VGH18" s="8"/>
      <c r="VGI18" s="8"/>
      <c r="VGL18" s="8"/>
      <c r="VGM18" s="8"/>
      <c r="VGP18" s="8"/>
      <c r="VGQ18" s="8"/>
      <c r="VGT18" s="8"/>
      <c r="VGU18" s="8"/>
      <c r="VGX18" s="8"/>
      <c r="VGY18" s="8"/>
      <c r="VHB18" s="8"/>
      <c r="VHC18" s="8"/>
      <c r="VHF18" s="8"/>
      <c r="VHG18" s="8"/>
      <c r="VHJ18" s="8"/>
      <c r="VHK18" s="8"/>
      <c r="VHN18" s="8"/>
      <c r="VHO18" s="8"/>
      <c r="VHR18" s="8"/>
      <c r="VHS18" s="8"/>
      <c r="VHV18" s="8"/>
      <c r="VHW18" s="8"/>
      <c r="VHZ18" s="8"/>
      <c r="VIA18" s="8"/>
      <c r="VID18" s="8"/>
      <c r="VIE18" s="8"/>
      <c r="VIH18" s="8"/>
      <c r="VII18" s="8"/>
      <c r="VIL18" s="8"/>
      <c r="VIM18" s="8"/>
      <c r="VIP18" s="8"/>
      <c r="VIQ18" s="8"/>
      <c r="VIT18" s="8"/>
      <c r="VIU18" s="8"/>
      <c r="VIX18" s="8"/>
      <c r="VIY18" s="8"/>
      <c r="VJB18" s="8"/>
      <c r="VJC18" s="8"/>
      <c r="VJF18" s="8"/>
      <c r="VJG18" s="8"/>
      <c r="VJJ18" s="8"/>
      <c r="VJK18" s="8"/>
      <c r="VJN18" s="8"/>
      <c r="VJO18" s="8"/>
      <c r="VJR18" s="8"/>
      <c r="VJS18" s="8"/>
      <c r="VJV18" s="8"/>
      <c r="VJW18" s="8"/>
      <c r="VJZ18" s="8"/>
      <c r="VKA18" s="8"/>
      <c r="VKD18" s="8"/>
      <c r="VKE18" s="8"/>
      <c r="VKH18" s="8"/>
      <c r="VKI18" s="8"/>
      <c r="VKL18" s="8"/>
      <c r="VKM18" s="8"/>
      <c r="VKP18" s="8"/>
      <c r="VKQ18" s="8"/>
      <c r="VKT18" s="8"/>
      <c r="VKU18" s="8"/>
      <c r="VKX18" s="8"/>
      <c r="VKY18" s="8"/>
      <c r="VLB18" s="8"/>
      <c r="VLC18" s="8"/>
      <c r="VLF18" s="8"/>
      <c r="VLG18" s="8"/>
      <c r="VLJ18" s="8"/>
      <c r="VLK18" s="8"/>
      <c r="VLN18" s="8"/>
      <c r="VLO18" s="8"/>
      <c r="VLR18" s="8"/>
      <c r="VLS18" s="8"/>
      <c r="VLV18" s="8"/>
      <c r="VLW18" s="8"/>
      <c r="VLZ18" s="8"/>
      <c r="VMA18" s="8"/>
      <c r="VMD18" s="8"/>
      <c r="VME18" s="8"/>
      <c r="VMH18" s="8"/>
      <c r="VMI18" s="8"/>
      <c r="VML18" s="8"/>
      <c r="VMM18" s="8"/>
      <c r="VMP18" s="8"/>
      <c r="VMQ18" s="8"/>
      <c r="VMT18" s="8"/>
      <c r="VMU18" s="8"/>
      <c r="VMX18" s="8"/>
      <c r="VMY18" s="8"/>
      <c r="VNB18" s="8"/>
      <c r="VNC18" s="8"/>
      <c r="VNF18" s="8"/>
      <c r="VNG18" s="8"/>
      <c r="VNJ18" s="8"/>
      <c r="VNK18" s="8"/>
      <c r="VNN18" s="8"/>
      <c r="VNO18" s="8"/>
      <c r="VNR18" s="8"/>
      <c r="VNS18" s="8"/>
      <c r="VNV18" s="8"/>
      <c r="VNW18" s="8"/>
      <c r="VNZ18" s="8"/>
      <c r="VOA18" s="8"/>
      <c r="VOD18" s="8"/>
      <c r="VOE18" s="8"/>
      <c r="VOH18" s="8"/>
      <c r="VOI18" s="8"/>
      <c r="VOL18" s="8"/>
      <c r="VOM18" s="8"/>
      <c r="VOP18" s="8"/>
      <c r="VOQ18" s="8"/>
      <c r="VOT18" s="8"/>
      <c r="VOU18" s="8"/>
      <c r="VOX18" s="8"/>
      <c r="VOY18" s="8"/>
      <c r="VPB18" s="8"/>
      <c r="VPC18" s="8"/>
      <c r="VPF18" s="8"/>
      <c r="VPG18" s="8"/>
      <c r="VPJ18" s="8"/>
      <c r="VPK18" s="8"/>
      <c r="VPN18" s="8"/>
      <c r="VPO18" s="8"/>
      <c r="VPR18" s="8"/>
      <c r="VPS18" s="8"/>
      <c r="VPV18" s="8"/>
      <c r="VPW18" s="8"/>
      <c r="VPZ18" s="8"/>
      <c r="VQA18" s="8"/>
      <c r="VQD18" s="8"/>
      <c r="VQE18" s="8"/>
      <c r="VQH18" s="8"/>
      <c r="VQI18" s="8"/>
      <c r="VQL18" s="8"/>
      <c r="VQM18" s="8"/>
      <c r="VQP18" s="8"/>
      <c r="VQQ18" s="8"/>
      <c r="VQT18" s="8"/>
      <c r="VQU18" s="8"/>
      <c r="VQX18" s="8"/>
      <c r="VQY18" s="8"/>
      <c r="VRB18" s="8"/>
      <c r="VRC18" s="8"/>
      <c r="VRF18" s="8"/>
      <c r="VRG18" s="8"/>
      <c r="VRJ18" s="8"/>
      <c r="VRK18" s="8"/>
      <c r="VRN18" s="8"/>
      <c r="VRO18" s="8"/>
      <c r="VRR18" s="8"/>
      <c r="VRS18" s="8"/>
      <c r="VRV18" s="8"/>
      <c r="VRW18" s="8"/>
      <c r="VRZ18" s="8"/>
      <c r="VSA18" s="8"/>
      <c r="VSD18" s="8"/>
      <c r="VSE18" s="8"/>
      <c r="VSH18" s="8"/>
      <c r="VSI18" s="8"/>
      <c r="VSL18" s="8"/>
      <c r="VSM18" s="8"/>
      <c r="VSP18" s="8"/>
      <c r="VSQ18" s="8"/>
      <c r="VST18" s="8"/>
      <c r="VSU18" s="8"/>
      <c r="VSX18" s="8"/>
      <c r="VSY18" s="8"/>
      <c r="VTB18" s="8"/>
      <c r="VTC18" s="8"/>
      <c r="VTF18" s="8"/>
      <c r="VTG18" s="8"/>
      <c r="VTJ18" s="8"/>
      <c r="VTK18" s="8"/>
      <c r="VTN18" s="8"/>
      <c r="VTO18" s="8"/>
      <c r="VTR18" s="8"/>
      <c r="VTS18" s="8"/>
      <c r="VTV18" s="8"/>
      <c r="VTW18" s="8"/>
      <c r="VTZ18" s="8"/>
      <c r="VUA18" s="8"/>
      <c r="VUD18" s="8"/>
      <c r="VUE18" s="8"/>
      <c r="VUH18" s="8"/>
      <c r="VUI18" s="8"/>
      <c r="VUL18" s="8"/>
      <c r="VUM18" s="8"/>
      <c r="VUP18" s="8"/>
      <c r="VUQ18" s="8"/>
      <c r="VUT18" s="8"/>
      <c r="VUU18" s="8"/>
      <c r="VUX18" s="8"/>
      <c r="VUY18" s="8"/>
      <c r="VVB18" s="8"/>
      <c r="VVC18" s="8"/>
      <c r="VVF18" s="8"/>
      <c r="VVG18" s="8"/>
      <c r="VVJ18" s="8"/>
      <c r="VVK18" s="8"/>
      <c r="VVN18" s="8"/>
      <c r="VVO18" s="8"/>
      <c r="VVR18" s="8"/>
      <c r="VVS18" s="8"/>
      <c r="VVV18" s="8"/>
      <c r="VVW18" s="8"/>
      <c r="VVZ18" s="8"/>
      <c r="VWA18" s="8"/>
      <c r="VWD18" s="8"/>
      <c r="VWE18" s="8"/>
      <c r="VWH18" s="8"/>
      <c r="VWI18" s="8"/>
      <c r="VWL18" s="8"/>
      <c r="VWM18" s="8"/>
      <c r="VWP18" s="8"/>
      <c r="VWQ18" s="8"/>
      <c r="VWT18" s="8"/>
      <c r="VWU18" s="8"/>
      <c r="VWX18" s="8"/>
      <c r="VWY18" s="8"/>
      <c r="VXB18" s="8"/>
      <c r="VXC18" s="8"/>
      <c r="VXF18" s="8"/>
      <c r="VXG18" s="8"/>
      <c r="VXJ18" s="8"/>
      <c r="VXK18" s="8"/>
      <c r="VXN18" s="8"/>
      <c r="VXO18" s="8"/>
      <c r="VXR18" s="8"/>
      <c r="VXS18" s="8"/>
      <c r="VXV18" s="8"/>
      <c r="VXW18" s="8"/>
      <c r="VXZ18" s="8"/>
      <c r="VYA18" s="8"/>
      <c r="VYD18" s="8"/>
      <c r="VYE18" s="8"/>
      <c r="VYH18" s="8"/>
      <c r="VYI18" s="8"/>
      <c r="VYL18" s="8"/>
      <c r="VYM18" s="8"/>
      <c r="VYP18" s="8"/>
      <c r="VYQ18" s="8"/>
      <c r="VYT18" s="8"/>
      <c r="VYU18" s="8"/>
      <c r="VYX18" s="8"/>
      <c r="VYY18" s="8"/>
      <c r="VZB18" s="8"/>
      <c r="VZC18" s="8"/>
      <c r="VZF18" s="8"/>
      <c r="VZG18" s="8"/>
      <c r="VZJ18" s="8"/>
      <c r="VZK18" s="8"/>
      <c r="VZN18" s="8"/>
      <c r="VZO18" s="8"/>
      <c r="VZR18" s="8"/>
      <c r="VZS18" s="8"/>
      <c r="VZV18" s="8"/>
      <c r="VZW18" s="8"/>
      <c r="VZZ18" s="8"/>
      <c r="WAA18" s="8"/>
      <c r="WAD18" s="8"/>
      <c r="WAE18" s="8"/>
      <c r="WAH18" s="8"/>
      <c r="WAI18" s="8"/>
      <c r="WAL18" s="8"/>
      <c r="WAM18" s="8"/>
      <c r="WAP18" s="8"/>
      <c r="WAQ18" s="8"/>
      <c r="WAT18" s="8"/>
      <c r="WAU18" s="8"/>
      <c r="WAX18" s="8"/>
      <c r="WAY18" s="8"/>
      <c r="WBB18" s="8"/>
      <c r="WBC18" s="8"/>
      <c r="WBF18" s="8"/>
      <c r="WBG18" s="8"/>
      <c r="WBJ18" s="8"/>
      <c r="WBK18" s="8"/>
      <c r="WBN18" s="8"/>
      <c r="WBO18" s="8"/>
      <c r="WBR18" s="8"/>
      <c r="WBS18" s="8"/>
      <c r="WBV18" s="8"/>
      <c r="WBW18" s="8"/>
      <c r="WBZ18" s="8"/>
      <c r="WCA18" s="8"/>
      <c r="WCD18" s="8"/>
      <c r="WCE18" s="8"/>
      <c r="WCH18" s="8"/>
      <c r="WCI18" s="8"/>
      <c r="WCL18" s="8"/>
      <c r="WCM18" s="8"/>
      <c r="WCP18" s="8"/>
      <c r="WCQ18" s="8"/>
      <c r="WCT18" s="8"/>
      <c r="WCU18" s="8"/>
      <c r="WCX18" s="8"/>
      <c r="WCY18" s="8"/>
      <c r="WDB18" s="8"/>
      <c r="WDC18" s="8"/>
      <c r="WDF18" s="8"/>
      <c r="WDG18" s="8"/>
      <c r="WDJ18" s="8"/>
      <c r="WDK18" s="8"/>
      <c r="WDN18" s="8"/>
      <c r="WDO18" s="8"/>
      <c r="WDR18" s="8"/>
      <c r="WDS18" s="8"/>
      <c r="WDV18" s="8"/>
      <c r="WDW18" s="8"/>
      <c r="WDZ18" s="8"/>
      <c r="WEA18" s="8"/>
      <c r="WED18" s="8"/>
      <c r="WEE18" s="8"/>
      <c r="WEH18" s="8"/>
      <c r="WEI18" s="8"/>
      <c r="WEL18" s="8"/>
      <c r="WEM18" s="8"/>
      <c r="WEP18" s="8"/>
      <c r="WEQ18" s="8"/>
      <c r="WET18" s="8"/>
      <c r="WEU18" s="8"/>
      <c r="WEX18" s="8"/>
      <c r="WEY18" s="8"/>
      <c r="WFB18" s="8"/>
      <c r="WFC18" s="8"/>
      <c r="WFF18" s="8"/>
      <c r="WFG18" s="8"/>
      <c r="WFJ18" s="8"/>
      <c r="WFK18" s="8"/>
      <c r="WFN18" s="8"/>
      <c r="WFO18" s="8"/>
      <c r="WFR18" s="8"/>
      <c r="WFS18" s="8"/>
      <c r="WFV18" s="8"/>
      <c r="WFW18" s="8"/>
      <c r="WFZ18" s="8"/>
      <c r="WGA18" s="8"/>
      <c r="WGD18" s="8"/>
      <c r="WGE18" s="8"/>
      <c r="WGH18" s="8"/>
      <c r="WGI18" s="8"/>
      <c r="WGL18" s="8"/>
      <c r="WGM18" s="8"/>
      <c r="WGP18" s="8"/>
      <c r="WGQ18" s="8"/>
      <c r="WGT18" s="8"/>
      <c r="WGU18" s="8"/>
      <c r="WGX18" s="8"/>
      <c r="WGY18" s="8"/>
      <c r="WHB18" s="8"/>
      <c r="WHC18" s="8"/>
      <c r="WHF18" s="8"/>
      <c r="WHG18" s="8"/>
      <c r="WHJ18" s="8"/>
      <c r="WHK18" s="8"/>
      <c r="WHN18" s="8"/>
      <c r="WHO18" s="8"/>
      <c r="WHR18" s="8"/>
      <c r="WHS18" s="8"/>
      <c r="WHV18" s="8"/>
      <c r="WHW18" s="8"/>
      <c r="WHZ18" s="8"/>
      <c r="WIA18" s="8"/>
      <c r="WID18" s="8"/>
      <c r="WIE18" s="8"/>
      <c r="WIH18" s="8"/>
      <c r="WII18" s="8"/>
      <c r="WIL18" s="8"/>
      <c r="WIM18" s="8"/>
      <c r="WIP18" s="8"/>
      <c r="WIQ18" s="8"/>
      <c r="WIT18" s="8"/>
      <c r="WIU18" s="8"/>
      <c r="WIX18" s="8"/>
      <c r="WIY18" s="8"/>
      <c r="WJB18" s="8"/>
      <c r="WJC18" s="8"/>
      <c r="WJF18" s="8"/>
      <c r="WJG18" s="8"/>
      <c r="WJJ18" s="8"/>
      <c r="WJK18" s="8"/>
      <c r="WJN18" s="8"/>
      <c r="WJO18" s="8"/>
      <c r="WJR18" s="8"/>
      <c r="WJS18" s="8"/>
      <c r="WJV18" s="8"/>
      <c r="WJW18" s="8"/>
      <c r="WJZ18" s="8"/>
      <c r="WKA18" s="8"/>
      <c r="WKD18" s="8"/>
      <c r="WKE18" s="8"/>
      <c r="WKH18" s="8"/>
      <c r="WKI18" s="8"/>
      <c r="WKL18" s="8"/>
      <c r="WKM18" s="8"/>
      <c r="WKP18" s="8"/>
      <c r="WKQ18" s="8"/>
      <c r="WKT18" s="8"/>
      <c r="WKU18" s="8"/>
      <c r="WKX18" s="8"/>
      <c r="WKY18" s="8"/>
      <c r="WLB18" s="8"/>
      <c r="WLC18" s="8"/>
      <c r="WLF18" s="8"/>
      <c r="WLG18" s="8"/>
      <c r="WLJ18" s="8"/>
      <c r="WLK18" s="8"/>
      <c r="WLN18" s="8"/>
      <c r="WLO18" s="8"/>
      <c r="WLR18" s="8"/>
      <c r="WLS18" s="8"/>
      <c r="WLV18" s="8"/>
      <c r="WLW18" s="8"/>
      <c r="WLZ18" s="8"/>
      <c r="WMA18" s="8"/>
      <c r="WMD18" s="8"/>
      <c r="WME18" s="8"/>
      <c r="WMH18" s="8"/>
      <c r="WMI18" s="8"/>
      <c r="WML18" s="8"/>
      <c r="WMM18" s="8"/>
      <c r="WMP18" s="8"/>
      <c r="WMQ18" s="8"/>
      <c r="WMT18" s="8"/>
      <c r="WMU18" s="8"/>
      <c r="WMX18" s="8"/>
      <c r="WMY18" s="8"/>
      <c r="WNB18" s="8"/>
      <c r="WNC18" s="8"/>
      <c r="WNF18" s="8"/>
      <c r="WNG18" s="8"/>
      <c r="WNJ18" s="8"/>
      <c r="WNK18" s="8"/>
      <c r="WNN18" s="8"/>
      <c r="WNO18" s="8"/>
      <c r="WNR18" s="8"/>
      <c r="WNS18" s="8"/>
      <c r="WNV18" s="8"/>
      <c r="WNW18" s="8"/>
      <c r="WNZ18" s="8"/>
      <c r="WOA18" s="8"/>
      <c r="WOD18" s="8"/>
      <c r="WOE18" s="8"/>
      <c r="WOH18" s="8"/>
      <c r="WOI18" s="8"/>
      <c r="WOL18" s="8"/>
      <c r="WOM18" s="8"/>
      <c r="WOP18" s="8"/>
      <c r="WOQ18" s="8"/>
      <c r="WOT18" s="8"/>
      <c r="WOU18" s="8"/>
      <c r="WOX18" s="8"/>
      <c r="WOY18" s="8"/>
      <c r="WPB18" s="8"/>
      <c r="WPC18" s="8"/>
      <c r="WPF18" s="8"/>
      <c r="WPG18" s="8"/>
      <c r="WPJ18" s="8"/>
      <c r="WPK18" s="8"/>
      <c r="WPN18" s="8"/>
      <c r="WPO18" s="8"/>
      <c r="WPR18" s="8"/>
      <c r="WPS18" s="8"/>
      <c r="WPV18" s="8"/>
      <c r="WPW18" s="8"/>
      <c r="WPZ18" s="8"/>
      <c r="WQA18" s="8"/>
      <c r="WQD18" s="8"/>
      <c r="WQE18" s="8"/>
      <c r="WQH18" s="8"/>
      <c r="WQI18" s="8"/>
      <c r="WQL18" s="8"/>
      <c r="WQM18" s="8"/>
      <c r="WQP18" s="8"/>
      <c r="WQQ18" s="8"/>
      <c r="WQT18" s="8"/>
      <c r="WQU18" s="8"/>
      <c r="WQX18" s="8"/>
      <c r="WQY18" s="8"/>
      <c r="WRB18" s="8"/>
      <c r="WRC18" s="8"/>
      <c r="WRF18" s="8"/>
      <c r="WRG18" s="8"/>
      <c r="WRJ18" s="8"/>
      <c r="WRK18" s="8"/>
      <c r="WRN18" s="8"/>
      <c r="WRO18" s="8"/>
      <c r="WRR18" s="8"/>
      <c r="WRS18" s="8"/>
      <c r="WRV18" s="8"/>
      <c r="WRW18" s="8"/>
      <c r="WRZ18" s="8"/>
      <c r="WSA18" s="8"/>
      <c r="WSD18" s="8"/>
      <c r="WSE18" s="8"/>
      <c r="WSH18" s="8"/>
      <c r="WSI18" s="8"/>
      <c r="WSL18" s="8"/>
      <c r="WSM18" s="8"/>
      <c r="WSP18" s="8"/>
      <c r="WSQ18" s="8"/>
      <c r="WST18" s="8"/>
      <c r="WSU18" s="8"/>
      <c r="WSX18" s="8"/>
      <c r="WSY18" s="8"/>
      <c r="WTB18" s="8"/>
      <c r="WTC18" s="8"/>
      <c r="WTF18" s="8"/>
      <c r="WTG18" s="8"/>
      <c r="WTJ18" s="8"/>
      <c r="WTK18" s="8"/>
      <c r="WTN18" s="8"/>
      <c r="WTO18" s="8"/>
      <c r="WTR18" s="8"/>
      <c r="WTS18" s="8"/>
      <c r="WTV18" s="8"/>
      <c r="WTW18" s="8"/>
      <c r="WTZ18" s="8"/>
      <c r="WUA18" s="8"/>
      <c r="WUD18" s="8"/>
      <c r="WUE18" s="8"/>
      <c r="WUH18" s="8"/>
      <c r="WUI18" s="8"/>
      <c r="WUL18" s="8"/>
      <c r="WUM18" s="8"/>
      <c r="WUP18" s="8"/>
      <c r="WUQ18" s="8"/>
      <c r="WUT18" s="8"/>
      <c r="WUU18" s="8"/>
      <c r="WUX18" s="8"/>
      <c r="WUY18" s="8"/>
      <c r="WVB18" s="8"/>
      <c r="WVC18" s="8"/>
      <c r="WVF18" s="8"/>
      <c r="WVG18" s="8"/>
      <c r="WVJ18" s="8"/>
      <c r="WVK18" s="8"/>
      <c r="WVN18" s="8"/>
      <c r="WVO18" s="8"/>
      <c r="WVR18" s="8"/>
      <c r="WVS18" s="8"/>
      <c r="WVV18" s="8"/>
      <c r="WVW18" s="8"/>
      <c r="WVZ18" s="8"/>
      <c r="WWA18" s="8"/>
      <c r="WWD18" s="8"/>
      <c r="WWE18" s="8"/>
      <c r="WWH18" s="8"/>
      <c r="WWI18" s="8"/>
      <c r="WWL18" s="8"/>
      <c r="WWM18" s="8"/>
      <c r="WWP18" s="8"/>
      <c r="WWQ18" s="8"/>
      <c r="WWT18" s="8"/>
      <c r="WWU18" s="8"/>
      <c r="WWX18" s="8"/>
      <c r="WWY18" s="8"/>
      <c r="WXB18" s="8"/>
      <c r="WXC18" s="8"/>
      <c r="WXF18" s="8"/>
      <c r="WXG18" s="8"/>
      <c r="WXJ18" s="8"/>
      <c r="WXK18" s="8"/>
      <c r="WXN18" s="8"/>
      <c r="WXO18" s="8"/>
      <c r="WXR18" s="8"/>
      <c r="WXS18" s="8"/>
      <c r="WXV18" s="8"/>
      <c r="WXW18" s="8"/>
      <c r="WXZ18" s="8"/>
      <c r="WYA18" s="8"/>
      <c r="WYD18" s="8"/>
      <c r="WYE18" s="8"/>
      <c r="WYH18" s="8"/>
      <c r="WYI18" s="8"/>
      <c r="WYL18" s="8"/>
      <c r="WYM18" s="8"/>
      <c r="WYP18" s="8"/>
      <c r="WYQ18" s="8"/>
      <c r="WYT18" s="8"/>
      <c r="WYU18" s="8"/>
      <c r="WYX18" s="8"/>
      <c r="WYY18" s="8"/>
      <c r="WZB18" s="8"/>
      <c r="WZC18" s="8"/>
      <c r="WZF18" s="8"/>
      <c r="WZG18" s="8"/>
      <c r="WZJ18" s="8"/>
      <c r="WZK18" s="8"/>
      <c r="WZN18" s="8"/>
      <c r="WZO18" s="8"/>
      <c r="WZR18" s="8"/>
      <c r="WZS18" s="8"/>
      <c r="WZV18" s="8"/>
      <c r="WZW18" s="8"/>
      <c r="WZZ18" s="8"/>
      <c r="XAA18" s="8"/>
      <c r="XAD18" s="8"/>
      <c r="XAE18" s="8"/>
      <c r="XAH18" s="8"/>
      <c r="XAI18" s="8"/>
      <c r="XAL18" s="8"/>
      <c r="XAM18" s="8"/>
      <c r="XAP18" s="8"/>
      <c r="XAQ18" s="8"/>
      <c r="XAT18" s="8"/>
      <c r="XAU18" s="8"/>
      <c r="XAX18" s="8"/>
      <c r="XAY18" s="8"/>
      <c r="XBB18" s="8"/>
      <c r="XBC18" s="8"/>
      <c r="XBF18" s="8"/>
      <c r="XBG18" s="8"/>
      <c r="XBJ18" s="8"/>
      <c r="XBK18" s="8"/>
      <c r="XBN18" s="8"/>
      <c r="XBO18" s="8"/>
      <c r="XBR18" s="8"/>
      <c r="XBS18" s="8"/>
      <c r="XBV18" s="8"/>
      <c r="XBW18" s="8"/>
      <c r="XBZ18" s="8"/>
      <c r="XCA18" s="8"/>
      <c r="XCD18" s="8"/>
      <c r="XCE18" s="8"/>
      <c r="XCH18" s="8"/>
      <c r="XCI18" s="8"/>
      <c r="XCL18" s="8"/>
      <c r="XCM18" s="8"/>
      <c r="XCP18" s="8"/>
      <c r="XCQ18" s="8"/>
      <c r="XCT18" s="8"/>
      <c r="XCU18" s="8"/>
      <c r="XCX18" s="8"/>
      <c r="XCY18" s="8"/>
      <c r="XDB18" s="8"/>
      <c r="XDC18" s="8"/>
      <c r="XDF18" s="8"/>
      <c r="XDG18" s="8"/>
      <c r="XDJ18" s="8"/>
      <c r="XDK18" s="8"/>
      <c r="XDN18" s="8"/>
      <c r="XDO18" s="8"/>
      <c r="XDR18" s="8"/>
      <c r="XDS18" s="8"/>
      <c r="XDV18" s="8"/>
      <c r="XDW18" s="8"/>
      <c r="XDZ18" s="8"/>
      <c r="XEA18" s="8"/>
      <c r="XED18" s="8"/>
      <c r="XEE18" s="8"/>
      <c r="XEH18" s="8"/>
      <c r="XEI18" s="8"/>
      <c r="XEL18" s="8"/>
      <c r="XEM18" s="8"/>
      <c r="XEP18" s="8"/>
      <c r="XEQ18" s="8"/>
      <c r="XET18" s="8"/>
      <c r="XEU18" s="8"/>
      <c r="XEX18" s="8"/>
      <c r="XEY18" s="8"/>
      <c r="XFB18" s="8"/>
      <c r="XFC18" s="8"/>
    </row>
    <row r="19" spans="1:1023 1026:2047 2050:3071 3074:4095 4098:5119 5122:6143 6146:7167 7170:8191 8194:9215 9218:10239 10242:11263 11266:12287 12290:13311 13314:14335 14338:15359 15362:16383" ht="42.75">
      <c r="A19" s="7">
        <v>2025</v>
      </c>
      <c r="B19" s="8">
        <v>45962</v>
      </c>
      <c r="C19" s="8">
        <v>45991</v>
      </c>
      <c r="D19" s="7" t="s">
        <v>164</v>
      </c>
      <c r="E19" s="7" t="s">
        <v>164</v>
      </c>
      <c r="F19" s="8" t="s">
        <v>165</v>
      </c>
      <c r="G19" s="8" t="s">
        <v>166</v>
      </c>
      <c r="H19" s="7" t="s">
        <v>167</v>
      </c>
      <c r="I19" s="5" t="s">
        <v>55</v>
      </c>
      <c r="J19" s="8" t="s">
        <v>168</v>
      </c>
      <c r="K19" s="4" t="s">
        <v>61</v>
      </c>
      <c r="L19" s="7" t="s">
        <v>169</v>
      </c>
      <c r="M19" s="7">
        <v>11</v>
      </c>
      <c r="N19" s="16" t="s">
        <v>170</v>
      </c>
      <c r="O19" s="5" t="s">
        <v>67</v>
      </c>
      <c r="Q19" s="7" t="s">
        <v>90</v>
      </c>
      <c r="R19" s="8">
        <v>45991</v>
      </c>
      <c r="S19" s="9" t="s">
        <v>125</v>
      </c>
    </row>
    <row r="20" spans="1:1023 1026:2047 2050:3071 3074:4095 4098:5119 5122:6143 6146:7167 7170:8191 8194:9215 9218:10239 10242:11263 11266:12287 12290:13311 13314:14335 14338:15359 15362:16383" ht="38.25">
      <c r="A20" s="7">
        <v>2025</v>
      </c>
      <c r="B20" s="8">
        <v>45931</v>
      </c>
      <c r="C20" s="8">
        <v>45961</v>
      </c>
      <c r="D20" s="7" t="s">
        <v>79</v>
      </c>
      <c r="E20" s="7" t="s">
        <v>79</v>
      </c>
      <c r="F20" s="7" t="s">
        <v>80</v>
      </c>
      <c r="G20" s="7" t="s">
        <v>81</v>
      </c>
      <c r="H20" s="7" t="s">
        <v>82</v>
      </c>
      <c r="I20" s="7" t="s">
        <v>54</v>
      </c>
      <c r="J20" s="7" t="s">
        <v>90</v>
      </c>
      <c r="K20" s="7" t="s">
        <v>61</v>
      </c>
      <c r="L20" s="7" t="s">
        <v>92</v>
      </c>
      <c r="M20" s="7">
        <v>4</v>
      </c>
      <c r="N20" s="6" t="s">
        <v>122</v>
      </c>
      <c r="O20" s="7" t="s">
        <v>67</v>
      </c>
      <c r="P20" s="7"/>
      <c r="Q20" s="7" t="s">
        <v>90</v>
      </c>
      <c r="R20" s="8">
        <v>45961</v>
      </c>
      <c r="S20" s="9" t="s">
        <v>125</v>
      </c>
    </row>
    <row r="21" spans="1:1023 1026:2047 2050:3071 3074:4095 4098:5119 5122:6143 6146:7167 7170:8191 8194:9215 9218:10239 10242:11263 11266:12287 12290:13311 13314:14335 14338:15359 15362:16383" ht="38.25">
      <c r="A21" s="7">
        <v>2025</v>
      </c>
      <c r="B21" s="8">
        <v>45931</v>
      </c>
      <c r="C21" s="8">
        <v>45961</v>
      </c>
      <c r="D21" s="7" t="s">
        <v>83</v>
      </c>
      <c r="E21" s="7" t="s">
        <v>83</v>
      </c>
      <c r="F21" s="7" t="s">
        <v>84</v>
      </c>
      <c r="G21" s="7" t="s">
        <v>85</v>
      </c>
      <c r="H21" s="7" t="s">
        <v>86</v>
      </c>
      <c r="I21" s="7" t="s">
        <v>54</v>
      </c>
      <c r="J21" s="7" t="s">
        <v>91</v>
      </c>
      <c r="K21" s="7" t="s">
        <v>62</v>
      </c>
      <c r="L21" s="7" t="s">
        <v>93</v>
      </c>
      <c r="M21" s="7">
        <v>5</v>
      </c>
      <c r="N21" s="6" t="s">
        <v>123</v>
      </c>
      <c r="O21" s="7" t="s">
        <v>67</v>
      </c>
      <c r="P21" s="7"/>
      <c r="Q21" s="7" t="s">
        <v>90</v>
      </c>
      <c r="R21" s="8">
        <v>45961</v>
      </c>
      <c r="S21" s="9" t="s">
        <v>125</v>
      </c>
    </row>
    <row r="22" spans="1:1023 1026:2047 2050:3071 3074:4095 4098:5119 5122:6143 6146:7167 7170:8191 8194:9215 9218:10239 10242:11263 11266:12287 12290:13311 13314:14335 14338:15359 15362:16383" ht="38.25">
      <c r="A22" s="7">
        <v>2025</v>
      </c>
      <c r="B22" s="8">
        <v>45931</v>
      </c>
      <c r="C22" s="8">
        <v>45961</v>
      </c>
      <c r="D22" s="7" t="s">
        <v>162</v>
      </c>
      <c r="E22" s="7" t="s">
        <v>162</v>
      </c>
      <c r="F22" s="7" t="s">
        <v>87</v>
      </c>
      <c r="G22" s="7" t="s">
        <v>88</v>
      </c>
      <c r="H22" s="7" t="s">
        <v>89</v>
      </c>
      <c r="I22" s="7" t="s">
        <v>54</v>
      </c>
      <c r="J22" s="7" t="s">
        <v>163</v>
      </c>
      <c r="K22" s="7" t="s">
        <v>61</v>
      </c>
      <c r="L22" s="7" t="s">
        <v>94</v>
      </c>
      <c r="M22" s="7">
        <v>6</v>
      </c>
      <c r="N22" s="6" t="s">
        <v>124</v>
      </c>
      <c r="O22" s="7" t="s">
        <v>67</v>
      </c>
      <c r="P22" s="7"/>
      <c r="Q22" s="7" t="s">
        <v>90</v>
      </c>
      <c r="R22" s="8">
        <v>45961</v>
      </c>
      <c r="S22" s="9" t="s">
        <v>125</v>
      </c>
    </row>
    <row r="23" spans="1:1023 1026:2047 2050:3071 3074:4095 4098:5119 5122:6143 6146:7167 7170:8191 8194:9215 9218:10239 10242:11263 11266:12287 12290:13311 13314:14335 14338:15359 15362:16383" s="7" customFormat="1" ht="42.75">
      <c r="A23" s="7">
        <v>2025</v>
      </c>
      <c r="B23" s="8">
        <v>45931</v>
      </c>
      <c r="C23" s="8">
        <v>45961</v>
      </c>
      <c r="D23" s="7" t="s">
        <v>126</v>
      </c>
      <c r="E23" s="7" t="s">
        <v>126</v>
      </c>
      <c r="F23" s="8" t="s">
        <v>127</v>
      </c>
      <c r="G23" s="8" t="s">
        <v>128</v>
      </c>
      <c r="H23" s="7" t="s">
        <v>129</v>
      </c>
      <c r="I23" s="7" t="s">
        <v>54</v>
      </c>
      <c r="J23" s="8" t="s">
        <v>90</v>
      </c>
      <c r="K23" s="8" t="s">
        <v>61</v>
      </c>
      <c r="L23" s="7" t="s">
        <v>130</v>
      </c>
      <c r="M23" s="7">
        <v>8</v>
      </c>
      <c r="N23" s="14" t="s">
        <v>131</v>
      </c>
      <c r="O23" s="8" t="s">
        <v>67</v>
      </c>
      <c r="Q23" s="7" t="s">
        <v>90</v>
      </c>
      <c r="R23" s="8">
        <v>45961</v>
      </c>
      <c r="S23" s="9" t="s">
        <v>125</v>
      </c>
      <c r="V23" s="8"/>
      <c r="W23" s="8"/>
      <c r="Z23" s="8"/>
      <c r="AA23" s="8"/>
      <c r="AD23" s="8"/>
      <c r="AE23" s="8"/>
      <c r="AH23" s="8"/>
      <c r="AI23" s="8"/>
      <c r="AL23" s="8"/>
      <c r="AM23" s="8"/>
      <c r="AP23" s="8"/>
      <c r="AQ23" s="8"/>
      <c r="AT23" s="8"/>
      <c r="AU23" s="8"/>
      <c r="AX23" s="8"/>
      <c r="AY23" s="8"/>
      <c r="BB23" s="8"/>
      <c r="BC23" s="8"/>
      <c r="BF23" s="8"/>
      <c r="BG23" s="8"/>
      <c r="BJ23" s="8"/>
      <c r="BK23" s="8"/>
      <c r="BN23" s="8"/>
      <c r="BO23" s="8"/>
      <c r="BR23" s="8"/>
      <c r="BS23" s="8"/>
      <c r="BV23" s="8"/>
      <c r="BW23" s="8"/>
      <c r="BZ23" s="8"/>
      <c r="CA23" s="8"/>
      <c r="CD23" s="8"/>
      <c r="CE23" s="8"/>
      <c r="CH23" s="8"/>
      <c r="CI23" s="8"/>
      <c r="CL23" s="8"/>
      <c r="CM23" s="8"/>
      <c r="CP23" s="8"/>
      <c r="CQ23" s="8"/>
      <c r="CT23" s="8"/>
      <c r="CU23" s="8"/>
      <c r="CX23" s="8"/>
      <c r="CY23" s="8"/>
      <c r="DB23" s="8"/>
      <c r="DC23" s="8"/>
      <c r="DF23" s="8"/>
      <c r="DG23" s="8"/>
      <c r="DJ23" s="8"/>
      <c r="DK23" s="8"/>
      <c r="DN23" s="8"/>
      <c r="DO23" s="8"/>
      <c r="DR23" s="8"/>
      <c r="DS23" s="8"/>
      <c r="DV23" s="8"/>
      <c r="DW23" s="8"/>
      <c r="DZ23" s="8"/>
      <c r="EA23" s="8"/>
      <c r="ED23" s="8"/>
      <c r="EE23" s="8"/>
      <c r="EH23" s="8"/>
      <c r="EI23" s="8"/>
      <c r="EL23" s="8"/>
      <c r="EM23" s="8"/>
      <c r="EP23" s="8"/>
      <c r="EQ23" s="8"/>
      <c r="ET23" s="8"/>
      <c r="EU23" s="8"/>
      <c r="EX23" s="8"/>
      <c r="EY23" s="8"/>
      <c r="FB23" s="8"/>
      <c r="FC23" s="8"/>
      <c r="FF23" s="8"/>
      <c r="FG23" s="8"/>
      <c r="FJ23" s="8"/>
      <c r="FK23" s="8"/>
      <c r="FN23" s="8"/>
      <c r="FO23" s="8"/>
      <c r="FR23" s="8"/>
      <c r="FS23" s="8"/>
      <c r="FV23" s="8"/>
      <c r="FW23" s="8"/>
      <c r="FZ23" s="8"/>
      <c r="GA23" s="8"/>
      <c r="GD23" s="8"/>
      <c r="GE23" s="8"/>
      <c r="GH23" s="8"/>
      <c r="GI23" s="8"/>
      <c r="GL23" s="8"/>
      <c r="GM23" s="8"/>
      <c r="GP23" s="8"/>
      <c r="GQ23" s="8"/>
      <c r="GT23" s="8"/>
      <c r="GU23" s="8"/>
      <c r="GX23" s="8"/>
      <c r="GY23" s="8"/>
      <c r="HB23" s="8"/>
      <c r="HC23" s="8"/>
      <c r="HF23" s="8"/>
      <c r="HG23" s="8"/>
      <c r="HJ23" s="8"/>
      <c r="HK23" s="8"/>
      <c r="HN23" s="8"/>
      <c r="HO23" s="8"/>
      <c r="HR23" s="8"/>
      <c r="HS23" s="8"/>
      <c r="HV23" s="8"/>
      <c r="HW23" s="8"/>
      <c r="HZ23" s="8"/>
      <c r="IA23" s="8"/>
      <c r="ID23" s="8"/>
      <c r="IE23" s="8"/>
      <c r="IH23" s="8"/>
      <c r="II23" s="8"/>
      <c r="IL23" s="8"/>
      <c r="IM23" s="8"/>
      <c r="IP23" s="8"/>
      <c r="IQ23" s="8"/>
      <c r="IT23" s="8"/>
      <c r="IU23" s="8"/>
      <c r="IX23" s="8"/>
      <c r="IY23" s="8"/>
      <c r="JB23" s="8"/>
      <c r="JC23" s="8"/>
      <c r="JF23" s="8"/>
      <c r="JG23" s="8"/>
      <c r="JJ23" s="8"/>
      <c r="JK23" s="8"/>
      <c r="JN23" s="8"/>
      <c r="JO23" s="8"/>
      <c r="JR23" s="8"/>
      <c r="JS23" s="8"/>
      <c r="JV23" s="8"/>
      <c r="JW23" s="8"/>
      <c r="JZ23" s="8"/>
      <c r="KA23" s="8"/>
      <c r="KD23" s="8"/>
      <c r="KE23" s="8"/>
      <c r="KH23" s="8"/>
      <c r="KI23" s="8"/>
      <c r="KL23" s="8"/>
      <c r="KM23" s="8"/>
      <c r="KP23" s="8"/>
      <c r="KQ23" s="8"/>
      <c r="KT23" s="8"/>
      <c r="KU23" s="8"/>
      <c r="KX23" s="8"/>
      <c r="KY23" s="8"/>
      <c r="LB23" s="8"/>
      <c r="LC23" s="8"/>
      <c r="LF23" s="8"/>
      <c r="LG23" s="8"/>
      <c r="LJ23" s="8"/>
      <c r="LK23" s="8"/>
      <c r="LN23" s="8"/>
      <c r="LO23" s="8"/>
      <c r="LR23" s="8"/>
      <c r="LS23" s="8"/>
      <c r="LV23" s="8"/>
      <c r="LW23" s="8"/>
      <c r="LZ23" s="8"/>
      <c r="MA23" s="8"/>
      <c r="MD23" s="8"/>
      <c r="ME23" s="8"/>
      <c r="MH23" s="8"/>
      <c r="MI23" s="8"/>
      <c r="ML23" s="8"/>
      <c r="MM23" s="8"/>
      <c r="MP23" s="8"/>
      <c r="MQ23" s="8"/>
      <c r="MT23" s="8"/>
      <c r="MU23" s="8"/>
      <c r="MX23" s="8"/>
      <c r="MY23" s="8"/>
      <c r="NB23" s="8"/>
      <c r="NC23" s="8"/>
      <c r="NF23" s="8"/>
      <c r="NG23" s="8"/>
      <c r="NJ23" s="8"/>
      <c r="NK23" s="8"/>
      <c r="NN23" s="8"/>
      <c r="NO23" s="8"/>
      <c r="NR23" s="8"/>
      <c r="NS23" s="8"/>
      <c r="NV23" s="8"/>
      <c r="NW23" s="8"/>
      <c r="NZ23" s="8"/>
      <c r="OA23" s="8"/>
      <c r="OD23" s="8"/>
      <c r="OE23" s="8"/>
      <c r="OH23" s="8"/>
      <c r="OI23" s="8"/>
      <c r="OL23" s="8"/>
      <c r="OM23" s="8"/>
      <c r="OP23" s="8"/>
      <c r="OQ23" s="8"/>
      <c r="OT23" s="8"/>
      <c r="OU23" s="8"/>
      <c r="OX23" s="8"/>
      <c r="OY23" s="8"/>
      <c r="PB23" s="8"/>
      <c r="PC23" s="8"/>
      <c r="PF23" s="8"/>
      <c r="PG23" s="8"/>
      <c r="PJ23" s="8"/>
      <c r="PK23" s="8"/>
      <c r="PN23" s="8"/>
      <c r="PO23" s="8"/>
      <c r="PR23" s="8"/>
      <c r="PS23" s="8"/>
      <c r="PV23" s="8"/>
      <c r="PW23" s="8"/>
      <c r="PZ23" s="8"/>
      <c r="QA23" s="8"/>
      <c r="QD23" s="8"/>
      <c r="QE23" s="8"/>
      <c r="QH23" s="8"/>
      <c r="QI23" s="8"/>
      <c r="QL23" s="8"/>
      <c r="QM23" s="8"/>
      <c r="QP23" s="8"/>
      <c r="QQ23" s="8"/>
      <c r="QT23" s="8"/>
      <c r="QU23" s="8"/>
      <c r="QX23" s="8"/>
      <c r="QY23" s="8"/>
      <c r="RB23" s="8"/>
      <c r="RC23" s="8"/>
      <c r="RF23" s="8"/>
      <c r="RG23" s="8"/>
      <c r="RJ23" s="8"/>
      <c r="RK23" s="8"/>
      <c r="RN23" s="8"/>
      <c r="RO23" s="8"/>
      <c r="RR23" s="8"/>
      <c r="RS23" s="8"/>
      <c r="RV23" s="8"/>
      <c r="RW23" s="8"/>
      <c r="RZ23" s="8"/>
      <c r="SA23" s="8"/>
      <c r="SD23" s="8"/>
      <c r="SE23" s="8"/>
      <c r="SH23" s="8"/>
      <c r="SI23" s="8"/>
      <c r="SL23" s="8"/>
      <c r="SM23" s="8"/>
      <c r="SP23" s="8"/>
      <c r="SQ23" s="8"/>
      <c r="ST23" s="8"/>
      <c r="SU23" s="8"/>
      <c r="SX23" s="8"/>
      <c r="SY23" s="8"/>
      <c r="TB23" s="8"/>
      <c r="TC23" s="8"/>
      <c r="TF23" s="8"/>
      <c r="TG23" s="8"/>
      <c r="TJ23" s="8"/>
      <c r="TK23" s="8"/>
      <c r="TN23" s="8"/>
      <c r="TO23" s="8"/>
      <c r="TR23" s="8"/>
      <c r="TS23" s="8"/>
      <c r="TV23" s="8"/>
      <c r="TW23" s="8"/>
      <c r="TZ23" s="8"/>
      <c r="UA23" s="8"/>
      <c r="UD23" s="8"/>
      <c r="UE23" s="8"/>
      <c r="UH23" s="8"/>
      <c r="UI23" s="8"/>
      <c r="UL23" s="8"/>
      <c r="UM23" s="8"/>
      <c r="UP23" s="8"/>
      <c r="UQ23" s="8"/>
      <c r="UT23" s="8"/>
      <c r="UU23" s="8"/>
      <c r="UX23" s="8"/>
      <c r="UY23" s="8"/>
      <c r="VB23" s="8"/>
      <c r="VC23" s="8"/>
      <c r="VF23" s="8"/>
      <c r="VG23" s="8"/>
      <c r="VJ23" s="8"/>
      <c r="VK23" s="8"/>
      <c r="VN23" s="8"/>
      <c r="VO23" s="8"/>
      <c r="VR23" s="8"/>
      <c r="VS23" s="8"/>
      <c r="VV23" s="8"/>
      <c r="VW23" s="8"/>
      <c r="VZ23" s="8"/>
      <c r="WA23" s="8"/>
      <c r="WD23" s="8"/>
      <c r="WE23" s="8"/>
      <c r="WH23" s="8"/>
      <c r="WI23" s="8"/>
      <c r="WL23" s="8"/>
      <c r="WM23" s="8"/>
      <c r="WP23" s="8"/>
      <c r="WQ23" s="8"/>
      <c r="WT23" s="8"/>
      <c r="WU23" s="8"/>
      <c r="WX23" s="8"/>
      <c r="WY23" s="8"/>
      <c r="XB23" s="8"/>
      <c r="XC23" s="8"/>
      <c r="XF23" s="8"/>
      <c r="XG23" s="8"/>
      <c r="XJ23" s="8"/>
      <c r="XK23" s="8"/>
      <c r="XN23" s="8"/>
      <c r="XO23" s="8"/>
      <c r="XR23" s="8"/>
      <c r="XS23" s="8"/>
      <c r="XV23" s="8"/>
      <c r="XW23" s="8"/>
      <c r="XZ23" s="8"/>
      <c r="YA23" s="8"/>
      <c r="YD23" s="8"/>
      <c r="YE23" s="8"/>
      <c r="YH23" s="8"/>
      <c r="YI23" s="8"/>
      <c r="YL23" s="8"/>
      <c r="YM23" s="8"/>
      <c r="YP23" s="8"/>
      <c r="YQ23" s="8"/>
      <c r="YT23" s="8"/>
      <c r="YU23" s="8"/>
      <c r="YX23" s="8"/>
      <c r="YY23" s="8"/>
      <c r="ZB23" s="8"/>
      <c r="ZC23" s="8"/>
      <c r="ZF23" s="8"/>
      <c r="ZG23" s="8"/>
      <c r="ZJ23" s="8"/>
      <c r="ZK23" s="8"/>
      <c r="ZN23" s="8"/>
      <c r="ZO23" s="8"/>
      <c r="ZR23" s="8"/>
      <c r="ZS23" s="8"/>
      <c r="ZV23" s="8"/>
      <c r="ZW23" s="8"/>
      <c r="ZZ23" s="8"/>
      <c r="AAA23" s="8"/>
      <c r="AAD23" s="8"/>
      <c r="AAE23" s="8"/>
      <c r="AAH23" s="8"/>
      <c r="AAI23" s="8"/>
      <c r="AAL23" s="8"/>
      <c r="AAM23" s="8"/>
      <c r="AAP23" s="8"/>
      <c r="AAQ23" s="8"/>
      <c r="AAT23" s="8"/>
      <c r="AAU23" s="8"/>
      <c r="AAX23" s="8"/>
      <c r="AAY23" s="8"/>
      <c r="ABB23" s="8"/>
      <c r="ABC23" s="8"/>
      <c r="ABF23" s="8"/>
      <c r="ABG23" s="8"/>
      <c r="ABJ23" s="8"/>
      <c r="ABK23" s="8"/>
      <c r="ABN23" s="8"/>
      <c r="ABO23" s="8"/>
      <c r="ABR23" s="8"/>
      <c r="ABS23" s="8"/>
      <c r="ABV23" s="8"/>
      <c r="ABW23" s="8"/>
      <c r="ABZ23" s="8"/>
      <c r="ACA23" s="8"/>
      <c r="ACD23" s="8"/>
      <c r="ACE23" s="8"/>
      <c r="ACH23" s="8"/>
      <c r="ACI23" s="8"/>
      <c r="ACL23" s="8"/>
      <c r="ACM23" s="8"/>
      <c r="ACP23" s="8"/>
      <c r="ACQ23" s="8"/>
      <c r="ACT23" s="8"/>
      <c r="ACU23" s="8"/>
      <c r="ACX23" s="8"/>
      <c r="ACY23" s="8"/>
      <c r="ADB23" s="8"/>
      <c r="ADC23" s="8"/>
      <c r="ADF23" s="8"/>
      <c r="ADG23" s="8"/>
      <c r="ADJ23" s="8"/>
      <c r="ADK23" s="8"/>
      <c r="ADN23" s="8"/>
      <c r="ADO23" s="8"/>
      <c r="ADR23" s="8"/>
      <c r="ADS23" s="8"/>
      <c r="ADV23" s="8"/>
      <c r="ADW23" s="8"/>
      <c r="ADZ23" s="8"/>
      <c r="AEA23" s="8"/>
      <c r="AED23" s="8"/>
      <c r="AEE23" s="8"/>
      <c r="AEH23" s="8"/>
      <c r="AEI23" s="8"/>
      <c r="AEL23" s="8"/>
      <c r="AEM23" s="8"/>
      <c r="AEP23" s="8"/>
      <c r="AEQ23" s="8"/>
      <c r="AET23" s="8"/>
      <c r="AEU23" s="8"/>
      <c r="AEX23" s="8"/>
      <c r="AEY23" s="8"/>
      <c r="AFB23" s="8"/>
      <c r="AFC23" s="8"/>
      <c r="AFF23" s="8"/>
      <c r="AFG23" s="8"/>
      <c r="AFJ23" s="8"/>
      <c r="AFK23" s="8"/>
      <c r="AFN23" s="8"/>
      <c r="AFO23" s="8"/>
      <c r="AFR23" s="8"/>
      <c r="AFS23" s="8"/>
      <c r="AFV23" s="8"/>
      <c r="AFW23" s="8"/>
      <c r="AFZ23" s="8"/>
      <c r="AGA23" s="8"/>
      <c r="AGD23" s="8"/>
      <c r="AGE23" s="8"/>
      <c r="AGH23" s="8"/>
      <c r="AGI23" s="8"/>
      <c r="AGL23" s="8"/>
      <c r="AGM23" s="8"/>
      <c r="AGP23" s="8"/>
      <c r="AGQ23" s="8"/>
      <c r="AGT23" s="8"/>
      <c r="AGU23" s="8"/>
      <c r="AGX23" s="8"/>
      <c r="AGY23" s="8"/>
      <c r="AHB23" s="8"/>
      <c r="AHC23" s="8"/>
      <c r="AHF23" s="8"/>
      <c r="AHG23" s="8"/>
      <c r="AHJ23" s="8"/>
      <c r="AHK23" s="8"/>
      <c r="AHN23" s="8"/>
      <c r="AHO23" s="8"/>
      <c r="AHR23" s="8"/>
      <c r="AHS23" s="8"/>
      <c r="AHV23" s="8"/>
      <c r="AHW23" s="8"/>
      <c r="AHZ23" s="8"/>
      <c r="AIA23" s="8"/>
      <c r="AID23" s="8"/>
      <c r="AIE23" s="8"/>
      <c r="AIH23" s="8"/>
      <c r="AII23" s="8"/>
      <c r="AIL23" s="8"/>
      <c r="AIM23" s="8"/>
      <c r="AIP23" s="8"/>
      <c r="AIQ23" s="8"/>
      <c r="AIT23" s="8"/>
      <c r="AIU23" s="8"/>
      <c r="AIX23" s="8"/>
      <c r="AIY23" s="8"/>
      <c r="AJB23" s="8"/>
      <c r="AJC23" s="8"/>
      <c r="AJF23" s="8"/>
      <c r="AJG23" s="8"/>
      <c r="AJJ23" s="8"/>
      <c r="AJK23" s="8"/>
      <c r="AJN23" s="8"/>
      <c r="AJO23" s="8"/>
      <c r="AJR23" s="8"/>
      <c r="AJS23" s="8"/>
      <c r="AJV23" s="8"/>
      <c r="AJW23" s="8"/>
      <c r="AJZ23" s="8"/>
      <c r="AKA23" s="8"/>
      <c r="AKD23" s="8"/>
      <c r="AKE23" s="8"/>
      <c r="AKH23" s="8"/>
      <c r="AKI23" s="8"/>
      <c r="AKL23" s="8"/>
      <c r="AKM23" s="8"/>
      <c r="AKP23" s="8"/>
      <c r="AKQ23" s="8"/>
      <c r="AKT23" s="8"/>
      <c r="AKU23" s="8"/>
      <c r="AKX23" s="8"/>
      <c r="AKY23" s="8"/>
      <c r="ALB23" s="8"/>
      <c r="ALC23" s="8"/>
      <c r="ALF23" s="8"/>
      <c r="ALG23" s="8"/>
      <c r="ALJ23" s="8"/>
      <c r="ALK23" s="8"/>
      <c r="ALN23" s="8"/>
      <c r="ALO23" s="8"/>
      <c r="ALR23" s="8"/>
      <c r="ALS23" s="8"/>
      <c r="ALV23" s="8"/>
      <c r="ALW23" s="8"/>
      <c r="ALZ23" s="8"/>
      <c r="AMA23" s="8"/>
      <c r="AMD23" s="8"/>
      <c r="AME23" s="8"/>
      <c r="AMH23" s="8"/>
      <c r="AMI23" s="8"/>
      <c r="AML23" s="8"/>
      <c r="AMM23" s="8"/>
      <c r="AMP23" s="8"/>
      <c r="AMQ23" s="8"/>
      <c r="AMT23" s="8"/>
      <c r="AMU23" s="8"/>
      <c r="AMX23" s="8"/>
      <c r="AMY23" s="8"/>
      <c r="ANB23" s="8"/>
      <c r="ANC23" s="8"/>
      <c r="ANF23" s="8"/>
      <c r="ANG23" s="8"/>
      <c r="ANJ23" s="8"/>
      <c r="ANK23" s="8"/>
      <c r="ANN23" s="8"/>
      <c r="ANO23" s="8"/>
      <c r="ANR23" s="8"/>
      <c r="ANS23" s="8"/>
      <c r="ANV23" s="8"/>
      <c r="ANW23" s="8"/>
      <c r="ANZ23" s="8"/>
      <c r="AOA23" s="8"/>
      <c r="AOD23" s="8"/>
      <c r="AOE23" s="8"/>
      <c r="AOH23" s="8"/>
      <c r="AOI23" s="8"/>
      <c r="AOL23" s="8"/>
      <c r="AOM23" s="8"/>
      <c r="AOP23" s="8"/>
      <c r="AOQ23" s="8"/>
      <c r="AOT23" s="8"/>
      <c r="AOU23" s="8"/>
      <c r="AOX23" s="8"/>
      <c r="AOY23" s="8"/>
      <c r="APB23" s="8"/>
      <c r="APC23" s="8"/>
      <c r="APF23" s="8"/>
      <c r="APG23" s="8"/>
      <c r="APJ23" s="8"/>
      <c r="APK23" s="8"/>
      <c r="APN23" s="8"/>
      <c r="APO23" s="8"/>
      <c r="APR23" s="8"/>
      <c r="APS23" s="8"/>
      <c r="APV23" s="8"/>
      <c r="APW23" s="8"/>
      <c r="APZ23" s="8"/>
      <c r="AQA23" s="8"/>
      <c r="AQD23" s="8"/>
      <c r="AQE23" s="8"/>
      <c r="AQH23" s="8"/>
      <c r="AQI23" s="8"/>
      <c r="AQL23" s="8"/>
      <c r="AQM23" s="8"/>
      <c r="AQP23" s="8"/>
      <c r="AQQ23" s="8"/>
      <c r="AQT23" s="8"/>
      <c r="AQU23" s="8"/>
      <c r="AQX23" s="8"/>
      <c r="AQY23" s="8"/>
      <c r="ARB23" s="8"/>
      <c r="ARC23" s="8"/>
      <c r="ARF23" s="8"/>
      <c r="ARG23" s="8"/>
      <c r="ARJ23" s="8"/>
      <c r="ARK23" s="8"/>
      <c r="ARN23" s="8"/>
      <c r="ARO23" s="8"/>
      <c r="ARR23" s="8"/>
      <c r="ARS23" s="8"/>
      <c r="ARV23" s="8"/>
      <c r="ARW23" s="8"/>
      <c r="ARZ23" s="8"/>
      <c r="ASA23" s="8"/>
      <c r="ASD23" s="8"/>
      <c r="ASE23" s="8"/>
      <c r="ASH23" s="8"/>
      <c r="ASI23" s="8"/>
      <c r="ASL23" s="8"/>
      <c r="ASM23" s="8"/>
      <c r="ASP23" s="8"/>
      <c r="ASQ23" s="8"/>
      <c r="AST23" s="8"/>
      <c r="ASU23" s="8"/>
      <c r="ASX23" s="8"/>
      <c r="ASY23" s="8"/>
      <c r="ATB23" s="8"/>
      <c r="ATC23" s="8"/>
      <c r="ATF23" s="8"/>
      <c r="ATG23" s="8"/>
      <c r="ATJ23" s="8"/>
      <c r="ATK23" s="8"/>
      <c r="ATN23" s="8"/>
      <c r="ATO23" s="8"/>
      <c r="ATR23" s="8"/>
      <c r="ATS23" s="8"/>
      <c r="ATV23" s="8"/>
      <c r="ATW23" s="8"/>
      <c r="ATZ23" s="8"/>
      <c r="AUA23" s="8"/>
      <c r="AUD23" s="8"/>
      <c r="AUE23" s="8"/>
      <c r="AUH23" s="8"/>
      <c r="AUI23" s="8"/>
      <c r="AUL23" s="8"/>
      <c r="AUM23" s="8"/>
      <c r="AUP23" s="8"/>
      <c r="AUQ23" s="8"/>
      <c r="AUT23" s="8"/>
      <c r="AUU23" s="8"/>
      <c r="AUX23" s="8"/>
      <c r="AUY23" s="8"/>
      <c r="AVB23" s="8"/>
      <c r="AVC23" s="8"/>
      <c r="AVF23" s="8"/>
      <c r="AVG23" s="8"/>
      <c r="AVJ23" s="8"/>
      <c r="AVK23" s="8"/>
      <c r="AVN23" s="8"/>
      <c r="AVO23" s="8"/>
      <c r="AVR23" s="8"/>
      <c r="AVS23" s="8"/>
      <c r="AVV23" s="8"/>
      <c r="AVW23" s="8"/>
      <c r="AVZ23" s="8"/>
      <c r="AWA23" s="8"/>
      <c r="AWD23" s="8"/>
      <c r="AWE23" s="8"/>
      <c r="AWH23" s="8"/>
      <c r="AWI23" s="8"/>
      <c r="AWL23" s="8"/>
      <c r="AWM23" s="8"/>
      <c r="AWP23" s="8"/>
      <c r="AWQ23" s="8"/>
      <c r="AWT23" s="8"/>
      <c r="AWU23" s="8"/>
      <c r="AWX23" s="8"/>
      <c r="AWY23" s="8"/>
      <c r="AXB23" s="8"/>
      <c r="AXC23" s="8"/>
      <c r="AXF23" s="8"/>
      <c r="AXG23" s="8"/>
      <c r="AXJ23" s="8"/>
      <c r="AXK23" s="8"/>
      <c r="AXN23" s="8"/>
      <c r="AXO23" s="8"/>
      <c r="AXR23" s="8"/>
      <c r="AXS23" s="8"/>
      <c r="AXV23" s="8"/>
      <c r="AXW23" s="8"/>
      <c r="AXZ23" s="8"/>
      <c r="AYA23" s="8"/>
      <c r="AYD23" s="8"/>
      <c r="AYE23" s="8"/>
      <c r="AYH23" s="8"/>
      <c r="AYI23" s="8"/>
      <c r="AYL23" s="8"/>
      <c r="AYM23" s="8"/>
      <c r="AYP23" s="8"/>
      <c r="AYQ23" s="8"/>
      <c r="AYT23" s="8"/>
      <c r="AYU23" s="8"/>
      <c r="AYX23" s="8"/>
      <c r="AYY23" s="8"/>
      <c r="AZB23" s="8"/>
      <c r="AZC23" s="8"/>
      <c r="AZF23" s="8"/>
      <c r="AZG23" s="8"/>
      <c r="AZJ23" s="8"/>
      <c r="AZK23" s="8"/>
      <c r="AZN23" s="8"/>
      <c r="AZO23" s="8"/>
      <c r="AZR23" s="8"/>
      <c r="AZS23" s="8"/>
      <c r="AZV23" s="8"/>
      <c r="AZW23" s="8"/>
      <c r="AZZ23" s="8"/>
      <c r="BAA23" s="8"/>
      <c r="BAD23" s="8"/>
      <c r="BAE23" s="8"/>
      <c r="BAH23" s="8"/>
      <c r="BAI23" s="8"/>
      <c r="BAL23" s="8"/>
      <c r="BAM23" s="8"/>
      <c r="BAP23" s="8"/>
      <c r="BAQ23" s="8"/>
      <c r="BAT23" s="8"/>
      <c r="BAU23" s="8"/>
      <c r="BAX23" s="8"/>
      <c r="BAY23" s="8"/>
      <c r="BBB23" s="8"/>
      <c r="BBC23" s="8"/>
      <c r="BBF23" s="8"/>
      <c r="BBG23" s="8"/>
      <c r="BBJ23" s="8"/>
      <c r="BBK23" s="8"/>
      <c r="BBN23" s="8"/>
      <c r="BBO23" s="8"/>
      <c r="BBR23" s="8"/>
      <c r="BBS23" s="8"/>
      <c r="BBV23" s="8"/>
      <c r="BBW23" s="8"/>
      <c r="BBZ23" s="8"/>
      <c r="BCA23" s="8"/>
      <c r="BCD23" s="8"/>
      <c r="BCE23" s="8"/>
      <c r="BCH23" s="8"/>
      <c r="BCI23" s="8"/>
      <c r="BCL23" s="8"/>
      <c r="BCM23" s="8"/>
      <c r="BCP23" s="8"/>
      <c r="BCQ23" s="8"/>
      <c r="BCT23" s="8"/>
      <c r="BCU23" s="8"/>
      <c r="BCX23" s="8"/>
      <c r="BCY23" s="8"/>
      <c r="BDB23" s="8"/>
      <c r="BDC23" s="8"/>
      <c r="BDF23" s="8"/>
      <c r="BDG23" s="8"/>
      <c r="BDJ23" s="8"/>
      <c r="BDK23" s="8"/>
      <c r="BDN23" s="8"/>
      <c r="BDO23" s="8"/>
      <c r="BDR23" s="8"/>
      <c r="BDS23" s="8"/>
      <c r="BDV23" s="8"/>
      <c r="BDW23" s="8"/>
      <c r="BDZ23" s="8"/>
      <c r="BEA23" s="8"/>
      <c r="BED23" s="8"/>
      <c r="BEE23" s="8"/>
      <c r="BEH23" s="8"/>
      <c r="BEI23" s="8"/>
      <c r="BEL23" s="8"/>
      <c r="BEM23" s="8"/>
      <c r="BEP23" s="8"/>
      <c r="BEQ23" s="8"/>
      <c r="BET23" s="8"/>
      <c r="BEU23" s="8"/>
      <c r="BEX23" s="8"/>
      <c r="BEY23" s="8"/>
      <c r="BFB23" s="8"/>
      <c r="BFC23" s="8"/>
      <c r="BFF23" s="8"/>
      <c r="BFG23" s="8"/>
      <c r="BFJ23" s="8"/>
      <c r="BFK23" s="8"/>
      <c r="BFN23" s="8"/>
      <c r="BFO23" s="8"/>
      <c r="BFR23" s="8"/>
      <c r="BFS23" s="8"/>
      <c r="BFV23" s="8"/>
      <c r="BFW23" s="8"/>
      <c r="BFZ23" s="8"/>
      <c r="BGA23" s="8"/>
      <c r="BGD23" s="8"/>
      <c r="BGE23" s="8"/>
      <c r="BGH23" s="8"/>
      <c r="BGI23" s="8"/>
      <c r="BGL23" s="8"/>
      <c r="BGM23" s="8"/>
      <c r="BGP23" s="8"/>
      <c r="BGQ23" s="8"/>
      <c r="BGT23" s="8"/>
      <c r="BGU23" s="8"/>
      <c r="BGX23" s="8"/>
      <c r="BGY23" s="8"/>
      <c r="BHB23" s="8"/>
      <c r="BHC23" s="8"/>
      <c r="BHF23" s="8"/>
      <c r="BHG23" s="8"/>
      <c r="BHJ23" s="8"/>
      <c r="BHK23" s="8"/>
      <c r="BHN23" s="8"/>
      <c r="BHO23" s="8"/>
      <c r="BHR23" s="8"/>
      <c r="BHS23" s="8"/>
      <c r="BHV23" s="8"/>
      <c r="BHW23" s="8"/>
      <c r="BHZ23" s="8"/>
      <c r="BIA23" s="8"/>
      <c r="BID23" s="8"/>
      <c r="BIE23" s="8"/>
      <c r="BIH23" s="8"/>
      <c r="BII23" s="8"/>
      <c r="BIL23" s="8"/>
      <c r="BIM23" s="8"/>
      <c r="BIP23" s="8"/>
      <c r="BIQ23" s="8"/>
      <c r="BIT23" s="8"/>
      <c r="BIU23" s="8"/>
      <c r="BIX23" s="8"/>
      <c r="BIY23" s="8"/>
      <c r="BJB23" s="8"/>
      <c r="BJC23" s="8"/>
      <c r="BJF23" s="8"/>
      <c r="BJG23" s="8"/>
      <c r="BJJ23" s="8"/>
      <c r="BJK23" s="8"/>
      <c r="BJN23" s="8"/>
      <c r="BJO23" s="8"/>
      <c r="BJR23" s="8"/>
      <c r="BJS23" s="8"/>
      <c r="BJV23" s="8"/>
      <c r="BJW23" s="8"/>
      <c r="BJZ23" s="8"/>
      <c r="BKA23" s="8"/>
      <c r="BKD23" s="8"/>
      <c r="BKE23" s="8"/>
      <c r="BKH23" s="8"/>
      <c r="BKI23" s="8"/>
      <c r="BKL23" s="8"/>
      <c r="BKM23" s="8"/>
      <c r="BKP23" s="8"/>
      <c r="BKQ23" s="8"/>
      <c r="BKT23" s="8"/>
      <c r="BKU23" s="8"/>
      <c r="BKX23" s="8"/>
      <c r="BKY23" s="8"/>
      <c r="BLB23" s="8"/>
      <c r="BLC23" s="8"/>
      <c r="BLF23" s="8"/>
      <c r="BLG23" s="8"/>
      <c r="BLJ23" s="8"/>
      <c r="BLK23" s="8"/>
      <c r="BLN23" s="8"/>
      <c r="BLO23" s="8"/>
      <c r="BLR23" s="8"/>
      <c r="BLS23" s="8"/>
      <c r="BLV23" s="8"/>
      <c r="BLW23" s="8"/>
      <c r="BLZ23" s="8"/>
      <c r="BMA23" s="8"/>
      <c r="BMD23" s="8"/>
      <c r="BME23" s="8"/>
      <c r="BMH23" s="8"/>
      <c r="BMI23" s="8"/>
      <c r="BML23" s="8"/>
      <c r="BMM23" s="8"/>
      <c r="BMP23" s="8"/>
      <c r="BMQ23" s="8"/>
      <c r="BMT23" s="8"/>
      <c r="BMU23" s="8"/>
      <c r="BMX23" s="8"/>
      <c r="BMY23" s="8"/>
      <c r="BNB23" s="8"/>
      <c r="BNC23" s="8"/>
      <c r="BNF23" s="8"/>
      <c r="BNG23" s="8"/>
      <c r="BNJ23" s="8"/>
      <c r="BNK23" s="8"/>
      <c r="BNN23" s="8"/>
      <c r="BNO23" s="8"/>
      <c r="BNR23" s="8"/>
      <c r="BNS23" s="8"/>
      <c r="BNV23" s="8"/>
      <c r="BNW23" s="8"/>
      <c r="BNZ23" s="8"/>
      <c r="BOA23" s="8"/>
      <c r="BOD23" s="8"/>
      <c r="BOE23" s="8"/>
      <c r="BOH23" s="8"/>
      <c r="BOI23" s="8"/>
      <c r="BOL23" s="8"/>
      <c r="BOM23" s="8"/>
      <c r="BOP23" s="8"/>
      <c r="BOQ23" s="8"/>
      <c r="BOT23" s="8"/>
      <c r="BOU23" s="8"/>
      <c r="BOX23" s="8"/>
      <c r="BOY23" s="8"/>
      <c r="BPB23" s="8"/>
      <c r="BPC23" s="8"/>
      <c r="BPF23" s="8"/>
      <c r="BPG23" s="8"/>
      <c r="BPJ23" s="8"/>
      <c r="BPK23" s="8"/>
      <c r="BPN23" s="8"/>
      <c r="BPO23" s="8"/>
      <c r="BPR23" s="8"/>
      <c r="BPS23" s="8"/>
      <c r="BPV23" s="8"/>
      <c r="BPW23" s="8"/>
      <c r="BPZ23" s="8"/>
      <c r="BQA23" s="8"/>
      <c r="BQD23" s="8"/>
      <c r="BQE23" s="8"/>
      <c r="BQH23" s="8"/>
      <c r="BQI23" s="8"/>
      <c r="BQL23" s="8"/>
      <c r="BQM23" s="8"/>
      <c r="BQP23" s="8"/>
      <c r="BQQ23" s="8"/>
      <c r="BQT23" s="8"/>
      <c r="BQU23" s="8"/>
      <c r="BQX23" s="8"/>
      <c r="BQY23" s="8"/>
      <c r="BRB23" s="8"/>
      <c r="BRC23" s="8"/>
      <c r="BRF23" s="8"/>
      <c r="BRG23" s="8"/>
      <c r="BRJ23" s="8"/>
      <c r="BRK23" s="8"/>
      <c r="BRN23" s="8"/>
      <c r="BRO23" s="8"/>
      <c r="BRR23" s="8"/>
      <c r="BRS23" s="8"/>
      <c r="BRV23" s="8"/>
      <c r="BRW23" s="8"/>
      <c r="BRZ23" s="8"/>
      <c r="BSA23" s="8"/>
      <c r="BSD23" s="8"/>
      <c r="BSE23" s="8"/>
      <c r="BSH23" s="8"/>
      <c r="BSI23" s="8"/>
      <c r="BSL23" s="8"/>
      <c r="BSM23" s="8"/>
      <c r="BSP23" s="8"/>
      <c r="BSQ23" s="8"/>
      <c r="BST23" s="8"/>
      <c r="BSU23" s="8"/>
      <c r="BSX23" s="8"/>
      <c r="BSY23" s="8"/>
      <c r="BTB23" s="8"/>
      <c r="BTC23" s="8"/>
      <c r="BTF23" s="8"/>
      <c r="BTG23" s="8"/>
      <c r="BTJ23" s="8"/>
      <c r="BTK23" s="8"/>
      <c r="BTN23" s="8"/>
      <c r="BTO23" s="8"/>
      <c r="BTR23" s="8"/>
      <c r="BTS23" s="8"/>
      <c r="BTV23" s="8"/>
      <c r="BTW23" s="8"/>
      <c r="BTZ23" s="8"/>
      <c r="BUA23" s="8"/>
      <c r="BUD23" s="8"/>
      <c r="BUE23" s="8"/>
      <c r="BUH23" s="8"/>
      <c r="BUI23" s="8"/>
      <c r="BUL23" s="8"/>
      <c r="BUM23" s="8"/>
      <c r="BUP23" s="8"/>
      <c r="BUQ23" s="8"/>
      <c r="BUT23" s="8"/>
      <c r="BUU23" s="8"/>
      <c r="BUX23" s="8"/>
      <c r="BUY23" s="8"/>
      <c r="BVB23" s="8"/>
      <c r="BVC23" s="8"/>
      <c r="BVF23" s="8"/>
      <c r="BVG23" s="8"/>
      <c r="BVJ23" s="8"/>
      <c r="BVK23" s="8"/>
      <c r="BVN23" s="8"/>
      <c r="BVO23" s="8"/>
      <c r="BVR23" s="8"/>
      <c r="BVS23" s="8"/>
      <c r="BVV23" s="8"/>
      <c r="BVW23" s="8"/>
      <c r="BVZ23" s="8"/>
      <c r="BWA23" s="8"/>
      <c r="BWD23" s="8"/>
      <c r="BWE23" s="8"/>
      <c r="BWH23" s="8"/>
      <c r="BWI23" s="8"/>
      <c r="BWL23" s="8"/>
      <c r="BWM23" s="8"/>
      <c r="BWP23" s="8"/>
      <c r="BWQ23" s="8"/>
      <c r="BWT23" s="8"/>
      <c r="BWU23" s="8"/>
      <c r="BWX23" s="8"/>
      <c r="BWY23" s="8"/>
      <c r="BXB23" s="8"/>
      <c r="BXC23" s="8"/>
      <c r="BXF23" s="8"/>
      <c r="BXG23" s="8"/>
      <c r="BXJ23" s="8"/>
      <c r="BXK23" s="8"/>
      <c r="BXN23" s="8"/>
      <c r="BXO23" s="8"/>
      <c r="BXR23" s="8"/>
      <c r="BXS23" s="8"/>
      <c r="BXV23" s="8"/>
      <c r="BXW23" s="8"/>
      <c r="BXZ23" s="8"/>
      <c r="BYA23" s="8"/>
      <c r="BYD23" s="8"/>
      <c r="BYE23" s="8"/>
      <c r="BYH23" s="8"/>
      <c r="BYI23" s="8"/>
      <c r="BYL23" s="8"/>
      <c r="BYM23" s="8"/>
      <c r="BYP23" s="8"/>
      <c r="BYQ23" s="8"/>
      <c r="BYT23" s="8"/>
      <c r="BYU23" s="8"/>
      <c r="BYX23" s="8"/>
      <c r="BYY23" s="8"/>
      <c r="BZB23" s="8"/>
      <c r="BZC23" s="8"/>
      <c r="BZF23" s="8"/>
      <c r="BZG23" s="8"/>
      <c r="BZJ23" s="8"/>
      <c r="BZK23" s="8"/>
      <c r="BZN23" s="8"/>
      <c r="BZO23" s="8"/>
      <c r="BZR23" s="8"/>
      <c r="BZS23" s="8"/>
      <c r="BZV23" s="8"/>
      <c r="BZW23" s="8"/>
      <c r="BZZ23" s="8"/>
      <c r="CAA23" s="8"/>
      <c r="CAD23" s="8"/>
      <c r="CAE23" s="8"/>
      <c r="CAH23" s="8"/>
      <c r="CAI23" s="8"/>
      <c r="CAL23" s="8"/>
      <c r="CAM23" s="8"/>
      <c r="CAP23" s="8"/>
      <c r="CAQ23" s="8"/>
      <c r="CAT23" s="8"/>
      <c r="CAU23" s="8"/>
      <c r="CAX23" s="8"/>
      <c r="CAY23" s="8"/>
      <c r="CBB23" s="8"/>
      <c r="CBC23" s="8"/>
      <c r="CBF23" s="8"/>
      <c r="CBG23" s="8"/>
      <c r="CBJ23" s="8"/>
      <c r="CBK23" s="8"/>
      <c r="CBN23" s="8"/>
      <c r="CBO23" s="8"/>
      <c r="CBR23" s="8"/>
      <c r="CBS23" s="8"/>
      <c r="CBV23" s="8"/>
      <c r="CBW23" s="8"/>
      <c r="CBZ23" s="8"/>
      <c r="CCA23" s="8"/>
      <c r="CCD23" s="8"/>
      <c r="CCE23" s="8"/>
      <c r="CCH23" s="8"/>
      <c r="CCI23" s="8"/>
      <c r="CCL23" s="8"/>
      <c r="CCM23" s="8"/>
      <c r="CCP23" s="8"/>
      <c r="CCQ23" s="8"/>
      <c r="CCT23" s="8"/>
      <c r="CCU23" s="8"/>
      <c r="CCX23" s="8"/>
      <c r="CCY23" s="8"/>
      <c r="CDB23" s="8"/>
      <c r="CDC23" s="8"/>
      <c r="CDF23" s="8"/>
      <c r="CDG23" s="8"/>
      <c r="CDJ23" s="8"/>
      <c r="CDK23" s="8"/>
      <c r="CDN23" s="8"/>
      <c r="CDO23" s="8"/>
      <c r="CDR23" s="8"/>
      <c r="CDS23" s="8"/>
      <c r="CDV23" s="8"/>
      <c r="CDW23" s="8"/>
      <c r="CDZ23" s="8"/>
      <c r="CEA23" s="8"/>
      <c r="CED23" s="8"/>
      <c r="CEE23" s="8"/>
      <c r="CEH23" s="8"/>
      <c r="CEI23" s="8"/>
      <c r="CEL23" s="8"/>
      <c r="CEM23" s="8"/>
      <c r="CEP23" s="8"/>
      <c r="CEQ23" s="8"/>
      <c r="CET23" s="8"/>
      <c r="CEU23" s="8"/>
      <c r="CEX23" s="8"/>
      <c r="CEY23" s="8"/>
      <c r="CFB23" s="8"/>
      <c r="CFC23" s="8"/>
      <c r="CFF23" s="8"/>
      <c r="CFG23" s="8"/>
      <c r="CFJ23" s="8"/>
      <c r="CFK23" s="8"/>
      <c r="CFN23" s="8"/>
      <c r="CFO23" s="8"/>
      <c r="CFR23" s="8"/>
      <c r="CFS23" s="8"/>
      <c r="CFV23" s="8"/>
      <c r="CFW23" s="8"/>
      <c r="CFZ23" s="8"/>
      <c r="CGA23" s="8"/>
      <c r="CGD23" s="8"/>
      <c r="CGE23" s="8"/>
      <c r="CGH23" s="8"/>
      <c r="CGI23" s="8"/>
      <c r="CGL23" s="8"/>
      <c r="CGM23" s="8"/>
      <c r="CGP23" s="8"/>
      <c r="CGQ23" s="8"/>
      <c r="CGT23" s="8"/>
      <c r="CGU23" s="8"/>
      <c r="CGX23" s="8"/>
      <c r="CGY23" s="8"/>
      <c r="CHB23" s="8"/>
      <c r="CHC23" s="8"/>
      <c r="CHF23" s="8"/>
      <c r="CHG23" s="8"/>
      <c r="CHJ23" s="8"/>
      <c r="CHK23" s="8"/>
      <c r="CHN23" s="8"/>
      <c r="CHO23" s="8"/>
      <c r="CHR23" s="8"/>
      <c r="CHS23" s="8"/>
      <c r="CHV23" s="8"/>
      <c r="CHW23" s="8"/>
      <c r="CHZ23" s="8"/>
      <c r="CIA23" s="8"/>
      <c r="CID23" s="8"/>
      <c r="CIE23" s="8"/>
      <c r="CIH23" s="8"/>
      <c r="CII23" s="8"/>
      <c r="CIL23" s="8"/>
      <c r="CIM23" s="8"/>
      <c r="CIP23" s="8"/>
      <c r="CIQ23" s="8"/>
      <c r="CIT23" s="8"/>
      <c r="CIU23" s="8"/>
      <c r="CIX23" s="8"/>
      <c r="CIY23" s="8"/>
      <c r="CJB23" s="8"/>
      <c r="CJC23" s="8"/>
      <c r="CJF23" s="8"/>
      <c r="CJG23" s="8"/>
      <c r="CJJ23" s="8"/>
      <c r="CJK23" s="8"/>
      <c r="CJN23" s="8"/>
      <c r="CJO23" s="8"/>
      <c r="CJR23" s="8"/>
      <c r="CJS23" s="8"/>
      <c r="CJV23" s="8"/>
      <c r="CJW23" s="8"/>
      <c r="CJZ23" s="8"/>
      <c r="CKA23" s="8"/>
      <c r="CKD23" s="8"/>
      <c r="CKE23" s="8"/>
      <c r="CKH23" s="8"/>
      <c r="CKI23" s="8"/>
      <c r="CKL23" s="8"/>
      <c r="CKM23" s="8"/>
      <c r="CKP23" s="8"/>
      <c r="CKQ23" s="8"/>
      <c r="CKT23" s="8"/>
      <c r="CKU23" s="8"/>
      <c r="CKX23" s="8"/>
      <c r="CKY23" s="8"/>
      <c r="CLB23" s="8"/>
      <c r="CLC23" s="8"/>
      <c r="CLF23" s="8"/>
      <c r="CLG23" s="8"/>
      <c r="CLJ23" s="8"/>
      <c r="CLK23" s="8"/>
      <c r="CLN23" s="8"/>
      <c r="CLO23" s="8"/>
      <c r="CLR23" s="8"/>
      <c r="CLS23" s="8"/>
      <c r="CLV23" s="8"/>
      <c r="CLW23" s="8"/>
      <c r="CLZ23" s="8"/>
      <c r="CMA23" s="8"/>
      <c r="CMD23" s="8"/>
      <c r="CME23" s="8"/>
      <c r="CMH23" s="8"/>
      <c r="CMI23" s="8"/>
      <c r="CML23" s="8"/>
      <c r="CMM23" s="8"/>
      <c r="CMP23" s="8"/>
      <c r="CMQ23" s="8"/>
      <c r="CMT23" s="8"/>
      <c r="CMU23" s="8"/>
      <c r="CMX23" s="8"/>
      <c r="CMY23" s="8"/>
      <c r="CNB23" s="8"/>
      <c r="CNC23" s="8"/>
      <c r="CNF23" s="8"/>
      <c r="CNG23" s="8"/>
      <c r="CNJ23" s="8"/>
      <c r="CNK23" s="8"/>
      <c r="CNN23" s="8"/>
      <c r="CNO23" s="8"/>
      <c r="CNR23" s="8"/>
      <c r="CNS23" s="8"/>
      <c r="CNV23" s="8"/>
      <c r="CNW23" s="8"/>
      <c r="CNZ23" s="8"/>
      <c r="COA23" s="8"/>
      <c r="COD23" s="8"/>
      <c r="COE23" s="8"/>
      <c r="COH23" s="8"/>
      <c r="COI23" s="8"/>
      <c r="COL23" s="8"/>
      <c r="COM23" s="8"/>
      <c r="COP23" s="8"/>
      <c r="COQ23" s="8"/>
      <c r="COT23" s="8"/>
      <c r="COU23" s="8"/>
      <c r="COX23" s="8"/>
      <c r="COY23" s="8"/>
      <c r="CPB23" s="8"/>
      <c r="CPC23" s="8"/>
      <c r="CPF23" s="8"/>
      <c r="CPG23" s="8"/>
      <c r="CPJ23" s="8"/>
      <c r="CPK23" s="8"/>
      <c r="CPN23" s="8"/>
      <c r="CPO23" s="8"/>
      <c r="CPR23" s="8"/>
      <c r="CPS23" s="8"/>
      <c r="CPV23" s="8"/>
      <c r="CPW23" s="8"/>
      <c r="CPZ23" s="8"/>
      <c r="CQA23" s="8"/>
      <c r="CQD23" s="8"/>
      <c r="CQE23" s="8"/>
      <c r="CQH23" s="8"/>
      <c r="CQI23" s="8"/>
      <c r="CQL23" s="8"/>
      <c r="CQM23" s="8"/>
      <c r="CQP23" s="8"/>
      <c r="CQQ23" s="8"/>
      <c r="CQT23" s="8"/>
      <c r="CQU23" s="8"/>
      <c r="CQX23" s="8"/>
      <c r="CQY23" s="8"/>
      <c r="CRB23" s="8"/>
      <c r="CRC23" s="8"/>
      <c r="CRF23" s="8"/>
      <c r="CRG23" s="8"/>
      <c r="CRJ23" s="8"/>
      <c r="CRK23" s="8"/>
      <c r="CRN23" s="8"/>
      <c r="CRO23" s="8"/>
      <c r="CRR23" s="8"/>
      <c r="CRS23" s="8"/>
      <c r="CRV23" s="8"/>
      <c r="CRW23" s="8"/>
      <c r="CRZ23" s="8"/>
      <c r="CSA23" s="8"/>
      <c r="CSD23" s="8"/>
      <c r="CSE23" s="8"/>
      <c r="CSH23" s="8"/>
      <c r="CSI23" s="8"/>
      <c r="CSL23" s="8"/>
      <c r="CSM23" s="8"/>
      <c r="CSP23" s="8"/>
      <c r="CSQ23" s="8"/>
      <c r="CST23" s="8"/>
      <c r="CSU23" s="8"/>
      <c r="CSX23" s="8"/>
      <c r="CSY23" s="8"/>
      <c r="CTB23" s="8"/>
      <c r="CTC23" s="8"/>
      <c r="CTF23" s="8"/>
      <c r="CTG23" s="8"/>
      <c r="CTJ23" s="8"/>
      <c r="CTK23" s="8"/>
      <c r="CTN23" s="8"/>
      <c r="CTO23" s="8"/>
      <c r="CTR23" s="8"/>
      <c r="CTS23" s="8"/>
      <c r="CTV23" s="8"/>
      <c r="CTW23" s="8"/>
      <c r="CTZ23" s="8"/>
      <c r="CUA23" s="8"/>
      <c r="CUD23" s="8"/>
      <c r="CUE23" s="8"/>
      <c r="CUH23" s="8"/>
      <c r="CUI23" s="8"/>
      <c r="CUL23" s="8"/>
      <c r="CUM23" s="8"/>
      <c r="CUP23" s="8"/>
      <c r="CUQ23" s="8"/>
      <c r="CUT23" s="8"/>
      <c r="CUU23" s="8"/>
      <c r="CUX23" s="8"/>
      <c r="CUY23" s="8"/>
      <c r="CVB23" s="8"/>
      <c r="CVC23" s="8"/>
      <c r="CVF23" s="8"/>
      <c r="CVG23" s="8"/>
      <c r="CVJ23" s="8"/>
      <c r="CVK23" s="8"/>
      <c r="CVN23" s="8"/>
      <c r="CVO23" s="8"/>
      <c r="CVR23" s="8"/>
      <c r="CVS23" s="8"/>
      <c r="CVV23" s="8"/>
      <c r="CVW23" s="8"/>
      <c r="CVZ23" s="8"/>
      <c r="CWA23" s="8"/>
      <c r="CWD23" s="8"/>
      <c r="CWE23" s="8"/>
      <c r="CWH23" s="8"/>
      <c r="CWI23" s="8"/>
      <c r="CWL23" s="8"/>
      <c r="CWM23" s="8"/>
      <c r="CWP23" s="8"/>
      <c r="CWQ23" s="8"/>
      <c r="CWT23" s="8"/>
      <c r="CWU23" s="8"/>
      <c r="CWX23" s="8"/>
      <c r="CWY23" s="8"/>
      <c r="CXB23" s="8"/>
      <c r="CXC23" s="8"/>
      <c r="CXF23" s="8"/>
      <c r="CXG23" s="8"/>
      <c r="CXJ23" s="8"/>
      <c r="CXK23" s="8"/>
      <c r="CXN23" s="8"/>
      <c r="CXO23" s="8"/>
      <c r="CXR23" s="8"/>
      <c r="CXS23" s="8"/>
      <c r="CXV23" s="8"/>
      <c r="CXW23" s="8"/>
      <c r="CXZ23" s="8"/>
      <c r="CYA23" s="8"/>
      <c r="CYD23" s="8"/>
      <c r="CYE23" s="8"/>
      <c r="CYH23" s="8"/>
      <c r="CYI23" s="8"/>
      <c r="CYL23" s="8"/>
      <c r="CYM23" s="8"/>
      <c r="CYP23" s="8"/>
      <c r="CYQ23" s="8"/>
      <c r="CYT23" s="8"/>
      <c r="CYU23" s="8"/>
      <c r="CYX23" s="8"/>
      <c r="CYY23" s="8"/>
      <c r="CZB23" s="8"/>
      <c r="CZC23" s="8"/>
      <c r="CZF23" s="8"/>
      <c r="CZG23" s="8"/>
      <c r="CZJ23" s="8"/>
      <c r="CZK23" s="8"/>
      <c r="CZN23" s="8"/>
      <c r="CZO23" s="8"/>
      <c r="CZR23" s="8"/>
      <c r="CZS23" s="8"/>
      <c r="CZV23" s="8"/>
      <c r="CZW23" s="8"/>
      <c r="CZZ23" s="8"/>
      <c r="DAA23" s="8"/>
      <c r="DAD23" s="8"/>
      <c r="DAE23" s="8"/>
      <c r="DAH23" s="8"/>
      <c r="DAI23" s="8"/>
      <c r="DAL23" s="8"/>
      <c r="DAM23" s="8"/>
      <c r="DAP23" s="8"/>
      <c r="DAQ23" s="8"/>
      <c r="DAT23" s="8"/>
      <c r="DAU23" s="8"/>
      <c r="DAX23" s="8"/>
      <c r="DAY23" s="8"/>
      <c r="DBB23" s="8"/>
      <c r="DBC23" s="8"/>
      <c r="DBF23" s="8"/>
      <c r="DBG23" s="8"/>
      <c r="DBJ23" s="8"/>
      <c r="DBK23" s="8"/>
      <c r="DBN23" s="8"/>
      <c r="DBO23" s="8"/>
      <c r="DBR23" s="8"/>
      <c r="DBS23" s="8"/>
      <c r="DBV23" s="8"/>
      <c r="DBW23" s="8"/>
      <c r="DBZ23" s="8"/>
      <c r="DCA23" s="8"/>
      <c r="DCD23" s="8"/>
      <c r="DCE23" s="8"/>
      <c r="DCH23" s="8"/>
      <c r="DCI23" s="8"/>
      <c r="DCL23" s="8"/>
      <c r="DCM23" s="8"/>
      <c r="DCP23" s="8"/>
      <c r="DCQ23" s="8"/>
      <c r="DCT23" s="8"/>
      <c r="DCU23" s="8"/>
      <c r="DCX23" s="8"/>
      <c r="DCY23" s="8"/>
      <c r="DDB23" s="8"/>
      <c r="DDC23" s="8"/>
      <c r="DDF23" s="8"/>
      <c r="DDG23" s="8"/>
      <c r="DDJ23" s="8"/>
      <c r="DDK23" s="8"/>
      <c r="DDN23" s="8"/>
      <c r="DDO23" s="8"/>
      <c r="DDR23" s="8"/>
      <c r="DDS23" s="8"/>
      <c r="DDV23" s="8"/>
      <c r="DDW23" s="8"/>
      <c r="DDZ23" s="8"/>
      <c r="DEA23" s="8"/>
      <c r="DED23" s="8"/>
      <c r="DEE23" s="8"/>
      <c r="DEH23" s="8"/>
      <c r="DEI23" s="8"/>
      <c r="DEL23" s="8"/>
      <c r="DEM23" s="8"/>
      <c r="DEP23" s="8"/>
      <c r="DEQ23" s="8"/>
      <c r="DET23" s="8"/>
      <c r="DEU23" s="8"/>
      <c r="DEX23" s="8"/>
      <c r="DEY23" s="8"/>
      <c r="DFB23" s="8"/>
      <c r="DFC23" s="8"/>
      <c r="DFF23" s="8"/>
      <c r="DFG23" s="8"/>
      <c r="DFJ23" s="8"/>
      <c r="DFK23" s="8"/>
      <c r="DFN23" s="8"/>
      <c r="DFO23" s="8"/>
      <c r="DFR23" s="8"/>
      <c r="DFS23" s="8"/>
      <c r="DFV23" s="8"/>
      <c r="DFW23" s="8"/>
      <c r="DFZ23" s="8"/>
      <c r="DGA23" s="8"/>
      <c r="DGD23" s="8"/>
      <c r="DGE23" s="8"/>
      <c r="DGH23" s="8"/>
      <c r="DGI23" s="8"/>
      <c r="DGL23" s="8"/>
      <c r="DGM23" s="8"/>
      <c r="DGP23" s="8"/>
      <c r="DGQ23" s="8"/>
      <c r="DGT23" s="8"/>
      <c r="DGU23" s="8"/>
      <c r="DGX23" s="8"/>
      <c r="DGY23" s="8"/>
      <c r="DHB23" s="8"/>
      <c r="DHC23" s="8"/>
      <c r="DHF23" s="8"/>
      <c r="DHG23" s="8"/>
      <c r="DHJ23" s="8"/>
      <c r="DHK23" s="8"/>
      <c r="DHN23" s="8"/>
      <c r="DHO23" s="8"/>
      <c r="DHR23" s="8"/>
      <c r="DHS23" s="8"/>
      <c r="DHV23" s="8"/>
      <c r="DHW23" s="8"/>
      <c r="DHZ23" s="8"/>
      <c r="DIA23" s="8"/>
      <c r="DID23" s="8"/>
      <c r="DIE23" s="8"/>
      <c r="DIH23" s="8"/>
      <c r="DII23" s="8"/>
      <c r="DIL23" s="8"/>
      <c r="DIM23" s="8"/>
      <c r="DIP23" s="8"/>
      <c r="DIQ23" s="8"/>
      <c r="DIT23" s="8"/>
      <c r="DIU23" s="8"/>
      <c r="DIX23" s="8"/>
      <c r="DIY23" s="8"/>
      <c r="DJB23" s="8"/>
      <c r="DJC23" s="8"/>
      <c r="DJF23" s="8"/>
      <c r="DJG23" s="8"/>
      <c r="DJJ23" s="8"/>
      <c r="DJK23" s="8"/>
      <c r="DJN23" s="8"/>
      <c r="DJO23" s="8"/>
      <c r="DJR23" s="8"/>
      <c r="DJS23" s="8"/>
      <c r="DJV23" s="8"/>
      <c r="DJW23" s="8"/>
      <c r="DJZ23" s="8"/>
      <c r="DKA23" s="8"/>
      <c r="DKD23" s="8"/>
      <c r="DKE23" s="8"/>
      <c r="DKH23" s="8"/>
      <c r="DKI23" s="8"/>
      <c r="DKL23" s="8"/>
      <c r="DKM23" s="8"/>
      <c r="DKP23" s="8"/>
      <c r="DKQ23" s="8"/>
      <c r="DKT23" s="8"/>
      <c r="DKU23" s="8"/>
      <c r="DKX23" s="8"/>
      <c r="DKY23" s="8"/>
      <c r="DLB23" s="8"/>
      <c r="DLC23" s="8"/>
      <c r="DLF23" s="8"/>
      <c r="DLG23" s="8"/>
      <c r="DLJ23" s="8"/>
      <c r="DLK23" s="8"/>
      <c r="DLN23" s="8"/>
      <c r="DLO23" s="8"/>
      <c r="DLR23" s="8"/>
      <c r="DLS23" s="8"/>
      <c r="DLV23" s="8"/>
      <c r="DLW23" s="8"/>
      <c r="DLZ23" s="8"/>
      <c r="DMA23" s="8"/>
      <c r="DMD23" s="8"/>
      <c r="DME23" s="8"/>
      <c r="DMH23" s="8"/>
      <c r="DMI23" s="8"/>
      <c r="DML23" s="8"/>
      <c r="DMM23" s="8"/>
      <c r="DMP23" s="8"/>
      <c r="DMQ23" s="8"/>
      <c r="DMT23" s="8"/>
      <c r="DMU23" s="8"/>
      <c r="DMX23" s="8"/>
      <c r="DMY23" s="8"/>
      <c r="DNB23" s="8"/>
      <c r="DNC23" s="8"/>
      <c r="DNF23" s="8"/>
      <c r="DNG23" s="8"/>
      <c r="DNJ23" s="8"/>
      <c r="DNK23" s="8"/>
      <c r="DNN23" s="8"/>
      <c r="DNO23" s="8"/>
      <c r="DNR23" s="8"/>
      <c r="DNS23" s="8"/>
      <c r="DNV23" s="8"/>
      <c r="DNW23" s="8"/>
      <c r="DNZ23" s="8"/>
      <c r="DOA23" s="8"/>
      <c r="DOD23" s="8"/>
      <c r="DOE23" s="8"/>
      <c r="DOH23" s="8"/>
      <c r="DOI23" s="8"/>
      <c r="DOL23" s="8"/>
      <c r="DOM23" s="8"/>
      <c r="DOP23" s="8"/>
      <c r="DOQ23" s="8"/>
      <c r="DOT23" s="8"/>
      <c r="DOU23" s="8"/>
      <c r="DOX23" s="8"/>
      <c r="DOY23" s="8"/>
      <c r="DPB23" s="8"/>
      <c r="DPC23" s="8"/>
      <c r="DPF23" s="8"/>
      <c r="DPG23" s="8"/>
      <c r="DPJ23" s="8"/>
      <c r="DPK23" s="8"/>
      <c r="DPN23" s="8"/>
      <c r="DPO23" s="8"/>
      <c r="DPR23" s="8"/>
      <c r="DPS23" s="8"/>
      <c r="DPV23" s="8"/>
      <c r="DPW23" s="8"/>
      <c r="DPZ23" s="8"/>
      <c r="DQA23" s="8"/>
      <c r="DQD23" s="8"/>
      <c r="DQE23" s="8"/>
      <c r="DQH23" s="8"/>
      <c r="DQI23" s="8"/>
      <c r="DQL23" s="8"/>
      <c r="DQM23" s="8"/>
      <c r="DQP23" s="8"/>
      <c r="DQQ23" s="8"/>
      <c r="DQT23" s="8"/>
      <c r="DQU23" s="8"/>
      <c r="DQX23" s="8"/>
      <c r="DQY23" s="8"/>
      <c r="DRB23" s="8"/>
      <c r="DRC23" s="8"/>
      <c r="DRF23" s="8"/>
      <c r="DRG23" s="8"/>
      <c r="DRJ23" s="8"/>
      <c r="DRK23" s="8"/>
      <c r="DRN23" s="8"/>
      <c r="DRO23" s="8"/>
      <c r="DRR23" s="8"/>
      <c r="DRS23" s="8"/>
      <c r="DRV23" s="8"/>
      <c r="DRW23" s="8"/>
      <c r="DRZ23" s="8"/>
      <c r="DSA23" s="8"/>
      <c r="DSD23" s="8"/>
      <c r="DSE23" s="8"/>
      <c r="DSH23" s="8"/>
      <c r="DSI23" s="8"/>
      <c r="DSL23" s="8"/>
      <c r="DSM23" s="8"/>
      <c r="DSP23" s="8"/>
      <c r="DSQ23" s="8"/>
      <c r="DST23" s="8"/>
      <c r="DSU23" s="8"/>
      <c r="DSX23" s="8"/>
      <c r="DSY23" s="8"/>
      <c r="DTB23" s="8"/>
      <c r="DTC23" s="8"/>
      <c r="DTF23" s="8"/>
      <c r="DTG23" s="8"/>
      <c r="DTJ23" s="8"/>
      <c r="DTK23" s="8"/>
      <c r="DTN23" s="8"/>
      <c r="DTO23" s="8"/>
      <c r="DTR23" s="8"/>
      <c r="DTS23" s="8"/>
      <c r="DTV23" s="8"/>
      <c r="DTW23" s="8"/>
      <c r="DTZ23" s="8"/>
      <c r="DUA23" s="8"/>
      <c r="DUD23" s="8"/>
      <c r="DUE23" s="8"/>
      <c r="DUH23" s="8"/>
      <c r="DUI23" s="8"/>
      <c r="DUL23" s="8"/>
      <c r="DUM23" s="8"/>
      <c r="DUP23" s="8"/>
      <c r="DUQ23" s="8"/>
      <c r="DUT23" s="8"/>
      <c r="DUU23" s="8"/>
      <c r="DUX23" s="8"/>
      <c r="DUY23" s="8"/>
      <c r="DVB23" s="8"/>
      <c r="DVC23" s="8"/>
      <c r="DVF23" s="8"/>
      <c r="DVG23" s="8"/>
      <c r="DVJ23" s="8"/>
      <c r="DVK23" s="8"/>
      <c r="DVN23" s="8"/>
      <c r="DVO23" s="8"/>
      <c r="DVR23" s="8"/>
      <c r="DVS23" s="8"/>
      <c r="DVV23" s="8"/>
      <c r="DVW23" s="8"/>
      <c r="DVZ23" s="8"/>
      <c r="DWA23" s="8"/>
      <c r="DWD23" s="8"/>
      <c r="DWE23" s="8"/>
      <c r="DWH23" s="8"/>
      <c r="DWI23" s="8"/>
      <c r="DWL23" s="8"/>
      <c r="DWM23" s="8"/>
      <c r="DWP23" s="8"/>
      <c r="DWQ23" s="8"/>
      <c r="DWT23" s="8"/>
      <c r="DWU23" s="8"/>
      <c r="DWX23" s="8"/>
      <c r="DWY23" s="8"/>
      <c r="DXB23" s="8"/>
      <c r="DXC23" s="8"/>
      <c r="DXF23" s="8"/>
      <c r="DXG23" s="8"/>
      <c r="DXJ23" s="8"/>
      <c r="DXK23" s="8"/>
      <c r="DXN23" s="8"/>
      <c r="DXO23" s="8"/>
      <c r="DXR23" s="8"/>
      <c r="DXS23" s="8"/>
      <c r="DXV23" s="8"/>
      <c r="DXW23" s="8"/>
      <c r="DXZ23" s="8"/>
      <c r="DYA23" s="8"/>
      <c r="DYD23" s="8"/>
      <c r="DYE23" s="8"/>
      <c r="DYH23" s="8"/>
      <c r="DYI23" s="8"/>
      <c r="DYL23" s="8"/>
      <c r="DYM23" s="8"/>
      <c r="DYP23" s="8"/>
      <c r="DYQ23" s="8"/>
      <c r="DYT23" s="8"/>
      <c r="DYU23" s="8"/>
      <c r="DYX23" s="8"/>
      <c r="DYY23" s="8"/>
      <c r="DZB23" s="8"/>
      <c r="DZC23" s="8"/>
      <c r="DZF23" s="8"/>
      <c r="DZG23" s="8"/>
      <c r="DZJ23" s="8"/>
      <c r="DZK23" s="8"/>
      <c r="DZN23" s="8"/>
      <c r="DZO23" s="8"/>
      <c r="DZR23" s="8"/>
      <c r="DZS23" s="8"/>
      <c r="DZV23" s="8"/>
      <c r="DZW23" s="8"/>
      <c r="DZZ23" s="8"/>
      <c r="EAA23" s="8"/>
      <c r="EAD23" s="8"/>
      <c r="EAE23" s="8"/>
      <c r="EAH23" s="8"/>
      <c r="EAI23" s="8"/>
      <c r="EAL23" s="8"/>
      <c r="EAM23" s="8"/>
      <c r="EAP23" s="8"/>
      <c r="EAQ23" s="8"/>
      <c r="EAT23" s="8"/>
      <c r="EAU23" s="8"/>
      <c r="EAX23" s="8"/>
      <c r="EAY23" s="8"/>
      <c r="EBB23" s="8"/>
      <c r="EBC23" s="8"/>
      <c r="EBF23" s="8"/>
      <c r="EBG23" s="8"/>
      <c r="EBJ23" s="8"/>
      <c r="EBK23" s="8"/>
      <c r="EBN23" s="8"/>
      <c r="EBO23" s="8"/>
      <c r="EBR23" s="8"/>
      <c r="EBS23" s="8"/>
      <c r="EBV23" s="8"/>
      <c r="EBW23" s="8"/>
      <c r="EBZ23" s="8"/>
      <c r="ECA23" s="8"/>
      <c r="ECD23" s="8"/>
      <c r="ECE23" s="8"/>
      <c r="ECH23" s="8"/>
      <c r="ECI23" s="8"/>
      <c r="ECL23" s="8"/>
      <c r="ECM23" s="8"/>
      <c r="ECP23" s="8"/>
      <c r="ECQ23" s="8"/>
      <c r="ECT23" s="8"/>
      <c r="ECU23" s="8"/>
      <c r="ECX23" s="8"/>
      <c r="ECY23" s="8"/>
      <c r="EDB23" s="8"/>
      <c r="EDC23" s="8"/>
      <c r="EDF23" s="8"/>
      <c r="EDG23" s="8"/>
      <c r="EDJ23" s="8"/>
      <c r="EDK23" s="8"/>
      <c r="EDN23" s="8"/>
      <c r="EDO23" s="8"/>
      <c r="EDR23" s="8"/>
      <c r="EDS23" s="8"/>
      <c r="EDV23" s="8"/>
      <c r="EDW23" s="8"/>
      <c r="EDZ23" s="8"/>
      <c r="EEA23" s="8"/>
      <c r="EED23" s="8"/>
      <c r="EEE23" s="8"/>
      <c r="EEH23" s="8"/>
      <c r="EEI23" s="8"/>
      <c r="EEL23" s="8"/>
      <c r="EEM23" s="8"/>
      <c r="EEP23" s="8"/>
      <c r="EEQ23" s="8"/>
      <c r="EET23" s="8"/>
      <c r="EEU23" s="8"/>
      <c r="EEX23" s="8"/>
      <c r="EEY23" s="8"/>
      <c r="EFB23" s="8"/>
      <c r="EFC23" s="8"/>
      <c r="EFF23" s="8"/>
      <c r="EFG23" s="8"/>
      <c r="EFJ23" s="8"/>
      <c r="EFK23" s="8"/>
      <c r="EFN23" s="8"/>
      <c r="EFO23" s="8"/>
      <c r="EFR23" s="8"/>
      <c r="EFS23" s="8"/>
      <c r="EFV23" s="8"/>
      <c r="EFW23" s="8"/>
      <c r="EFZ23" s="8"/>
      <c r="EGA23" s="8"/>
      <c r="EGD23" s="8"/>
      <c r="EGE23" s="8"/>
      <c r="EGH23" s="8"/>
      <c r="EGI23" s="8"/>
      <c r="EGL23" s="8"/>
      <c r="EGM23" s="8"/>
      <c r="EGP23" s="8"/>
      <c r="EGQ23" s="8"/>
      <c r="EGT23" s="8"/>
      <c r="EGU23" s="8"/>
      <c r="EGX23" s="8"/>
      <c r="EGY23" s="8"/>
      <c r="EHB23" s="8"/>
      <c r="EHC23" s="8"/>
      <c r="EHF23" s="8"/>
      <c r="EHG23" s="8"/>
      <c r="EHJ23" s="8"/>
      <c r="EHK23" s="8"/>
      <c r="EHN23" s="8"/>
      <c r="EHO23" s="8"/>
      <c r="EHR23" s="8"/>
      <c r="EHS23" s="8"/>
      <c r="EHV23" s="8"/>
      <c r="EHW23" s="8"/>
      <c r="EHZ23" s="8"/>
      <c r="EIA23" s="8"/>
      <c r="EID23" s="8"/>
      <c r="EIE23" s="8"/>
      <c r="EIH23" s="8"/>
      <c r="EII23" s="8"/>
      <c r="EIL23" s="8"/>
      <c r="EIM23" s="8"/>
      <c r="EIP23" s="8"/>
      <c r="EIQ23" s="8"/>
      <c r="EIT23" s="8"/>
      <c r="EIU23" s="8"/>
      <c r="EIX23" s="8"/>
      <c r="EIY23" s="8"/>
      <c r="EJB23" s="8"/>
      <c r="EJC23" s="8"/>
      <c r="EJF23" s="8"/>
      <c r="EJG23" s="8"/>
      <c r="EJJ23" s="8"/>
      <c r="EJK23" s="8"/>
      <c r="EJN23" s="8"/>
      <c r="EJO23" s="8"/>
      <c r="EJR23" s="8"/>
      <c r="EJS23" s="8"/>
      <c r="EJV23" s="8"/>
      <c r="EJW23" s="8"/>
      <c r="EJZ23" s="8"/>
      <c r="EKA23" s="8"/>
      <c r="EKD23" s="8"/>
      <c r="EKE23" s="8"/>
      <c r="EKH23" s="8"/>
      <c r="EKI23" s="8"/>
      <c r="EKL23" s="8"/>
      <c r="EKM23" s="8"/>
      <c r="EKP23" s="8"/>
      <c r="EKQ23" s="8"/>
      <c r="EKT23" s="8"/>
      <c r="EKU23" s="8"/>
      <c r="EKX23" s="8"/>
      <c r="EKY23" s="8"/>
      <c r="ELB23" s="8"/>
      <c r="ELC23" s="8"/>
      <c r="ELF23" s="8"/>
      <c r="ELG23" s="8"/>
      <c r="ELJ23" s="8"/>
      <c r="ELK23" s="8"/>
      <c r="ELN23" s="8"/>
      <c r="ELO23" s="8"/>
      <c r="ELR23" s="8"/>
      <c r="ELS23" s="8"/>
      <c r="ELV23" s="8"/>
      <c r="ELW23" s="8"/>
      <c r="ELZ23" s="8"/>
      <c r="EMA23" s="8"/>
      <c r="EMD23" s="8"/>
      <c r="EME23" s="8"/>
      <c r="EMH23" s="8"/>
      <c r="EMI23" s="8"/>
      <c r="EML23" s="8"/>
      <c r="EMM23" s="8"/>
      <c r="EMP23" s="8"/>
      <c r="EMQ23" s="8"/>
      <c r="EMT23" s="8"/>
      <c r="EMU23" s="8"/>
      <c r="EMX23" s="8"/>
      <c r="EMY23" s="8"/>
      <c r="ENB23" s="8"/>
      <c r="ENC23" s="8"/>
      <c r="ENF23" s="8"/>
      <c r="ENG23" s="8"/>
      <c r="ENJ23" s="8"/>
      <c r="ENK23" s="8"/>
      <c r="ENN23" s="8"/>
      <c r="ENO23" s="8"/>
      <c r="ENR23" s="8"/>
      <c r="ENS23" s="8"/>
      <c r="ENV23" s="8"/>
      <c r="ENW23" s="8"/>
      <c r="ENZ23" s="8"/>
      <c r="EOA23" s="8"/>
      <c r="EOD23" s="8"/>
      <c r="EOE23" s="8"/>
      <c r="EOH23" s="8"/>
      <c r="EOI23" s="8"/>
      <c r="EOL23" s="8"/>
      <c r="EOM23" s="8"/>
      <c r="EOP23" s="8"/>
      <c r="EOQ23" s="8"/>
      <c r="EOT23" s="8"/>
      <c r="EOU23" s="8"/>
      <c r="EOX23" s="8"/>
      <c r="EOY23" s="8"/>
      <c r="EPB23" s="8"/>
      <c r="EPC23" s="8"/>
      <c r="EPF23" s="8"/>
      <c r="EPG23" s="8"/>
      <c r="EPJ23" s="8"/>
      <c r="EPK23" s="8"/>
      <c r="EPN23" s="8"/>
      <c r="EPO23" s="8"/>
      <c r="EPR23" s="8"/>
      <c r="EPS23" s="8"/>
      <c r="EPV23" s="8"/>
      <c r="EPW23" s="8"/>
      <c r="EPZ23" s="8"/>
      <c r="EQA23" s="8"/>
      <c r="EQD23" s="8"/>
      <c r="EQE23" s="8"/>
      <c r="EQH23" s="8"/>
      <c r="EQI23" s="8"/>
      <c r="EQL23" s="8"/>
      <c r="EQM23" s="8"/>
      <c r="EQP23" s="8"/>
      <c r="EQQ23" s="8"/>
      <c r="EQT23" s="8"/>
      <c r="EQU23" s="8"/>
      <c r="EQX23" s="8"/>
      <c r="EQY23" s="8"/>
      <c r="ERB23" s="8"/>
      <c r="ERC23" s="8"/>
      <c r="ERF23" s="8"/>
      <c r="ERG23" s="8"/>
      <c r="ERJ23" s="8"/>
      <c r="ERK23" s="8"/>
      <c r="ERN23" s="8"/>
      <c r="ERO23" s="8"/>
      <c r="ERR23" s="8"/>
      <c r="ERS23" s="8"/>
      <c r="ERV23" s="8"/>
      <c r="ERW23" s="8"/>
      <c r="ERZ23" s="8"/>
      <c r="ESA23" s="8"/>
      <c r="ESD23" s="8"/>
      <c r="ESE23" s="8"/>
      <c r="ESH23" s="8"/>
      <c r="ESI23" s="8"/>
      <c r="ESL23" s="8"/>
      <c r="ESM23" s="8"/>
      <c r="ESP23" s="8"/>
      <c r="ESQ23" s="8"/>
      <c r="EST23" s="8"/>
      <c r="ESU23" s="8"/>
      <c r="ESX23" s="8"/>
      <c r="ESY23" s="8"/>
      <c r="ETB23" s="8"/>
      <c r="ETC23" s="8"/>
      <c r="ETF23" s="8"/>
      <c r="ETG23" s="8"/>
      <c r="ETJ23" s="8"/>
      <c r="ETK23" s="8"/>
      <c r="ETN23" s="8"/>
      <c r="ETO23" s="8"/>
      <c r="ETR23" s="8"/>
      <c r="ETS23" s="8"/>
      <c r="ETV23" s="8"/>
      <c r="ETW23" s="8"/>
      <c r="ETZ23" s="8"/>
      <c r="EUA23" s="8"/>
      <c r="EUD23" s="8"/>
      <c r="EUE23" s="8"/>
      <c r="EUH23" s="8"/>
      <c r="EUI23" s="8"/>
      <c r="EUL23" s="8"/>
      <c r="EUM23" s="8"/>
      <c r="EUP23" s="8"/>
      <c r="EUQ23" s="8"/>
      <c r="EUT23" s="8"/>
      <c r="EUU23" s="8"/>
      <c r="EUX23" s="8"/>
      <c r="EUY23" s="8"/>
      <c r="EVB23" s="8"/>
      <c r="EVC23" s="8"/>
      <c r="EVF23" s="8"/>
      <c r="EVG23" s="8"/>
      <c r="EVJ23" s="8"/>
      <c r="EVK23" s="8"/>
      <c r="EVN23" s="8"/>
      <c r="EVO23" s="8"/>
      <c r="EVR23" s="8"/>
      <c r="EVS23" s="8"/>
      <c r="EVV23" s="8"/>
      <c r="EVW23" s="8"/>
      <c r="EVZ23" s="8"/>
      <c r="EWA23" s="8"/>
      <c r="EWD23" s="8"/>
      <c r="EWE23" s="8"/>
      <c r="EWH23" s="8"/>
      <c r="EWI23" s="8"/>
      <c r="EWL23" s="8"/>
      <c r="EWM23" s="8"/>
      <c r="EWP23" s="8"/>
      <c r="EWQ23" s="8"/>
      <c r="EWT23" s="8"/>
      <c r="EWU23" s="8"/>
      <c r="EWX23" s="8"/>
      <c r="EWY23" s="8"/>
      <c r="EXB23" s="8"/>
      <c r="EXC23" s="8"/>
      <c r="EXF23" s="8"/>
      <c r="EXG23" s="8"/>
      <c r="EXJ23" s="8"/>
      <c r="EXK23" s="8"/>
      <c r="EXN23" s="8"/>
      <c r="EXO23" s="8"/>
      <c r="EXR23" s="8"/>
      <c r="EXS23" s="8"/>
      <c r="EXV23" s="8"/>
      <c r="EXW23" s="8"/>
      <c r="EXZ23" s="8"/>
      <c r="EYA23" s="8"/>
      <c r="EYD23" s="8"/>
      <c r="EYE23" s="8"/>
      <c r="EYH23" s="8"/>
      <c r="EYI23" s="8"/>
      <c r="EYL23" s="8"/>
      <c r="EYM23" s="8"/>
      <c r="EYP23" s="8"/>
      <c r="EYQ23" s="8"/>
      <c r="EYT23" s="8"/>
      <c r="EYU23" s="8"/>
      <c r="EYX23" s="8"/>
      <c r="EYY23" s="8"/>
      <c r="EZB23" s="8"/>
      <c r="EZC23" s="8"/>
      <c r="EZF23" s="8"/>
      <c r="EZG23" s="8"/>
      <c r="EZJ23" s="8"/>
      <c r="EZK23" s="8"/>
      <c r="EZN23" s="8"/>
      <c r="EZO23" s="8"/>
      <c r="EZR23" s="8"/>
      <c r="EZS23" s="8"/>
      <c r="EZV23" s="8"/>
      <c r="EZW23" s="8"/>
      <c r="EZZ23" s="8"/>
      <c r="FAA23" s="8"/>
      <c r="FAD23" s="8"/>
      <c r="FAE23" s="8"/>
      <c r="FAH23" s="8"/>
      <c r="FAI23" s="8"/>
      <c r="FAL23" s="8"/>
      <c r="FAM23" s="8"/>
      <c r="FAP23" s="8"/>
      <c r="FAQ23" s="8"/>
      <c r="FAT23" s="8"/>
      <c r="FAU23" s="8"/>
      <c r="FAX23" s="8"/>
      <c r="FAY23" s="8"/>
      <c r="FBB23" s="8"/>
      <c r="FBC23" s="8"/>
      <c r="FBF23" s="8"/>
      <c r="FBG23" s="8"/>
      <c r="FBJ23" s="8"/>
      <c r="FBK23" s="8"/>
      <c r="FBN23" s="8"/>
      <c r="FBO23" s="8"/>
      <c r="FBR23" s="8"/>
      <c r="FBS23" s="8"/>
      <c r="FBV23" s="8"/>
      <c r="FBW23" s="8"/>
      <c r="FBZ23" s="8"/>
      <c r="FCA23" s="8"/>
      <c r="FCD23" s="8"/>
      <c r="FCE23" s="8"/>
      <c r="FCH23" s="8"/>
      <c r="FCI23" s="8"/>
      <c r="FCL23" s="8"/>
      <c r="FCM23" s="8"/>
      <c r="FCP23" s="8"/>
      <c r="FCQ23" s="8"/>
      <c r="FCT23" s="8"/>
      <c r="FCU23" s="8"/>
      <c r="FCX23" s="8"/>
      <c r="FCY23" s="8"/>
      <c r="FDB23" s="8"/>
      <c r="FDC23" s="8"/>
      <c r="FDF23" s="8"/>
      <c r="FDG23" s="8"/>
      <c r="FDJ23" s="8"/>
      <c r="FDK23" s="8"/>
      <c r="FDN23" s="8"/>
      <c r="FDO23" s="8"/>
      <c r="FDR23" s="8"/>
      <c r="FDS23" s="8"/>
      <c r="FDV23" s="8"/>
      <c r="FDW23" s="8"/>
      <c r="FDZ23" s="8"/>
      <c r="FEA23" s="8"/>
      <c r="FED23" s="8"/>
      <c r="FEE23" s="8"/>
      <c r="FEH23" s="8"/>
      <c r="FEI23" s="8"/>
      <c r="FEL23" s="8"/>
      <c r="FEM23" s="8"/>
      <c r="FEP23" s="8"/>
      <c r="FEQ23" s="8"/>
      <c r="FET23" s="8"/>
      <c r="FEU23" s="8"/>
      <c r="FEX23" s="8"/>
      <c r="FEY23" s="8"/>
      <c r="FFB23" s="8"/>
      <c r="FFC23" s="8"/>
      <c r="FFF23" s="8"/>
      <c r="FFG23" s="8"/>
      <c r="FFJ23" s="8"/>
      <c r="FFK23" s="8"/>
      <c r="FFN23" s="8"/>
      <c r="FFO23" s="8"/>
      <c r="FFR23" s="8"/>
      <c r="FFS23" s="8"/>
      <c r="FFV23" s="8"/>
      <c r="FFW23" s="8"/>
      <c r="FFZ23" s="8"/>
      <c r="FGA23" s="8"/>
      <c r="FGD23" s="8"/>
      <c r="FGE23" s="8"/>
      <c r="FGH23" s="8"/>
      <c r="FGI23" s="8"/>
      <c r="FGL23" s="8"/>
      <c r="FGM23" s="8"/>
      <c r="FGP23" s="8"/>
      <c r="FGQ23" s="8"/>
      <c r="FGT23" s="8"/>
      <c r="FGU23" s="8"/>
      <c r="FGX23" s="8"/>
      <c r="FGY23" s="8"/>
      <c r="FHB23" s="8"/>
      <c r="FHC23" s="8"/>
      <c r="FHF23" s="8"/>
      <c r="FHG23" s="8"/>
      <c r="FHJ23" s="8"/>
      <c r="FHK23" s="8"/>
      <c r="FHN23" s="8"/>
      <c r="FHO23" s="8"/>
      <c r="FHR23" s="8"/>
      <c r="FHS23" s="8"/>
      <c r="FHV23" s="8"/>
      <c r="FHW23" s="8"/>
      <c r="FHZ23" s="8"/>
      <c r="FIA23" s="8"/>
      <c r="FID23" s="8"/>
      <c r="FIE23" s="8"/>
      <c r="FIH23" s="8"/>
      <c r="FII23" s="8"/>
      <c r="FIL23" s="8"/>
      <c r="FIM23" s="8"/>
      <c r="FIP23" s="8"/>
      <c r="FIQ23" s="8"/>
      <c r="FIT23" s="8"/>
      <c r="FIU23" s="8"/>
      <c r="FIX23" s="8"/>
      <c r="FIY23" s="8"/>
      <c r="FJB23" s="8"/>
      <c r="FJC23" s="8"/>
      <c r="FJF23" s="8"/>
      <c r="FJG23" s="8"/>
      <c r="FJJ23" s="8"/>
      <c r="FJK23" s="8"/>
      <c r="FJN23" s="8"/>
      <c r="FJO23" s="8"/>
      <c r="FJR23" s="8"/>
      <c r="FJS23" s="8"/>
      <c r="FJV23" s="8"/>
      <c r="FJW23" s="8"/>
      <c r="FJZ23" s="8"/>
      <c r="FKA23" s="8"/>
      <c r="FKD23" s="8"/>
      <c r="FKE23" s="8"/>
      <c r="FKH23" s="8"/>
      <c r="FKI23" s="8"/>
      <c r="FKL23" s="8"/>
      <c r="FKM23" s="8"/>
      <c r="FKP23" s="8"/>
      <c r="FKQ23" s="8"/>
      <c r="FKT23" s="8"/>
      <c r="FKU23" s="8"/>
      <c r="FKX23" s="8"/>
      <c r="FKY23" s="8"/>
      <c r="FLB23" s="8"/>
      <c r="FLC23" s="8"/>
      <c r="FLF23" s="8"/>
      <c r="FLG23" s="8"/>
      <c r="FLJ23" s="8"/>
      <c r="FLK23" s="8"/>
      <c r="FLN23" s="8"/>
      <c r="FLO23" s="8"/>
      <c r="FLR23" s="8"/>
      <c r="FLS23" s="8"/>
      <c r="FLV23" s="8"/>
      <c r="FLW23" s="8"/>
      <c r="FLZ23" s="8"/>
      <c r="FMA23" s="8"/>
      <c r="FMD23" s="8"/>
      <c r="FME23" s="8"/>
      <c r="FMH23" s="8"/>
      <c r="FMI23" s="8"/>
      <c r="FML23" s="8"/>
      <c r="FMM23" s="8"/>
      <c r="FMP23" s="8"/>
      <c r="FMQ23" s="8"/>
      <c r="FMT23" s="8"/>
      <c r="FMU23" s="8"/>
      <c r="FMX23" s="8"/>
      <c r="FMY23" s="8"/>
      <c r="FNB23" s="8"/>
      <c r="FNC23" s="8"/>
      <c r="FNF23" s="8"/>
      <c r="FNG23" s="8"/>
      <c r="FNJ23" s="8"/>
      <c r="FNK23" s="8"/>
      <c r="FNN23" s="8"/>
      <c r="FNO23" s="8"/>
      <c r="FNR23" s="8"/>
      <c r="FNS23" s="8"/>
      <c r="FNV23" s="8"/>
      <c r="FNW23" s="8"/>
      <c r="FNZ23" s="8"/>
      <c r="FOA23" s="8"/>
      <c r="FOD23" s="8"/>
      <c r="FOE23" s="8"/>
      <c r="FOH23" s="8"/>
      <c r="FOI23" s="8"/>
      <c r="FOL23" s="8"/>
      <c r="FOM23" s="8"/>
      <c r="FOP23" s="8"/>
      <c r="FOQ23" s="8"/>
      <c r="FOT23" s="8"/>
      <c r="FOU23" s="8"/>
      <c r="FOX23" s="8"/>
      <c r="FOY23" s="8"/>
      <c r="FPB23" s="8"/>
      <c r="FPC23" s="8"/>
      <c r="FPF23" s="8"/>
      <c r="FPG23" s="8"/>
      <c r="FPJ23" s="8"/>
      <c r="FPK23" s="8"/>
      <c r="FPN23" s="8"/>
      <c r="FPO23" s="8"/>
      <c r="FPR23" s="8"/>
      <c r="FPS23" s="8"/>
      <c r="FPV23" s="8"/>
      <c r="FPW23" s="8"/>
      <c r="FPZ23" s="8"/>
      <c r="FQA23" s="8"/>
      <c r="FQD23" s="8"/>
      <c r="FQE23" s="8"/>
      <c r="FQH23" s="8"/>
      <c r="FQI23" s="8"/>
      <c r="FQL23" s="8"/>
      <c r="FQM23" s="8"/>
      <c r="FQP23" s="8"/>
      <c r="FQQ23" s="8"/>
      <c r="FQT23" s="8"/>
      <c r="FQU23" s="8"/>
      <c r="FQX23" s="8"/>
      <c r="FQY23" s="8"/>
      <c r="FRB23" s="8"/>
      <c r="FRC23" s="8"/>
      <c r="FRF23" s="8"/>
      <c r="FRG23" s="8"/>
      <c r="FRJ23" s="8"/>
      <c r="FRK23" s="8"/>
      <c r="FRN23" s="8"/>
      <c r="FRO23" s="8"/>
      <c r="FRR23" s="8"/>
      <c r="FRS23" s="8"/>
      <c r="FRV23" s="8"/>
      <c r="FRW23" s="8"/>
      <c r="FRZ23" s="8"/>
      <c r="FSA23" s="8"/>
      <c r="FSD23" s="8"/>
      <c r="FSE23" s="8"/>
      <c r="FSH23" s="8"/>
      <c r="FSI23" s="8"/>
      <c r="FSL23" s="8"/>
      <c r="FSM23" s="8"/>
      <c r="FSP23" s="8"/>
      <c r="FSQ23" s="8"/>
      <c r="FST23" s="8"/>
      <c r="FSU23" s="8"/>
      <c r="FSX23" s="8"/>
      <c r="FSY23" s="8"/>
      <c r="FTB23" s="8"/>
      <c r="FTC23" s="8"/>
      <c r="FTF23" s="8"/>
      <c r="FTG23" s="8"/>
      <c r="FTJ23" s="8"/>
      <c r="FTK23" s="8"/>
      <c r="FTN23" s="8"/>
      <c r="FTO23" s="8"/>
      <c r="FTR23" s="8"/>
      <c r="FTS23" s="8"/>
      <c r="FTV23" s="8"/>
      <c r="FTW23" s="8"/>
      <c r="FTZ23" s="8"/>
      <c r="FUA23" s="8"/>
      <c r="FUD23" s="8"/>
      <c r="FUE23" s="8"/>
      <c r="FUH23" s="8"/>
      <c r="FUI23" s="8"/>
      <c r="FUL23" s="8"/>
      <c r="FUM23" s="8"/>
      <c r="FUP23" s="8"/>
      <c r="FUQ23" s="8"/>
      <c r="FUT23" s="8"/>
      <c r="FUU23" s="8"/>
      <c r="FUX23" s="8"/>
      <c r="FUY23" s="8"/>
      <c r="FVB23" s="8"/>
      <c r="FVC23" s="8"/>
      <c r="FVF23" s="8"/>
      <c r="FVG23" s="8"/>
      <c r="FVJ23" s="8"/>
      <c r="FVK23" s="8"/>
      <c r="FVN23" s="8"/>
      <c r="FVO23" s="8"/>
      <c r="FVR23" s="8"/>
      <c r="FVS23" s="8"/>
      <c r="FVV23" s="8"/>
      <c r="FVW23" s="8"/>
      <c r="FVZ23" s="8"/>
      <c r="FWA23" s="8"/>
      <c r="FWD23" s="8"/>
      <c r="FWE23" s="8"/>
      <c r="FWH23" s="8"/>
      <c r="FWI23" s="8"/>
      <c r="FWL23" s="8"/>
      <c r="FWM23" s="8"/>
      <c r="FWP23" s="8"/>
      <c r="FWQ23" s="8"/>
      <c r="FWT23" s="8"/>
      <c r="FWU23" s="8"/>
      <c r="FWX23" s="8"/>
      <c r="FWY23" s="8"/>
      <c r="FXB23" s="8"/>
      <c r="FXC23" s="8"/>
      <c r="FXF23" s="8"/>
      <c r="FXG23" s="8"/>
      <c r="FXJ23" s="8"/>
      <c r="FXK23" s="8"/>
      <c r="FXN23" s="8"/>
      <c r="FXO23" s="8"/>
      <c r="FXR23" s="8"/>
      <c r="FXS23" s="8"/>
      <c r="FXV23" s="8"/>
      <c r="FXW23" s="8"/>
      <c r="FXZ23" s="8"/>
      <c r="FYA23" s="8"/>
      <c r="FYD23" s="8"/>
      <c r="FYE23" s="8"/>
      <c r="FYH23" s="8"/>
      <c r="FYI23" s="8"/>
      <c r="FYL23" s="8"/>
      <c r="FYM23" s="8"/>
      <c r="FYP23" s="8"/>
      <c r="FYQ23" s="8"/>
      <c r="FYT23" s="8"/>
      <c r="FYU23" s="8"/>
      <c r="FYX23" s="8"/>
      <c r="FYY23" s="8"/>
      <c r="FZB23" s="8"/>
      <c r="FZC23" s="8"/>
      <c r="FZF23" s="8"/>
      <c r="FZG23" s="8"/>
      <c r="FZJ23" s="8"/>
      <c r="FZK23" s="8"/>
      <c r="FZN23" s="8"/>
      <c r="FZO23" s="8"/>
      <c r="FZR23" s="8"/>
      <c r="FZS23" s="8"/>
      <c r="FZV23" s="8"/>
      <c r="FZW23" s="8"/>
      <c r="FZZ23" s="8"/>
      <c r="GAA23" s="8"/>
      <c r="GAD23" s="8"/>
      <c r="GAE23" s="8"/>
      <c r="GAH23" s="8"/>
      <c r="GAI23" s="8"/>
      <c r="GAL23" s="8"/>
      <c r="GAM23" s="8"/>
      <c r="GAP23" s="8"/>
      <c r="GAQ23" s="8"/>
      <c r="GAT23" s="8"/>
      <c r="GAU23" s="8"/>
      <c r="GAX23" s="8"/>
      <c r="GAY23" s="8"/>
      <c r="GBB23" s="8"/>
      <c r="GBC23" s="8"/>
      <c r="GBF23" s="8"/>
      <c r="GBG23" s="8"/>
      <c r="GBJ23" s="8"/>
      <c r="GBK23" s="8"/>
      <c r="GBN23" s="8"/>
      <c r="GBO23" s="8"/>
      <c r="GBR23" s="8"/>
      <c r="GBS23" s="8"/>
      <c r="GBV23" s="8"/>
      <c r="GBW23" s="8"/>
      <c r="GBZ23" s="8"/>
      <c r="GCA23" s="8"/>
      <c r="GCD23" s="8"/>
      <c r="GCE23" s="8"/>
      <c r="GCH23" s="8"/>
      <c r="GCI23" s="8"/>
      <c r="GCL23" s="8"/>
      <c r="GCM23" s="8"/>
      <c r="GCP23" s="8"/>
      <c r="GCQ23" s="8"/>
      <c r="GCT23" s="8"/>
      <c r="GCU23" s="8"/>
      <c r="GCX23" s="8"/>
      <c r="GCY23" s="8"/>
      <c r="GDB23" s="8"/>
      <c r="GDC23" s="8"/>
      <c r="GDF23" s="8"/>
      <c r="GDG23" s="8"/>
      <c r="GDJ23" s="8"/>
      <c r="GDK23" s="8"/>
      <c r="GDN23" s="8"/>
      <c r="GDO23" s="8"/>
      <c r="GDR23" s="8"/>
      <c r="GDS23" s="8"/>
      <c r="GDV23" s="8"/>
      <c r="GDW23" s="8"/>
      <c r="GDZ23" s="8"/>
      <c r="GEA23" s="8"/>
      <c r="GED23" s="8"/>
      <c r="GEE23" s="8"/>
      <c r="GEH23" s="8"/>
      <c r="GEI23" s="8"/>
      <c r="GEL23" s="8"/>
      <c r="GEM23" s="8"/>
      <c r="GEP23" s="8"/>
      <c r="GEQ23" s="8"/>
      <c r="GET23" s="8"/>
      <c r="GEU23" s="8"/>
      <c r="GEX23" s="8"/>
      <c r="GEY23" s="8"/>
      <c r="GFB23" s="8"/>
      <c r="GFC23" s="8"/>
      <c r="GFF23" s="8"/>
      <c r="GFG23" s="8"/>
      <c r="GFJ23" s="8"/>
      <c r="GFK23" s="8"/>
      <c r="GFN23" s="8"/>
      <c r="GFO23" s="8"/>
      <c r="GFR23" s="8"/>
      <c r="GFS23" s="8"/>
      <c r="GFV23" s="8"/>
      <c r="GFW23" s="8"/>
      <c r="GFZ23" s="8"/>
      <c r="GGA23" s="8"/>
      <c r="GGD23" s="8"/>
      <c r="GGE23" s="8"/>
      <c r="GGH23" s="8"/>
      <c r="GGI23" s="8"/>
      <c r="GGL23" s="8"/>
      <c r="GGM23" s="8"/>
      <c r="GGP23" s="8"/>
      <c r="GGQ23" s="8"/>
      <c r="GGT23" s="8"/>
      <c r="GGU23" s="8"/>
      <c r="GGX23" s="8"/>
      <c r="GGY23" s="8"/>
      <c r="GHB23" s="8"/>
      <c r="GHC23" s="8"/>
      <c r="GHF23" s="8"/>
      <c r="GHG23" s="8"/>
      <c r="GHJ23" s="8"/>
      <c r="GHK23" s="8"/>
      <c r="GHN23" s="8"/>
      <c r="GHO23" s="8"/>
      <c r="GHR23" s="8"/>
      <c r="GHS23" s="8"/>
      <c r="GHV23" s="8"/>
      <c r="GHW23" s="8"/>
      <c r="GHZ23" s="8"/>
      <c r="GIA23" s="8"/>
      <c r="GID23" s="8"/>
      <c r="GIE23" s="8"/>
      <c r="GIH23" s="8"/>
      <c r="GII23" s="8"/>
      <c r="GIL23" s="8"/>
      <c r="GIM23" s="8"/>
      <c r="GIP23" s="8"/>
      <c r="GIQ23" s="8"/>
      <c r="GIT23" s="8"/>
      <c r="GIU23" s="8"/>
      <c r="GIX23" s="8"/>
      <c r="GIY23" s="8"/>
      <c r="GJB23" s="8"/>
      <c r="GJC23" s="8"/>
      <c r="GJF23" s="8"/>
      <c r="GJG23" s="8"/>
      <c r="GJJ23" s="8"/>
      <c r="GJK23" s="8"/>
      <c r="GJN23" s="8"/>
      <c r="GJO23" s="8"/>
      <c r="GJR23" s="8"/>
      <c r="GJS23" s="8"/>
      <c r="GJV23" s="8"/>
      <c r="GJW23" s="8"/>
      <c r="GJZ23" s="8"/>
      <c r="GKA23" s="8"/>
      <c r="GKD23" s="8"/>
      <c r="GKE23" s="8"/>
      <c r="GKH23" s="8"/>
      <c r="GKI23" s="8"/>
      <c r="GKL23" s="8"/>
      <c r="GKM23" s="8"/>
      <c r="GKP23" s="8"/>
      <c r="GKQ23" s="8"/>
      <c r="GKT23" s="8"/>
      <c r="GKU23" s="8"/>
      <c r="GKX23" s="8"/>
      <c r="GKY23" s="8"/>
      <c r="GLB23" s="8"/>
      <c r="GLC23" s="8"/>
      <c r="GLF23" s="8"/>
      <c r="GLG23" s="8"/>
      <c r="GLJ23" s="8"/>
      <c r="GLK23" s="8"/>
      <c r="GLN23" s="8"/>
      <c r="GLO23" s="8"/>
      <c r="GLR23" s="8"/>
      <c r="GLS23" s="8"/>
      <c r="GLV23" s="8"/>
      <c r="GLW23" s="8"/>
      <c r="GLZ23" s="8"/>
      <c r="GMA23" s="8"/>
      <c r="GMD23" s="8"/>
      <c r="GME23" s="8"/>
      <c r="GMH23" s="8"/>
      <c r="GMI23" s="8"/>
      <c r="GML23" s="8"/>
      <c r="GMM23" s="8"/>
      <c r="GMP23" s="8"/>
      <c r="GMQ23" s="8"/>
      <c r="GMT23" s="8"/>
      <c r="GMU23" s="8"/>
      <c r="GMX23" s="8"/>
      <c r="GMY23" s="8"/>
      <c r="GNB23" s="8"/>
      <c r="GNC23" s="8"/>
      <c r="GNF23" s="8"/>
      <c r="GNG23" s="8"/>
      <c r="GNJ23" s="8"/>
      <c r="GNK23" s="8"/>
      <c r="GNN23" s="8"/>
      <c r="GNO23" s="8"/>
      <c r="GNR23" s="8"/>
      <c r="GNS23" s="8"/>
      <c r="GNV23" s="8"/>
      <c r="GNW23" s="8"/>
      <c r="GNZ23" s="8"/>
      <c r="GOA23" s="8"/>
      <c r="GOD23" s="8"/>
      <c r="GOE23" s="8"/>
      <c r="GOH23" s="8"/>
      <c r="GOI23" s="8"/>
      <c r="GOL23" s="8"/>
      <c r="GOM23" s="8"/>
      <c r="GOP23" s="8"/>
      <c r="GOQ23" s="8"/>
      <c r="GOT23" s="8"/>
      <c r="GOU23" s="8"/>
      <c r="GOX23" s="8"/>
      <c r="GOY23" s="8"/>
      <c r="GPB23" s="8"/>
      <c r="GPC23" s="8"/>
      <c r="GPF23" s="8"/>
      <c r="GPG23" s="8"/>
      <c r="GPJ23" s="8"/>
      <c r="GPK23" s="8"/>
      <c r="GPN23" s="8"/>
      <c r="GPO23" s="8"/>
      <c r="GPR23" s="8"/>
      <c r="GPS23" s="8"/>
      <c r="GPV23" s="8"/>
      <c r="GPW23" s="8"/>
      <c r="GPZ23" s="8"/>
      <c r="GQA23" s="8"/>
      <c r="GQD23" s="8"/>
      <c r="GQE23" s="8"/>
      <c r="GQH23" s="8"/>
      <c r="GQI23" s="8"/>
      <c r="GQL23" s="8"/>
      <c r="GQM23" s="8"/>
      <c r="GQP23" s="8"/>
      <c r="GQQ23" s="8"/>
      <c r="GQT23" s="8"/>
      <c r="GQU23" s="8"/>
      <c r="GQX23" s="8"/>
      <c r="GQY23" s="8"/>
      <c r="GRB23" s="8"/>
      <c r="GRC23" s="8"/>
      <c r="GRF23" s="8"/>
      <c r="GRG23" s="8"/>
      <c r="GRJ23" s="8"/>
      <c r="GRK23" s="8"/>
      <c r="GRN23" s="8"/>
      <c r="GRO23" s="8"/>
      <c r="GRR23" s="8"/>
      <c r="GRS23" s="8"/>
      <c r="GRV23" s="8"/>
      <c r="GRW23" s="8"/>
      <c r="GRZ23" s="8"/>
      <c r="GSA23" s="8"/>
      <c r="GSD23" s="8"/>
      <c r="GSE23" s="8"/>
      <c r="GSH23" s="8"/>
      <c r="GSI23" s="8"/>
      <c r="GSL23" s="8"/>
      <c r="GSM23" s="8"/>
      <c r="GSP23" s="8"/>
      <c r="GSQ23" s="8"/>
      <c r="GST23" s="8"/>
      <c r="GSU23" s="8"/>
      <c r="GSX23" s="8"/>
      <c r="GSY23" s="8"/>
      <c r="GTB23" s="8"/>
      <c r="GTC23" s="8"/>
      <c r="GTF23" s="8"/>
      <c r="GTG23" s="8"/>
      <c r="GTJ23" s="8"/>
      <c r="GTK23" s="8"/>
      <c r="GTN23" s="8"/>
      <c r="GTO23" s="8"/>
      <c r="GTR23" s="8"/>
      <c r="GTS23" s="8"/>
      <c r="GTV23" s="8"/>
      <c r="GTW23" s="8"/>
      <c r="GTZ23" s="8"/>
      <c r="GUA23" s="8"/>
      <c r="GUD23" s="8"/>
      <c r="GUE23" s="8"/>
      <c r="GUH23" s="8"/>
      <c r="GUI23" s="8"/>
      <c r="GUL23" s="8"/>
      <c r="GUM23" s="8"/>
      <c r="GUP23" s="8"/>
      <c r="GUQ23" s="8"/>
      <c r="GUT23" s="8"/>
      <c r="GUU23" s="8"/>
      <c r="GUX23" s="8"/>
      <c r="GUY23" s="8"/>
      <c r="GVB23" s="8"/>
      <c r="GVC23" s="8"/>
      <c r="GVF23" s="8"/>
      <c r="GVG23" s="8"/>
      <c r="GVJ23" s="8"/>
      <c r="GVK23" s="8"/>
      <c r="GVN23" s="8"/>
      <c r="GVO23" s="8"/>
      <c r="GVR23" s="8"/>
      <c r="GVS23" s="8"/>
      <c r="GVV23" s="8"/>
      <c r="GVW23" s="8"/>
      <c r="GVZ23" s="8"/>
      <c r="GWA23" s="8"/>
      <c r="GWD23" s="8"/>
      <c r="GWE23" s="8"/>
      <c r="GWH23" s="8"/>
      <c r="GWI23" s="8"/>
      <c r="GWL23" s="8"/>
      <c r="GWM23" s="8"/>
      <c r="GWP23" s="8"/>
      <c r="GWQ23" s="8"/>
      <c r="GWT23" s="8"/>
      <c r="GWU23" s="8"/>
      <c r="GWX23" s="8"/>
      <c r="GWY23" s="8"/>
      <c r="GXB23" s="8"/>
      <c r="GXC23" s="8"/>
      <c r="GXF23" s="8"/>
      <c r="GXG23" s="8"/>
      <c r="GXJ23" s="8"/>
      <c r="GXK23" s="8"/>
      <c r="GXN23" s="8"/>
      <c r="GXO23" s="8"/>
      <c r="GXR23" s="8"/>
      <c r="GXS23" s="8"/>
      <c r="GXV23" s="8"/>
      <c r="GXW23" s="8"/>
      <c r="GXZ23" s="8"/>
      <c r="GYA23" s="8"/>
      <c r="GYD23" s="8"/>
      <c r="GYE23" s="8"/>
      <c r="GYH23" s="8"/>
      <c r="GYI23" s="8"/>
      <c r="GYL23" s="8"/>
      <c r="GYM23" s="8"/>
      <c r="GYP23" s="8"/>
      <c r="GYQ23" s="8"/>
      <c r="GYT23" s="8"/>
      <c r="GYU23" s="8"/>
      <c r="GYX23" s="8"/>
      <c r="GYY23" s="8"/>
      <c r="GZB23" s="8"/>
      <c r="GZC23" s="8"/>
      <c r="GZF23" s="8"/>
      <c r="GZG23" s="8"/>
      <c r="GZJ23" s="8"/>
      <c r="GZK23" s="8"/>
      <c r="GZN23" s="8"/>
      <c r="GZO23" s="8"/>
      <c r="GZR23" s="8"/>
      <c r="GZS23" s="8"/>
      <c r="GZV23" s="8"/>
      <c r="GZW23" s="8"/>
      <c r="GZZ23" s="8"/>
      <c r="HAA23" s="8"/>
      <c r="HAD23" s="8"/>
      <c r="HAE23" s="8"/>
      <c r="HAH23" s="8"/>
      <c r="HAI23" s="8"/>
      <c r="HAL23" s="8"/>
      <c r="HAM23" s="8"/>
      <c r="HAP23" s="8"/>
      <c r="HAQ23" s="8"/>
      <c r="HAT23" s="8"/>
      <c r="HAU23" s="8"/>
      <c r="HAX23" s="8"/>
      <c r="HAY23" s="8"/>
      <c r="HBB23" s="8"/>
      <c r="HBC23" s="8"/>
      <c r="HBF23" s="8"/>
      <c r="HBG23" s="8"/>
      <c r="HBJ23" s="8"/>
      <c r="HBK23" s="8"/>
      <c r="HBN23" s="8"/>
      <c r="HBO23" s="8"/>
      <c r="HBR23" s="8"/>
      <c r="HBS23" s="8"/>
      <c r="HBV23" s="8"/>
      <c r="HBW23" s="8"/>
      <c r="HBZ23" s="8"/>
      <c r="HCA23" s="8"/>
      <c r="HCD23" s="8"/>
      <c r="HCE23" s="8"/>
      <c r="HCH23" s="8"/>
      <c r="HCI23" s="8"/>
      <c r="HCL23" s="8"/>
      <c r="HCM23" s="8"/>
      <c r="HCP23" s="8"/>
      <c r="HCQ23" s="8"/>
      <c r="HCT23" s="8"/>
      <c r="HCU23" s="8"/>
      <c r="HCX23" s="8"/>
      <c r="HCY23" s="8"/>
      <c r="HDB23" s="8"/>
      <c r="HDC23" s="8"/>
      <c r="HDF23" s="8"/>
      <c r="HDG23" s="8"/>
      <c r="HDJ23" s="8"/>
      <c r="HDK23" s="8"/>
      <c r="HDN23" s="8"/>
      <c r="HDO23" s="8"/>
      <c r="HDR23" s="8"/>
      <c r="HDS23" s="8"/>
      <c r="HDV23" s="8"/>
      <c r="HDW23" s="8"/>
      <c r="HDZ23" s="8"/>
      <c r="HEA23" s="8"/>
      <c r="HED23" s="8"/>
      <c r="HEE23" s="8"/>
      <c r="HEH23" s="8"/>
      <c r="HEI23" s="8"/>
      <c r="HEL23" s="8"/>
      <c r="HEM23" s="8"/>
      <c r="HEP23" s="8"/>
      <c r="HEQ23" s="8"/>
      <c r="HET23" s="8"/>
      <c r="HEU23" s="8"/>
      <c r="HEX23" s="8"/>
      <c r="HEY23" s="8"/>
      <c r="HFB23" s="8"/>
      <c r="HFC23" s="8"/>
      <c r="HFF23" s="8"/>
      <c r="HFG23" s="8"/>
      <c r="HFJ23" s="8"/>
      <c r="HFK23" s="8"/>
      <c r="HFN23" s="8"/>
      <c r="HFO23" s="8"/>
      <c r="HFR23" s="8"/>
      <c r="HFS23" s="8"/>
      <c r="HFV23" s="8"/>
      <c r="HFW23" s="8"/>
      <c r="HFZ23" s="8"/>
      <c r="HGA23" s="8"/>
      <c r="HGD23" s="8"/>
      <c r="HGE23" s="8"/>
      <c r="HGH23" s="8"/>
      <c r="HGI23" s="8"/>
      <c r="HGL23" s="8"/>
      <c r="HGM23" s="8"/>
      <c r="HGP23" s="8"/>
      <c r="HGQ23" s="8"/>
      <c r="HGT23" s="8"/>
      <c r="HGU23" s="8"/>
      <c r="HGX23" s="8"/>
      <c r="HGY23" s="8"/>
      <c r="HHB23" s="8"/>
      <c r="HHC23" s="8"/>
      <c r="HHF23" s="8"/>
      <c r="HHG23" s="8"/>
      <c r="HHJ23" s="8"/>
      <c r="HHK23" s="8"/>
      <c r="HHN23" s="8"/>
      <c r="HHO23" s="8"/>
      <c r="HHR23" s="8"/>
      <c r="HHS23" s="8"/>
      <c r="HHV23" s="8"/>
      <c r="HHW23" s="8"/>
      <c r="HHZ23" s="8"/>
      <c r="HIA23" s="8"/>
      <c r="HID23" s="8"/>
      <c r="HIE23" s="8"/>
      <c r="HIH23" s="8"/>
      <c r="HII23" s="8"/>
      <c r="HIL23" s="8"/>
      <c r="HIM23" s="8"/>
      <c r="HIP23" s="8"/>
      <c r="HIQ23" s="8"/>
      <c r="HIT23" s="8"/>
      <c r="HIU23" s="8"/>
      <c r="HIX23" s="8"/>
      <c r="HIY23" s="8"/>
      <c r="HJB23" s="8"/>
      <c r="HJC23" s="8"/>
      <c r="HJF23" s="8"/>
      <c r="HJG23" s="8"/>
      <c r="HJJ23" s="8"/>
      <c r="HJK23" s="8"/>
      <c r="HJN23" s="8"/>
      <c r="HJO23" s="8"/>
      <c r="HJR23" s="8"/>
      <c r="HJS23" s="8"/>
      <c r="HJV23" s="8"/>
      <c r="HJW23" s="8"/>
      <c r="HJZ23" s="8"/>
      <c r="HKA23" s="8"/>
      <c r="HKD23" s="8"/>
      <c r="HKE23" s="8"/>
      <c r="HKH23" s="8"/>
      <c r="HKI23" s="8"/>
      <c r="HKL23" s="8"/>
      <c r="HKM23" s="8"/>
      <c r="HKP23" s="8"/>
      <c r="HKQ23" s="8"/>
      <c r="HKT23" s="8"/>
      <c r="HKU23" s="8"/>
      <c r="HKX23" s="8"/>
      <c r="HKY23" s="8"/>
      <c r="HLB23" s="8"/>
      <c r="HLC23" s="8"/>
      <c r="HLF23" s="8"/>
      <c r="HLG23" s="8"/>
      <c r="HLJ23" s="8"/>
      <c r="HLK23" s="8"/>
      <c r="HLN23" s="8"/>
      <c r="HLO23" s="8"/>
      <c r="HLR23" s="8"/>
      <c r="HLS23" s="8"/>
      <c r="HLV23" s="8"/>
      <c r="HLW23" s="8"/>
      <c r="HLZ23" s="8"/>
      <c r="HMA23" s="8"/>
      <c r="HMD23" s="8"/>
      <c r="HME23" s="8"/>
      <c r="HMH23" s="8"/>
      <c r="HMI23" s="8"/>
      <c r="HML23" s="8"/>
      <c r="HMM23" s="8"/>
      <c r="HMP23" s="8"/>
      <c r="HMQ23" s="8"/>
      <c r="HMT23" s="8"/>
      <c r="HMU23" s="8"/>
      <c r="HMX23" s="8"/>
      <c r="HMY23" s="8"/>
      <c r="HNB23" s="8"/>
      <c r="HNC23" s="8"/>
      <c r="HNF23" s="8"/>
      <c r="HNG23" s="8"/>
      <c r="HNJ23" s="8"/>
      <c r="HNK23" s="8"/>
      <c r="HNN23" s="8"/>
      <c r="HNO23" s="8"/>
      <c r="HNR23" s="8"/>
      <c r="HNS23" s="8"/>
      <c r="HNV23" s="8"/>
      <c r="HNW23" s="8"/>
      <c r="HNZ23" s="8"/>
      <c r="HOA23" s="8"/>
      <c r="HOD23" s="8"/>
      <c r="HOE23" s="8"/>
      <c r="HOH23" s="8"/>
      <c r="HOI23" s="8"/>
      <c r="HOL23" s="8"/>
      <c r="HOM23" s="8"/>
      <c r="HOP23" s="8"/>
      <c r="HOQ23" s="8"/>
      <c r="HOT23" s="8"/>
      <c r="HOU23" s="8"/>
      <c r="HOX23" s="8"/>
      <c r="HOY23" s="8"/>
      <c r="HPB23" s="8"/>
      <c r="HPC23" s="8"/>
      <c r="HPF23" s="8"/>
      <c r="HPG23" s="8"/>
      <c r="HPJ23" s="8"/>
      <c r="HPK23" s="8"/>
      <c r="HPN23" s="8"/>
      <c r="HPO23" s="8"/>
      <c r="HPR23" s="8"/>
      <c r="HPS23" s="8"/>
      <c r="HPV23" s="8"/>
      <c r="HPW23" s="8"/>
      <c r="HPZ23" s="8"/>
      <c r="HQA23" s="8"/>
      <c r="HQD23" s="8"/>
      <c r="HQE23" s="8"/>
      <c r="HQH23" s="8"/>
      <c r="HQI23" s="8"/>
      <c r="HQL23" s="8"/>
      <c r="HQM23" s="8"/>
      <c r="HQP23" s="8"/>
      <c r="HQQ23" s="8"/>
      <c r="HQT23" s="8"/>
      <c r="HQU23" s="8"/>
      <c r="HQX23" s="8"/>
      <c r="HQY23" s="8"/>
      <c r="HRB23" s="8"/>
      <c r="HRC23" s="8"/>
      <c r="HRF23" s="8"/>
      <c r="HRG23" s="8"/>
      <c r="HRJ23" s="8"/>
      <c r="HRK23" s="8"/>
      <c r="HRN23" s="8"/>
      <c r="HRO23" s="8"/>
      <c r="HRR23" s="8"/>
      <c r="HRS23" s="8"/>
      <c r="HRV23" s="8"/>
      <c r="HRW23" s="8"/>
      <c r="HRZ23" s="8"/>
      <c r="HSA23" s="8"/>
      <c r="HSD23" s="8"/>
      <c r="HSE23" s="8"/>
      <c r="HSH23" s="8"/>
      <c r="HSI23" s="8"/>
      <c r="HSL23" s="8"/>
      <c r="HSM23" s="8"/>
      <c r="HSP23" s="8"/>
      <c r="HSQ23" s="8"/>
      <c r="HST23" s="8"/>
      <c r="HSU23" s="8"/>
      <c r="HSX23" s="8"/>
      <c r="HSY23" s="8"/>
      <c r="HTB23" s="8"/>
      <c r="HTC23" s="8"/>
      <c r="HTF23" s="8"/>
      <c r="HTG23" s="8"/>
      <c r="HTJ23" s="8"/>
      <c r="HTK23" s="8"/>
      <c r="HTN23" s="8"/>
      <c r="HTO23" s="8"/>
      <c r="HTR23" s="8"/>
      <c r="HTS23" s="8"/>
      <c r="HTV23" s="8"/>
      <c r="HTW23" s="8"/>
      <c r="HTZ23" s="8"/>
      <c r="HUA23" s="8"/>
      <c r="HUD23" s="8"/>
      <c r="HUE23" s="8"/>
      <c r="HUH23" s="8"/>
      <c r="HUI23" s="8"/>
      <c r="HUL23" s="8"/>
      <c r="HUM23" s="8"/>
      <c r="HUP23" s="8"/>
      <c r="HUQ23" s="8"/>
      <c r="HUT23" s="8"/>
      <c r="HUU23" s="8"/>
      <c r="HUX23" s="8"/>
      <c r="HUY23" s="8"/>
      <c r="HVB23" s="8"/>
      <c r="HVC23" s="8"/>
      <c r="HVF23" s="8"/>
      <c r="HVG23" s="8"/>
      <c r="HVJ23" s="8"/>
      <c r="HVK23" s="8"/>
      <c r="HVN23" s="8"/>
      <c r="HVO23" s="8"/>
      <c r="HVR23" s="8"/>
      <c r="HVS23" s="8"/>
      <c r="HVV23" s="8"/>
      <c r="HVW23" s="8"/>
      <c r="HVZ23" s="8"/>
      <c r="HWA23" s="8"/>
      <c r="HWD23" s="8"/>
      <c r="HWE23" s="8"/>
      <c r="HWH23" s="8"/>
      <c r="HWI23" s="8"/>
      <c r="HWL23" s="8"/>
      <c r="HWM23" s="8"/>
      <c r="HWP23" s="8"/>
      <c r="HWQ23" s="8"/>
      <c r="HWT23" s="8"/>
      <c r="HWU23" s="8"/>
      <c r="HWX23" s="8"/>
      <c r="HWY23" s="8"/>
      <c r="HXB23" s="8"/>
      <c r="HXC23" s="8"/>
      <c r="HXF23" s="8"/>
      <c r="HXG23" s="8"/>
      <c r="HXJ23" s="8"/>
      <c r="HXK23" s="8"/>
      <c r="HXN23" s="8"/>
      <c r="HXO23" s="8"/>
      <c r="HXR23" s="8"/>
      <c r="HXS23" s="8"/>
      <c r="HXV23" s="8"/>
      <c r="HXW23" s="8"/>
      <c r="HXZ23" s="8"/>
      <c r="HYA23" s="8"/>
      <c r="HYD23" s="8"/>
      <c r="HYE23" s="8"/>
      <c r="HYH23" s="8"/>
      <c r="HYI23" s="8"/>
      <c r="HYL23" s="8"/>
      <c r="HYM23" s="8"/>
      <c r="HYP23" s="8"/>
      <c r="HYQ23" s="8"/>
      <c r="HYT23" s="8"/>
      <c r="HYU23" s="8"/>
      <c r="HYX23" s="8"/>
      <c r="HYY23" s="8"/>
      <c r="HZB23" s="8"/>
      <c r="HZC23" s="8"/>
      <c r="HZF23" s="8"/>
      <c r="HZG23" s="8"/>
      <c r="HZJ23" s="8"/>
      <c r="HZK23" s="8"/>
      <c r="HZN23" s="8"/>
      <c r="HZO23" s="8"/>
      <c r="HZR23" s="8"/>
      <c r="HZS23" s="8"/>
      <c r="HZV23" s="8"/>
      <c r="HZW23" s="8"/>
      <c r="HZZ23" s="8"/>
      <c r="IAA23" s="8"/>
      <c r="IAD23" s="8"/>
      <c r="IAE23" s="8"/>
      <c r="IAH23" s="8"/>
      <c r="IAI23" s="8"/>
      <c r="IAL23" s="8"/>
      <c r="IAM23" s="8"/>
      <c r="IAP23" s="8"/>
      <c r="IAQ23" s="8"/>
      <c r="IAT23" s="8"/>
      <c r="IAU23" s="8"/>
      <c r="IAX23" s="8"/>
      <c r="IAY23" s="8"/>
      <c r="IBB23" s="8"/>
      <c r="IBC23" s="8"/>
      <c r="IBF23" s="8"/>
      <c r="IBG23" s="8"/>
      <c r="IBJ23" s="8"/>
      <c r="IBK23" s="8"/>
      <c r="IBN23" s="8"/>
      <c r="IBO23" s="8"/>
      <c r="IBR23" s="8"/>
      <c r="IBS23" s="8"/>
      <c r="IBV23" s="8"/>
      <c r="IBW23" s="8"/>
      <c r="IBZ23" s="8"/>
      <c r="ICA23" s="8"/>
      <c r="ICD23" s="8"/>
      <c r="ICE23" s="8"/>
      <c r="ICH23" s="8"/>
      <c r="ICI23" s="8"/>
      <c r="ICL23" s="8"/>
      <c r="ICM23" s="8"/>
      <c r="ICP23" s="8"/>
      <c r="ICQ23" s="8"/>
      <c r="ICT23" s="8"/>
      <c r="ICU23" s="8"/>
      <c r="ICX23" s="8"/>
      <c r="ICY23" s="8"/>
      <c r="IDB23" s="8"/>
      <c r="IDC23" s="8"/>
      <c r="IDF23" s="8"/>
      <c r="IDG23" s="8"/>
      <c r="IDJ23" s="8"/>
      <c r="IDK23" s="8"/>
      <c r="IDN23" s="8"/>
      <c r="IDO23" s="8"/>
      <c r="IDR23" s="8"/>
      <c r="IDS23" s="8"/>
      <c r="IDV23" s="8"/>
      <c r="IDW23" s="8"/>
      <c r="IDZ23" s="8"/>
      <c r="IEA23" s="8"/>
      <c r="IED23" s="8"/>
      <c r="IEE23" s="8"/>
      <c r="IEH23" s="8"/>
      <c r="IEI23" s="8"/>
      <c r="IEL23" s="8"/>
      <c r="IEM23" s="8"/>
      <c r="IEP23" s="8"/>
      <c r="IEQ23" s="8"/>
      <c r="IET23" s="8"/>
      <c r="IEU23" s="8"/>
      <c r="IEX23" s="8"/>
      <c r="IEY23" s="8"/>
      <c r="IFB23" s="8"/>
      <c r="IFC23" s="8"/>
      <c r="IFF23" s="8"/>
      <c r="IFG23" s="8"/>
      <c r="IFJ23" s="8"/>
      <c r="IFK23" s="8"/>
      <c r="IFN23" s="8"/>
      <c r="IFO23" s="8"/>
      <c r="IFR23" s="8"/>
      <c r="IFS23" s="8"/>
      <c r="IFV23" s="8"/>
      <c r="IFW23" s="8"/>
      <c r="IFZ23" s="8"/>
      <c r="IGA23" s="8"/>
      <c r="IGD23" s="8"/>
      <c r="IGE23" s="8"/>
      <c r="IGH23" s="8"/>
      <c r="IGI23" s="8"/>
      <c r="IGL23" s="8"/>
      <c r="IGM23" s="8"/>
      <c r="IGP23" s="8"/>
      <c r="IGQ23" s="8"/>
      <c r="IGT23" s="8"/>
      <c r="IGU23" s="8"/>
      <c r="IGX23" s="8"/>
      <c r="IGY23" s="8"/>
      <c r="IHB23" s="8"/>
      <c r="IHC23" s="8"/>
      <c r="IHF23" s="8"/>
      <c r="IHG23" s="8"/>
      <c r="IHJ23" s="8"/>
      <c r="IHK23" s="8"/>
      <c r="IHN23" s="8"/>
      <c r="IHO23" s="8"/>
      <c r="IHR23" s="8"/>
      <c r="IHS23" s="8"/>
      <c r="IHV23" s="8"/>
      <c r="IHW23" s="8"/>
      <c r="IHZ23" s="8"/>
      <c r="IIA23" s="8"/>
      <c r="IID23" s="8"/>
      <c r="IIE23" s="8"/>
      <c r="IIH23" s="8"/>
      <c r="III23" s="8"/>
      <c r="IIL23" s="8"/>
      <c r="IIM23" s="8"/>
      <c r="IIP23" s="8"/>
      <c r="IIQ23" s="8"/>
      <c r="IIT23" s="8"/>
      <c r="IIU23" s="8"/>
      <c r="IIX23" s="8"/>
      <c r="IIY23" s="8"/>
      <c r="IJB23" s="8"/>
      <c r="IJC23" s="8"/>
      <c r="IJF23" s="8"/>
      <c r="IJG23" s="8"/>
      <c r="IJJ23" s="8"/>
      <c r="IJK23" s="8"/>
      <c r="IJN23" s="8"/>
      <c r="IJO23" s="8"/>
      <c r="IJR23" s="8"/>
      <c r="IJS23" s="8"/>
      <c r="IJV23" s="8"/>
      <c r="IJW23" s="8"/>
      <c r="IJZ23" s="8"/>
      <c r="IKA23" s="8"/>
      <c r="IKD23" s="8"/>
      <c r="IKE23" s="8"/>
      <c r="IKH23" s="8"/>
      <c r="IKI23" s="8"/>
      <c r="IKL23" s="8"/>
      <c r="IKM23" s="8"/>
      <c r="IKP23" s="8"/>
      <c r="IKQ23" s="8"/>
      <c r="IKT23" s="8"/>
      <c r="IKU23" s="8"/>
      <c r="IKX23" s="8"/>
      <c r="IKY23" s="8"/>
      <c r="ILB23" s="8"/>
      <c r="ILC23" s="8"/>
      <c r="ILF23" s="8"/>
      <c r="ILG23" s="8"/>
      <c r="ILJ23" s="8"/>
      <c r="ILK23" s="8"/>
      <c r="ILN23" s="8"/>
      <c r="ILO23" s="8"/>
      <c r="ILR23" s="8"/>
      <c r="ILS23" s="8"/>
      <c r="ILV23" s="8"/>
      <c r="ILW23" s="8"/>
      <c r="ILZ23" s="8"/>
      <c r="IMA23" s="8"/>
      <c r="IMD23" s="8"/>
      <c r="IME23" s="8"/>
      <c r="IMH23" s="8"/>
      <c r="IMI23" s="8"/>
      <c r="IML23" s="8"/>
      <c r="IMM23" s="8"/>
      <c r="IMP23" s="8"/>
      <c r="IMQ23" s="8"/>
      <c r="IMT23" s="8"/>
      <c r="IMU23" s="8"/>
      <c r="IMX23" s="8"/>
      <c r="IMY23" s="8"/>
      <c r="INB23" s="8"/>
      <c r="INC23" s="8"/>
      <c r="INF23" s="8"/>
      <c r="ING23" s="8"/>
      <c r="INJ23" s="8"/>
      <c r="INK23" s="8"/>
      <c r="INN23" s="8"/>
      <c r="INO23" s="8"/>
      <c r="INR23" s="8"/>
      <c r="INS23" s="8"/>
      <c r="INV23" s="8"/>
      <c r="INW23" s="8"/>
      <c r="INZ23" s="8"/>
      <c r="IOA23" s="8"/>
      <c r="IOD23" s="8"/>
      <c r="IOE23" s="8"/>
      <c r="IOH23" s="8"/>
      <c r="IOI23" s="8"/>
      <c r="IOL23" s="8"/>
      <c r="IOM23" s="8"/>
      <c r="IOP23" s="8"/>
      <c r="IOQ23" s="8"/>
      <c r="IOT23" s="8"/>
      <c r="IOU23" s="8"/>
      <c r="IOX23" s="8"/>
      <c r="IOY23" s="8"/>
      <c r="IPB23" s="8"/>
      <c r="IPC23" s="8"/>
      <c r="IPF23" s="8"/>
      <c r="IPG23" s="8"/>
      <c r="IPJ23" s="8"/>
      <c r="IPK23" s="8"/>
      <c r="IPN23" s="8"/>
      <c r="IPO23" s="8"/>
      <c r="IPR23" s="8"/>
      <c r="IPS23" s="8"/>
      <c r="IPV23" s="8"/>
      <c r="IPW23" s="8"/>
      <c r="IPZ23" s="8"/>
      <c r="IQA23" s="8"/>
      <c r="IQD23" s="8"/>
      <c r="IQE23" s="8"/>
      <c r="IQH23" s="8"/>
      <c r="IQI23" s="8"/>
      <c r="IQL23" s="8"/>
      <c r="IQM23" s="8"/>
      <c r="IQP23" s="8"/>
      <c r="IQQ23" s="8"/>
      <c r="IQT23" s="8"/>
      <c r="IQU23" s="8"/>
      <c r="IQX23" s="8"/>
      <c r="IQY23" s="8"/>
      <c r="IRB23" s="8"/>
      <c r="IRC23" s="8"/>
      <c r="IRF23" s="8"/>
      <c r="IRG23" s="8"/>
      <c r="IRJ23" s="8"/>
      <c r="IRK23" s="8"/>
      <c r="IRN23" s="8"/>
      <c r="IRO23" s="8"/>
      <c r="IRR23" s="8"/>
      <c r="IRS23" s="8"/>
      <c r="IRV23" s="8"/>
      <c r="IRW23" s="8"/>
      <c r="IRZ23" s="8"/>
      <c r="ISA23" s="8"/>
      <c r="ISD23" s="8"/>
      <c r="ISE23" s="8"/>
      <c r="ISH23" s="8"/>
      <c r="ISI23" s="8"/>
      <c r="ISL23" s="8"/>
      <c r="ISM23" s="8"/>
      <c r="ISP23" s="8"/>
      <c r="ISQ23" s="8"/>
      <c r="IST23" s="8"/>
      <c r="ISU23" s="8"/>
      <c r="ISX23" s="8"/>
      <c r="ISY23" s="8"/>
      <c r="ITB23" s="8"/>
      <c r="ITC23" s="8"/>
      <c r="ITF23" s="8"/>
      <c r="ITG23" s="8"/>
      <c r="ITJ23" s="8"/>
      <c r="ITK23" s="8"/>
      <c r="ITN23" s="8"/>
      <c r="ITO23" s="8"/>
      <c r="ITR23" s="8"/>
      <c r="ITS23" s="8"/>
      <c r="ITV23" s="8"/>
      <c r="ITW23" s="8"/>
      <c r="ITZ23" s="8"/>
      <c r="IUA23" s="8"/>
      <c r="IUD23" s="8"/>
      <c r="IUE23" s="8"/>
      <c r="IUH23" s="8"/>
      <c r="IUI23" s="8"/>
      <c r="IUL23" s="8"/>
      <c r="IUM23" s="8"/>
      <c r="IUP23" s="8"/>
      <c r="IUQ23" s="8"/>
      <c r="IUT23" s="8"/>
      <c r="IUU23" s="8"/>
      <c r="IUX23" s="8"/>
      <c r="IUY23" s="8"/>
      <c r="IVB23" s="8"/>
      <c r="IVC23" s="8"/>
      <c r="IVF23" s="8"/>
      <c r="IVG23" s="8"/>
      <c r="IVJ23" s="8"/>
      <c r="IVK23" s="8"/>
      <c r="IVN23" s="8"/>
      <c r="IVO23" s="8"/>
      <c r="IVR23" s="8"/>
      <c r="IVS23" s="8"/>
      <c r="IVV23" s="8"/>
      <c r="IVW23" s="8"/>
      <c r="IVZ23" s="8"/>
      <c r="IWA23" s="8"/>
      <c r="IWD23" s="8"/>
      <c r="IWE23" s="8"/>
      <c r="IWH23" s="8"/>
      <c r="IWI23" s="8"/>
      <c r="IWL23" s="8"/>
      <c r="IWM23" s="8"/>
      <c r="IWP23" s="8"/>
      <c r="IWQ23" s="8"/>
      <c r="IWT23" s="8"/>
      <c r="IWU23" s="8"/>
      <c r="IWX23" s="8"/>
      <c r="IWY23" s="8"/>
      <c r="IXB23" s="8"/>
      <c r="IXC23" s="8"/>
      <c r="IXF23" s="8"/>
      <c r="IXG23" s="8"/>
      <c r="IXJ23" s="8"/>
      <c r="IXK23" s="8"/>
      <c r="IXN23" s="8"/>
      <c r="IXO23" s="8"/>
      <c r="IXR23" s="8"/>
      <c r="IXS23" s="8"/>
      <c r="IXV23" s="8"/>
      <c r="IXW23" s="8"/>
      <c r="IXZ23" s="8"/>
      <c r="IYA23" s="8"/>
      <c r="IYD23" s="8"/>
      <c r="IYE23" s="8"/>
      <c r="IYH23" s="8"/>
      <c r="IYI23" s="8"/>
      <c r="IYL23" s="8"/>
      <c r="IYM23" s="8"/>
      <c r="IYP23" s="8"/>
      <c r="IYQ23" s="8"/>
      <c r="IYT23" s="8"/>
      <c r="IYU23" s="8"/>
      <c r="IYX23" s="8"/>
      <c r="IYY23" s="8"/>
      <c r="IZB23" s="8"/>
      <c r="IZC23" s="8"/>
      <c r="IZF23" s="8"/>
      <c r="IZG23" s="8"/>
      <c r="IZJ23" s="8"/>
      <c r="IZK23" s="8"/>
      <c r="IZN23" s="8"/>
      <c r="IZO23" s="8"/>
      <c r="IZR23" s="8"/>
      <c r="IZS23" s="8"/>
      <c r="IZV23" s="8"/>
      <c r="IZW23" s="8"/>
      <c r="IZZ23" s="8"/>
      <c r="JAA23" s="8"/>
      <c r="JAD23" s="8"/>
      <c r="JAE23" s="8"/>
      <c r="JAH23" s="8"/>
      <c r="JAI23" s="8"/>
      <c r="JAL23" s="8"/>
      <c r="JAM23" s="8"/>
      <c r="JAP23" s="8"/>
      <c r="JAQ23" s="8"/>
      <c r="JAT23" s="8"/>
      <c r="JAU23" s="8"/>
      <c r="JAX23" s="8"/>
      <c r="JAY23" s="8"/>
      <c r="JBB23" s="8"/>
      <c r="JBC23" s="8"/>
      <c r="JBF23" s="8"/>
      <c r="JBG23" s="8"/>
      <c r="JBJ23" s="8"/>
      <c r="JBK23" s="8"/>
      <c r="JBN23" s="8"/>
      <c r="JBO23" s="8"/>
      <c r="JBR23" s="8"/>
      <c r="JBS23" s="8"/>
      <c r="JBV23" s="8"/>
      <c r="JBW23" s="8"/>
      <c r="JBZ23" s="8"/>
      <c r="JCA23" s="8"/>
      <c r="JCD23" s="8"/>
      <c r="JCE23" s="8"/>
      <c r="JCH23" s="8"/>
      <c r="JCI23" s="8"/>
      <c r="JCL23" s="8"/>
      <c r="JCM23" s="8"/>
      <c r="JCP23" s="8"/>
      <c r="JCQ23" s="8"/>
      <c r="JCT23" s="8"/>
      <c r="JCU23" s="8"/>
      <c r="JCX23" s="8"/>
      <c r="JCY23" s="8"/>
      <c r="JDB23" s="8"/>
      <c r="JDC23" s="8"/>
      <c r="JDF23" s="8"/>
      <c r="JDG23" s="8"/>
      <c r="JDJ23" s="8"/>
      <c r="JDK23" s="8"/>
      <c r="JDN23" s="8"/>
      <c r="JDO23" s="8"/>
      <c r="JDR23" s="8"/>
      <c r="JDS23" s="8"/>
      <c r="JDV23" s="8"/>
      <c r="JDW23" s="8"/>
      <c r="JDZ23" s="8"/>
      <c r="JEA23" s="8"/>
      <c r="JED23" s="8"/>
      <c r="JEE23" s="8"/>
      <c r="JEH23" s="8"/>
      <c r="JEI23" s="8"/>
      <c r="JEL23" s="8"/>
      <c r="JEM23" s="8"/>
      <c r="JEP23" s="8"/>
      <c r="JEQ23" s="8"/>
      <c r="JET23" s="8"/>
      <c r="JEU23" s="8"/>
      <c r="JEX23" s="8"/>
      <c r="JEY23" s="8"/>
      <c r="JFB23" s="8"/>
      <c r="JFC23" s="8"/>
      <c r="JFF23" s="8"/>
      <c r="JFG23" s="8"/>
      <c r="JFJ23" s="8"/>
      <c r="JFK23" s="8"/>
      <c r="JFN23" s="8"/>
      <c r="JFO23" s="8"/>
      <c r="JFR23" s="8"/>
      <c r="JFS23" s="8"/>
      <c r="JFV23" s="8"/>
      <c r="JFW23" s="8"/>
      <c r="JFZ23" s="8"/>
      <c r="JGA23" s="8"/>
      <c r="JGD23" s="8"/>
      <c r="JGE23" s="8"/>
      <c r="JGH23" s="8"/>
      <c r="JGI23" s="8"/>
      <c r="JGL23" s="8"/>
      <c r="JGM23" s="8"/>
      <c r="JGP23" s="8"/>
      <c r="JGQ23" s="8"/>
      <c r="JGT23" s="8"/>
      <c r="JGU23" s="8"/>
      <c r="JGX23" s="8"/>
      <c r="JGY23" s="8"/>
      <c r="JHB23" s="8"/>
      <c r="JHC23" s="8"/>
      <c r="JHF23" s="8"/>
      <c r="JHG23" s="8"/>
      <c r="JHJ23" s="8"/>
      <c r="JHK23" s="8"/>
      <c r="JHN23" s="8"/>
      <c r="JHO23" s="8"/>
      <c r="JHR23" s="8"/>
      <c r="JHS23" s="8"/>
      <c r="JHV23" s="8"/>
      <c r="JHW23" s="8"/>
      <c r="JHZ23" s="8"/>
      <c r="JIA23" s="8"/>
      <c r="JID23" s="8"/>
      <c r="JIE23" s="8"/>
      <c r="JIH23" s="8"/>
      <c r="JII23" s="8"/>
      <c r="JIL23" s="8"/>
      <c r="JIM23" s="8"/>
      <c r="JIP23" s="8"/>
      <c r="JIQ23" s="8"/>
      <c r="JIT23" s="8"/>
      <c r="JIU23" s="8"/>
      <c r="JIX23" s="8"/>
      <c r="JIY23" s="8"/>
      <c r="JJB23" s="8"/>
      <c r="JJC23" s="8"/>
      <c r="JJF23" s="8"/>
      <c r="JJG23" s="8"/>
      <c r="JJJ23" s="8"/>
      <c r="JJK23" s="8"/>
      <c r="JJN23" s="8"/>
      <c r="JJO23" s="8"/>
      <c r="JJR23" s="8"/>
      <c r="JJS23" s="8"/>
      <c r="JJV23" s="8"/>
      <c r="JJW23" s="8"/>
      <c r="JJZ23" s="8"/>
      <c r="JKA23" s="8"/>
      <c r="JKD23" s="8"/>
      <c r="JKE23" s="8"/>
      <c r="JKH23" s="8"/>
      <c r="JKI23" s="8"/>
      <c r="JKL23" s="8"/>
      <c r="JKM23" s="8"/>
      <c r="JKP23" s="8"/>
      <c r="JKQ23" s="8"/>
      <c r="JKT23" s="8"/>
      <c r="JKU23" s="8"/>
      <c r="JKX23" s="8"/>
      <c r="JKY23" s="8"/>
      <c r="JLB23" s="8"/>
      <c r="JLC23" s="8"/>
      <c r="JLF23" s="8"/>
      <c r="JLG23" s="8"/>
      <c r="JLJ23" s="8"/>
      <c r="JLK23" s="8"/>
      <c r="JLN23" s="8"/>
      <c r="JLO23" s="8"/>
      <c r="JLR23" s="8"/>
      <c r="JLS23" s="8"/>
      <c r="JLV23" s="8"/>
      <c r="JLW23" s="8"/>
      <c r="JLZ23" s="8"/>
      <c r="JMA23" s="8"/>
      <c r="JMD23" s="8"/>
      <c r="JME23" s="8"/>
      <c r="JMH23" s="8"/>
      <c r="JMI23" s="8"/>
      <c r="JML23" s="8"/>
      <c r="JMM23" s="8"/>
      <c r="JMP23" s="8"/>
      <c r="JMQ23" s="8"/>
      <c r="JMT23" s="8"/>
      <c r="JMU23" s="8"/>
      <c r="JMX23" s="8"/>
      <c r="JMY23" s="8"/>
      <c r="JNB23" s="8"/>
      <c r="JNC23" s="8"/>
      <c r="JNF23" s="8"/>
      <c r="JNG23" s="8"/>
      <c r="JNJ23" s="8"/>
      <c r="JNK23" s="8"/>
      <c r="JNN23" s="8"/>
      <c r="JNO23" s="8"/>
      <c r="JNR23" s="8"/>
      <c r="JNS23" s="8"/>
      <c r="JNV23" s="8"/>
      <c r="JNW23" s="8"/>
      <c r="JNZ23" s="8"/>
      <c r="JOA23" s="8"/>
      <c r="JOD23" s="8"/>
      <c r="JOE23" s="8"/>
      <c r="JOH23" s="8"/>
      <c r="JOI23" s="8"/>
      <c r="JOL23" s="8"/>
      <c r="JOM23" s="8"/>
      <c r="JOP23" s="8"/>
      <c r="JOQ23" s="8"/>
      <c r="JOT23" s="8"/>
      <c r="JOU23" s="8"/>
      <c r="JOX23" s="8"/>
      <c r="JOY23" s="8"/>
      <c r="JPB23" s="8"/>
      <c r="JPC23" s="8"/>
      <c r="JPF23" s="8"/>
      <c r="JPG23" s="8"/>
      <c r="JPJ23" s="8"/>
      <c r="JPK23" s="8"/>
      <c r="JPN23" s="8"/>
      <c r="JPO23" s="8"/>
      <c r="JPR23" s="8"/>
      <c r="JPS23" s="8"/>
      <c r="JPV23" s="8"/>
      <c r="JPW23" s="8"/>
      <c r="JPZ23" s="8"/>
      <c r="JQA23" s="8"/>
      <c r="JQD23" s="8"/>
      <c r="JQE23" s="8"/>
      <c r="JQH23" s="8"/>
      <c r="JQI23" s="8"/>
      <c r="JQL23" s="8"/>
      <c r="JQM23" s="8"/>
      <c r="JQP23" s="8"/>
      <c r="JQQ23" s="8"/>
      <c r="JQT23" s="8"/>
      <c r="JQU23" s="8"/>
      <c r="JQX23" s="8"/>
      <c r="JQY23" s="8"/>
      <c r="JRB23" s="8"/>
      <c r="JRC23" s="8"/>
      <c r="JRF23" s="8"/>
      <c r="JRG23" s="8"/>
      <c r="JRJ23" s="8"/>
      <c r="JRK23" s="8"/>
      <c r="JRN23" s="8"/>
      <c r="JRO23" s="8"/>
      <c r="JRR23" s="8"/>
      <c r="JRS23" s="8"/>
      <c r="JRV23" s="8"/>
      <c r="JRW23" s="8"/>
      <c r="JRZ23" s="8"/>
      <c r="JSA23" s="8"/>
      <c r="JSD23" s="8"/>
      <c r="JSE23" s="8"/>
      <c r="JSH23" s="8"/>
      <c r="JSI23" s="8"/>
      <c r="JSL23" s="8"/>
      <c r="JSM23" s="8"/>
      <c r="JSP23" s="8"/>
      <c r="JSQ23" s="8"/>
      <c r="JST23" s="8"/>
      <c r="JSU23" s="8"/>
      <c r="JSX23" s="8"/>
      <c r="JSY23" s="8"/>
      <c r="JTB23" s="8"/>
      <c r="JTC23" s="8"/>
      <c r="JTF23" s="8"/>
      <c r="JTG23" s="8"/>
      <c r="JTJ23" s="8"/>
      <c r="JTK23" s="8"/>
      <c r="JTN23" s="8"/>
      <c r="JTO23" s="8"/>
      <c r="JTR23" s="8"/>
      <c r="JTS23" s="8"/>
      <c r="JTV23" s="8"/>
      <c r="JTW23" s="8"/>
      <c r="JTZ23" s="8"/>
      <c r="JUA23" s="8"/>
      <c r="JUD23" s="8"/>
      <c r="JUE23" s="8"/>
      <c r="JUH23" s="8"/>
      <c r="JUI23" s="8"/>
      <c r="JUL23" s="8"/>
      <c r="JUM23" s="8"/>
      <c r="JUP23" s="8"/>
      <c r="JUQ23" s="8"/>
      <c r="JUT23" s="8"/>
      <c r="JUU23" s="8"/>
      <c r="JUX23" s="8"/>
      <c r="JUY23" s="8"/>
      <c r="JVB23" s="8"/>
      <c r="JVC23" s="8"/>
      <c r="JVF23" s="8"/>
      <c r="JVG23" s="8"/>
      <c r="JVJ23" s="8"/>
      <c r="JVK23" s="8"/>
      <c r="JVN23" s="8"/>
      <c r="JVO23" s="8"/>
      <c r="JVR23" s="8"/>
      <c r="JVS23" s="8"/>
      <c r="JVV23" s="8"/>
      <c r="JVW23" s="8"/>
      <c r="JVZ23" s="8"/>
      <c r="JWA23" s="8"/>
      <c r="JWD23" s="8"/>
      <c r="JWE23" s="8"/>
      <c r="JWH23" s="8"/>
      <c r="JWI23" s="8"/>
      <c r="JWL23" s="8"/>
      <c r="JWM23" s="8"/>
      <c r="JWP23" s="8"/>
      <c r="JWQ23" s="8"/>
      <c r="JWT23" s="8"/>
      <c r="JWU23" s="8"/>
      <c r="JWX23" s="8"/>
      <c r="JWY23" s="8"/>
      <c r="JXB23" s="8"/>
      <c r="JXC23" s="8"/>
      <c r="JXF23" s="8"/>
      <c r="JXG23" s="8"/>
      <c r="JXJ23" s="8"/>
      <c r="JXK23" s="8"/>
      <c r="JXN23" s="8"/>
      <c r="JXO23" s="8"/>
      <c r="JXR23" s="8"/>
      <c r="JXS23" s="8"/>
      <c r="JXV23" s="8"/>
      <c r="JXW23" s="8"/>
      <c r="JXZ23" s="8"/>
      <c r="JYA23" s="8"/>
      <c r="JYD23" s="8"/>
      <c r="JYE23" s="8"/>
      <c r="JYH23" s="8"/>
      <c r="JYI23" s="8"/>
      <c r="JYL23" s="8"/>
      <c r="JYM23" s="8"/>
      <c r="JYP23" s="8"/>
      <c r="JYQ23" s="8"/>
      <c r="JYT23" s="8"/>
      <c r="JYU23" s="8"/>
      <c r="JYX23" s="8"/>
      <c r="JYY23" s="8"/>
      <c r="JZB23" s="8"/>
      <c r="JZC23" s="8"/>
      <c r="JZF23" s="8"/>
      <c r="JZG23" s="8"/>
      <c r="JZJ23" s="8"/>
      <c r="JZK23" s="8"/>
      <c r="JZN23" s="8"/>
      <c r="JZO23" s="8"/>
      <c r="JZR23" s="8"/>
      <c r="JZS23" s="8"/>
      <c r="JZV23" s="8"/>
      <c r="JZW23" s="8"/>
      <c r="JZZ23" s="8"/>
      <c r="KAA23" s="8"/>
      <c r="KAD23" s="8"/>
      <c r="KAE23" s="8"/>
      <c r="KAH23" s="8"/>
      <c r="KAI23" s="8"/>
      <c r="KAL23" s="8"/>
      <c r="KAM23" s="8"/>
      <c r="KAP23" s="8"/>
      <c r="KAQ23" s="8"/>
      <c r="KAT23" s="8"/>
      <c r="KAU23" s="8"/>
      <c r="KAX23" s="8"/>
      <c r="KAY23" s="8"/>
      <c r="KBB23" s="8"/>
      <c r="KBC23" s="8"/>
      <c r="KBF23" s="8"/>
      <c r="KBG23" s="8"/>
      <c r="KBJ23" s="8"/>
      <c r="KBK23" s="8"/>
      <c r="KBN23" s="8"/>
      <c r="KBO23" s="8"/>
      <c r="KBR23" s="8"/>
      <c r="KBS23" s="8"/>
      <c r="KBV23" s="8"/>
      <c r="KBW23" s="8"/>
      <c r="KBZ23" s="8"/>
      <c r="KCA23" s="8"/>
      <c r="KCD23" s="8"/>
      <c r="KCE23" s="8"/>
      <c r="KCH23" s="8"/>
      <c r="KCI23" s="8"/>
      <c r="KCL23" s="8"/>
      <c r="KCM23" s="8"/>
      <c r="KCP23" s="8"/>
      <c r="KCQ23" s="8"/>
      <c r="KCT23" s="8"/>
      <c r="KCU23" s="8"/>
      <c r="KCX23" s="8"/>
      <c r="KCY23" s="8"/>
      <c r="KDB23" s="8"/>
      <c r="KDC23" s="8"/>
      <c r="KDF23" s="8"/>
      <c r="KDG23" s="8"/>
      <c r="KDJ23" s="8"/>
      <c r="KDK23" s="8"/>
      <c r="KDN23" s="8"/>
      <c r="KDO23" s="8"/>
      <c r="KDR23" s="8"/>
      <c r="KDS23" s="8"/>
      <c r="KDV23" s="8"/>
      <c r="KDW23" s="8"/>
      <c r="KDZ23" s="8"/>
      <c r="KEA23" s="8"/>
      <c r="KED23" s="8"/>
      <c r="KEE23" s="8"/>
      <c r="KEH23" s="8"/>
      <c r="KEI23" s="8"/>
      <c r="KEL23" s="8"/>
      <c r="KEM23" s="8"/>
      <c r="KEP23" s="8"/>
      <c r="KEQ23" s="8"/>
      <c r="KET23" s="8"/>
      <c r="KEU23" s="8"/>
      <c r="KEX23" s="8"/>
      <c r="KEY23" s="8"/>
      <c r="KFB23" s="8"/>
      <c r="KFC23" s="8"/>
      <c r="KFF23" s="8"/>
      <c r="KFG23" s="8"/>
      <c r="KFJ23" s="8"/>
      <c r="KFK23" s="8"/>
      <c r="KFN23" s="8"/>
      <c r="KFO23" s="8"/>
      <c r="KFR23" s="8"/>
      <c r="KFS23" s="8"/>
      <c r="KFV23" s="8"/>
      <c r="KFW23" s="8"/>
      <c r="KFZ23" s="8"/>
      <c r="KGA23" s="8"/>
      <c r="KGD23" s="8"/>
      <c r="KGE23" s="8"/>
      <c r="KGH23" s="8"/>
      <c r="KGI23" s="8"/>
      <c r="KGL23" s="8"/>
      <c r="KGM23" s="8"/>
      <c r="KGP23" s="8"/>
      <c r="KGQ23" s="8"/>
      <c r="KGT23" s="8"/>
      <c r="KGU23" s="8"/>
      <c r="KGX23" s="8"/>
      <c r="KGY23" s="8"/>
      <c r="KHB23" s="8"/>
      <c r="KHC23" s="8"/>
      <c r="KHF23" s="8"/>
      <c r="KHG23" s="8"/>
      <c r="KHJ23" s="8"/>
      <c r="KHK23" s="8"/>
      <c r="KHN23" s="8"/>
      <c r="KHO23" s="8"/>
      <c r="KHR23" s="8"/>
      <c r="KHS23" s="8"/>
      <c r="KHV23" s="8"/>
      <c r="KHW23" s="8"/>
      <c r="KHZ23" s="8"/>
      <c r="KIA23" s="8"/>
      <c r="KID23" s="8"/>
      <c r="KIE23" s="8"/>
      <c r="KIH23" s="8"/>
      <c r="KII23" s="8"/>
      <c r="KIL23" s="8"/>
      <c r="KIM23" s="8"/>
      <c r="KIP23" s="8"/>
      <c r="KIQ23" s="8"/>
      <c r="KIT23" s="8"/>
      <c r="KIU23" s="8"/>
      <c r="KIX23" s="8"/>
      <c r="KIY23" s="8"/>
      <c r="KJB23" s="8"/>
      <c r="KJC23" s="8"/>
      <c r="KJF23" s="8"/>
      <c r="KJG23" s="8"/>
      <c r="KJJ23" s="8"/>
      <c r="KJK23" s="8"/>
      <c r="KJN23" s="8"/>
      <c r="KJO23" s="8"/>
      <c r="KJR23" s="8"/>
      <c r="KJS23" s="8"/>
      <c r="KJV23" s="8"/>
      <c r="KJW23" s="8"/>
      <c r="KJZ23" s="8"/>
      <c r="KKA23" s="8"/>
      <c r="KKD23" s="8"/>
      <c r="KKE23" s="8"/>
      <c r="KKH23" s="8"/>
      <c r="KKI23" s="8"/>
      <c r="KKL23" s="8"/>
      <c r="KKM23" s="8"/>
      <c r="KKP23" s="8"/>
      <c r="KKQ23" s="8"/>
      <c r="KKT23" s="8"/>
      <c r="KKU23" s="8"/>
      <c r="KKX23" s="8"/>
      <c r="KKY23" s="8"/>
      <c r="KLB23" s="8"/>
      <c r="KLC23" s="8"/>
      <c r="KLF23" s="8"/>
      <c r="KLG23" s="8"/>
      <c r="KLJ23" s="8"/>
      <c r="KLK23" s="8"/>
      <c r="KLN23" s="8"/>
      <c r="KLO23" s="8"/>
      <c r="KLR23" s="8"/>
      <c r="KLS23" s="8"/>
      <c r="KLV23" s="8"/>
      <c r="KLW23" s="8"/>
      <c r="KLZ23" s="8"/>
      <c r="KMA23" s="8"/>
      <c r="KMD23" s="8"/>
      <c r="KME23" s="8"/>
      <c r="KMH23" s="8"/>
      <c r="KMI23" s="8"/>
      <c r="KML23" s="8"/>
      <c r="KMM23" s="8"/>
      <c r="KMP23" s="8"/>
      <c r="KMQ23" s="8"/>
      <c r="KMT23" s="8"/>
      <c r="KMU23" s="8"/>
      <c r="KMX23" s="8"/>
      <c r="KMY23" s="8"/>
      <c r="KNB23" s="8"/>
      <c r="KNC23" s="8"/>
      <c r="KNF23" s="8"/>
      <c r="KNG23" s="8"/>
      <c r="KNJ23" s="8"/>
      <c r="KNK23" s="8"/>
      <c r="KNN23" s="8"/>
      <c r="KNO23" s="8"/>
      <c r="KNR23" s="8"/>
      <c r="KNS23" s="8"/>
      <c r="KNV23" s="8"/>
      <c r="KNW23" s="8"/>
      <c r="KNZ23" s="8"/>
      <c r="KOA23" s="8"/>
      <c r="KOD23" s="8"/>
      <c r="KOE23" s="8"/>
      <c r="KOH23" s="8"/>
      <c r="KOI23" s="8"/>
      <c r="KOL23" s="8"/>
      <c r="KOM23" s="8"/>
      <c r="KOP23" s="8"/>
      <c r="KOQ23" s="8"/>
      <c r="KOT23" s="8"/>
      <c r="KOU23" s="8"/>
      <c r="KOX23" s="8"/>
      <c r="KOY23" s="8"/>
      <c r="KPB23" s="8"/>
      <c r="KPC23" s="8"/>
      <c r="KPF23" s="8"/>
      <c r="KPG23" s="8"/>
      <c r="KPJ23" s="8"/>
      <c r="KPK23" s="8"/>
      <c r="KPN23" s="8"/>
      <c r="KPO23" s="8"/>
      <c r="KPR23" s="8"/>
      <c r="KPS23" s="8"/>
      <c r="KPV23" s="8"/>
      <c r="KPW23" s="8"/>
      <c r="KPZ23" s="8"/>
      <c r="KQA23" s="8"/>
      <c r="KQD23" s="8"/>
      <c r="KQE23" s="8"/>
      <c r="KQH23" s="8"/>
      <c r="KQI23" s="8"/>
      <c r="KQL23" s="8"/>
      <c r="KQM23" s="8"/>
      <c r="KQP23" s="8"/>
      <c r="KQQ23" s="8"/>
      <c r="KQT23" s="8"/>
      <c r="KQU23" s="8"/>
      <c r="KQX23" s="8"/>
      <c r="KQY23" s="8"/>
      <c r="KRB23" s="8"/>
      <c r="KRC23" s="8"/>
      <c r="KRF23" s="8"/>
      <c r="KRG23" s="8"/>
      <c r="KRJ23" s="8"/>
      <c r="KRK23" s="8"/>
      <c r="KRN23" s="8"/>
      <c r="KRO23" s="8"/>
      <c r="KRR23" s="8"/>
      <c r="KRS23" s="8"/>
      <c r="KRV23" s="8"/>
      <c r="KRW23" s="8"/>
      <c r="KRZ23" s="8"/>
      <c r="KSA23" s="8"/>
      <c r="KSD23" s="8"/>
      <c r="KSE23" s="8"/>
      <c r="KSH23" s="8"/>
      <c r="KSI23" s="8"/>
      <c r="KSL23" s="8"/>
      <c r="KSM23" s="8"/>
      <c r="KSP23" s="8"/>
      <c r="KSQ23" s="8"/>
      <c r="KST23" s="8"/>
      <c r="KSU23" s="8"/>
      <c r="KSX23" s="8"/>
      <c r="KSY23" s="8"/>
      <c r="KTB23" s="8"/>
      <c r="KTC23" s="8"/>
      <c r="KTF23" s="8"/>
      <c r="KTG23" s="8"/>
      <c r="KTJ23" s="8"/>
      <c r="KTK23" s="8"/>
      <c r="KTN23" s="8"/>
      <c r="KTO23" s="8"/>
      <c r="KTR23" s="8"/>
      <c r="KTS23" s="8"/>
      <c r="KTV23" s="8"/>
      <c r="KTW23" s="8"/>
      <c r="KTZ23" s="8"/>
      <c r="KUA23" s="8"/>
      <c r="KUD23" s="8"/>
      <c r="KUE23" s="8"/>
      <c r="KUH23" s="8"/>
      <c r="KUI23" s="8"/>
      <c r="KUL23" s="8"/>
      <c r="KUM23" s="8"/>
      <c r="KUP23" s="8"/>
      <c r="KUQ23" s="8"/>
      <c r="KUT23" s="8"/>
      <c r="KUU23" s="8"/>
      <c r="KUX23" s="8"/>
      <c r="KUY23" s="8"/>
      <c r="KVB23" s="8"/>
      <c r="KVC23" s="8"/>
      <c r="KVF23" s="8"/>
      <c r="KVG23" s="8"/>
      <c r="KVJ23" s="8"/>
      <c r="KVK23" s="8"/>
      <c r="KVN23" s="8"/>
      <c r="KVO23" s="8"/>
      <c r="KVR23" s="8"/>
      <c r="KVS23" s="8"/>
      <c r="KVV23" s="8"/>
      <c r="KVW23" s="8"/>
      <c r="KVZ23" s="8"/>
      <c r="KWA23" s="8"/>
      <c r="KWD23" s="8"/>
      <c r="KWE23" s="8"/>
      <c r="KWH23" s="8"/>
      <c r="KWI23" s="8"/>
      <c r="KWL23" s="8"/>
      <c r="KWM23" s="8"/>
      <c r="KWP23" s="8"/>
      <c r="KWQ23" s="8"/>
      <c r="KWT23" s="8"/>
      <c r="KWU23" s="8"/>
      <c r="KWX23" s="8"/>
      <c r="KWY23" s="8"/>
      <c r="KXB23" s="8"/>
      <c r="KXC23" s="8"/>
      <c r="KXF23" s="8"/>
      <c r="KXG23" s="8"/>
      <c r="KXJ23" s="8"/>
      <c r="KXK23" s="8"/>
      <c r="KXN23" s="8"/>
      <c r="KXO23" s="8"/>
      <c r="KXR23" s="8"/>
      <c r="KXS23" s="8"/>
      <c r="KXV23" s="8"/>
      <c r="KXW23" s="8"/>
      <c r="KXZ23" s="8"/>
      <c r="KYA23" s="8"/>
      <c r="KYD23" s="8"/>
      <c r="KYE23" s="8"/>
      <c r="KYH23" s="8"/>
      <c r="KYI23" s="8"/>
      <c r="KYL23" s="8"/>
      <c r="KYM23" s="8"/>
      <c r="KYP23" s="8"/>
      <c r="KYQ23" s="8"/>
      <c r="KYT23" s="8"/>
      <c r="KYU23" s="8"/>
      <c r="KYX23" s="8"/>
      <c r="KYY23" s="8"/>
      <c r="KZB23" s="8"/>
      <c r="KZC23" s="8"/>
      <c r="KZF23" s="8"/>
      <c r="KZG23" s="8"/>
      <c r="KZJ23" s="8"/>
      <c r="KZK23" s="8"/>
      <c r="KZN23" s="8"/>
      <c r="KZO23" s="8"/>
      <c r="KZR23" s="8"/>
      <c r="KZS23" s="8"/>
      <c r="KZV23" s="8"/>
      <c r="KZW23" s="8"/>
      <c r="KZZ23" s="8"/>
      <c r="LAA23" s="8"/>
      <c r="LAD23" s="8"/>
      <c r="LAE23" s="8"/>
      <c r="LAH23" s="8"/>
      <c r="LAI23" s="8"/>
      <c r="LAL23" s="8"/>
      <c r="LAM23" s="8"/>
      <c r="LAP23" s="8"/>
      <c r="LAQ23" s="8"/>
      <c r="LAT23" s="8"/>
      <c r="LAU23" s="8"/>
      <c r="LAX23" s="8"/>
      <c r="LAY23" s="8"/>
      <c r="LBB23" s="8"/>
      <c r="LBC23" s="8"/>
      <c r="LBF23" s="8"/>
      <c r="LBG23" s="8"/>
      <c r="LBJ23" s="8"/>
      <c r="LBK23" s="8"/>
      <c r="LBN23" s="8"/>
      <c r="LBO23" s="8"/>
      <c r="LBR23" s="8"/>
      <c r="LBS23" s="8"/>
      <c r="LBV23" s="8"/>
      <c r="LBW23" s="8"/>
      <c r="LBZ23" s="8"/>
      <c r="LCA23" s="8"/>
      <c r="LCD23" s="8"/>
      <c r="LCE23" s="8"/>
      <c r="LCH23" s="8"/>
      <c r="LCI23" s="8"/>
      <c r="LCL23" s="8"/>
      <c r="LCM23" s="8"/>
      <c r="LCP23" s="8"/>
      <c r="LCQ23" s="8"/>
      <c r="LCT23" s="8"/>
      <c r="LCU23" s="8"/>
      <c r="LCX23" s="8"/>
      <c r="LCY23" s="8"/>
      <c r="LDB23" s="8"/>
      <c r="LDC23" s="8"/>
      <c r="LDF23" s="8"/>
      <c r="LDG23" s="8"/>
      <c r="LDJ23" s="8"/>
      <c r="LDK23" s="8"/>
      <c r="LDN23" s="8"/>
      <c r="LDO23" s="8"/>
      <c r="LDR23" s="8"/>
      <c r="LDS23" s="8"/>
      <c r="LDV23" s="8"/>
      <c r="LDW23" s="8"/>
      <c r="LDZ23" s="8"/>
      <c r="LEA23" s="8"/>
      <c r="LED23" s="8"/>
      <c r="LEE23" s="8"/>
      <c r="LEH23" s="8"/>
      <c r="LEI23" s="8"/>
      <c r="LEL23" s="8"/>
      <c r="LEM23" s="8"/>
      <c r="LEP23" s="8"/>
      <c r="LEQ23" s="8"/>
      <c r="LET23" s="8"/>
      <c r="LEU23" s="8"/>
      <c r="LEX23" s="8"/>
      <c r="LEY23" s="8"/>
      <c r="LFB23" s="8"/>
      <c r="LFC23" s="8"/>
      <c r="LFF23" s="8"/>
      <c r="LFG23" s="8"/>
      <c r="LFJ23" s="8"/>
      <c r="LFK23" s="8"/>
      <c r="LFN23" s="8"/>
      <c r="LFO23" s="8"/>
      <c r="LFR23" s="8"/>
      <c r="LFS23" s="8"/>
      <c r="LFV23" s="8"/>
      <c r="LFW23" s="8"/>
      <c r="LFZ23" s="8"/>
      <c r="LGA23" s="8"/>
      <c r="LGD23" s="8"/>
      <c r="LGE23" s="8"/>
      <c r="LGH23" s="8"/>
      <c r="LGI23" s="8"/>
      <c r="LGL23" s="8"/>
      <c r="LGM23" s="8"/>
      <c r="LGP23" s="8"/>
      <c r="LGQ23" s="8"/>
      <c r="LGT23" s="8"/>
      <c r="LGU23" s="8"/>
      <c r="LGX23" s="8"/>
      <c r="LGY23" s="8"/>
      <c r="LHB23" s="8"/>
      <c r="LHC23" s="8"/>
      <c r="LHF23" s="8"/>
      <c r="LHG23" s="8"/>
      <c r="LHJ23" s="8"/>
      <c r="LHK23" s="8"/>
      <c r="LHN23" s="8"/>
      <c r="LHO23" s="8"/>
      <c r="LHR23" s="8"/>
      <c r="LHS23" s="8"/>
      <c r="LHV23" s="8"/>
      <c r="LHW23" s="8"/>
      <c r="LHZ23" s="8"/>
      <c r="LIA23" s="8"/>
      <c r="LID23" s="8"/>
      <c r="LIE23" s="8"/>
      <c r="LIH23" s="8"/>
      <c r="LII23" s="8"/>
      <c r="LIL23" s="8"/>
      <c r="LIM23" s="8"/>
      <c r="LIP23" s="8"/>
      <c r="LIQ23" s="8"/>
      <c r="LIT23" s="8"/>
      <c r="LIU23" s="8"/>
      <c r="LIX23" s="8"/>
      <c r="LIY23" s="8"/>
      <c r="LJB23" s="8"/>
      <c r="LJC23" s="8"/>
      <c r="LJF23" s="8"/>
      <c r="LJG23" s="8"/>
      <c r="LJJ23" s="8"/>
      <c r="LJK23" s="8"/>
      <c r="LJN23" s="8"/>
      <c r="LJO23" s="8"/>
      <c r="LJR23" s="8"/>
      <c r="LJS23" s="8"/>
      <c r="LJV23" s="8"/>
      <c r="LJW23" s="8"/>
      <c r="LJZ23" s="8"/>
      <c r="LKA23" s="8"/>
      <c r="LKD23" s="8"/>
      <c r="LKE23" s="8"/>
      <c r="LKH23" s="8"/>
      <c r="LKI23" s="8"/>
      <c r="LKL23" s="8"/>
      <c r="LKM23" s="8"/>
      <c r="LKP23" s="8"/>
      <c r="LKQ23" s="8"/>
      <c r="LKT23" s="8"/>
      <c r="LKU23" s="8"/>
      <c r="LKX23" s="8"/>
      <c r="LKY23" s="8"/>
      <c r="LLB23" s="8"/>
      <c r="LLC23" s="8"/>
      <c r="LLF23" s="8"/>
      <c r="LLG23" s="8"/>
      <c r="LLJ23" s="8"/>
      <c r="LLK23" s="8"/>
      <c r="LLN23" s="8"/>
      <c r="LLO23" s="8"/>
      <c r="LLR23" s="8"/>
      <c r="LLS23" s="8"/>
      <c r="LLV23" s="8"/>
      <c r="LLW23" s="8"/>
      <c r="LLZ23" s="8"/>
      <c r="LMA23" s="8"/>
      <c r="LMD23" s="8"/>
      <c r="LME23" s="8"/>
      <c r="LMH23" s="8"/>
      <c r="LMI23" s="8"/>
      <c r="LML23" s="8"/>
      <c r="LMM23" s="8"/>
      <c r="LMP23" s="8"/>
      <c r="LMQ23" s="8"/>
      <c r="LMT23" s="8"/>
      <c r="LMU23" s="8"/>
      <c r="LMX23" s="8"/>
      <c r="LMY23" s="8"/>
      <c r="LNB23" s="8"/>
      <c r="LNC23" s="8"/>
      <c r="LNF23" s="8"/>
      <c r="LNG23" s="8"/>
      <c r="LNJ23" s="8"/>
      <c r="LNK23" s="8"/>
      <c r="LNN23" s="8"/>
      <c r="LNO23" s="8"/>
      <c r="LNR23" s="8"/>
      <c r="LNS23" s="8"/>
      <c r="LNV23" s="8"/>
      <c r="LNW23" s="8"/>
      <c r="LNZ23" s="8"/>
      <c r="LOA23" s="8"/>
      <c r="LOD23" s="8"/>
      <c r="LOE23" s="8"/>
      <c r="LOH23" s="8"/>
      <c r="LOI23" s="8"/>
      <c r="LOL23" s="8"/>
      <c r="LOM23" s="8"/>
      <c r="LOP23" s="8"/>
      <c r="LOQ23" s="8"/>
      <c r="LOT23" s="8"/>
      <c r="LOU23" s="8"/>
      <c r="LOX23" s="8"/>
      <c r="LOY23" s="8"/>
      <c r="LPB23" s="8"/>
      <c r="LPC23" s="8"/>
      <c r="LPF23" s="8"/>
      <c r="LPG23" s="8"/>
      <c r="LPJ23" s="8"/>
      <c r="LPK23" s="8"/>
      <c r="LPN23" s="8"/>
      <c r="LPO23" s="8"/>
      <c r="LPR23" s="8"/>
      <c r="LPS23" s="8"/>
      <c r="LPV23" s="8"/>
      <c r="LPW23" s="8"/>
      <c r="LPZ23" s="8"/>
      <c r="LQA23" s="8"/>
      <c r="LQD23" s="8"/>
      <c r="LQE23" s="8"/>
      <c r="LQH23" s="8"/>
      <c r="LQI23" s="8"/>
      <c r="LQL23" s="8"/>
      <c r="LQM23" s="8"/>
      <c r="LQP23" s="8"/>
      <c r="LQQ23" s="8"/>
      <c r="LQT23" s="8"/>
      <c r="LQU23" s="8"/>
      <c r="LQX23" s="8"/>
      <c r="LQY23" s="8"/>
      <c r="LRB23" s="8"/>
      <c r="LRC23" s="8"/>
      <c r="LRF23" s="8"/>
      <c r="LRG23" s="8"/>
      <c r="LRJ23" s="8"/>
      <c r="LRK23" s="8"/>
      <c r="LRN23" s="8"/>
      <c r="LRO23" s="8"/>
      <c r="LRR23" s="8"/>
      <c r="LRS23" s="8"/>
      <c r="LRV23" s="8"/>
      <c r="LRW23" s="8"/>
      <c r="LRZ23" s="8"/>
      <c r="LSA23" s="8"/>
      <c r="LSD23" s="8"/>
      <c r="LSE23" s="8"/>
      <c r="LSH23" s="8"/>
      <c r="LSI23" s="8"/>
      <c r="LSL23" s="8"/>
      <c r="LSM23" s="8"/>
      <c r="LSP23" s="8"/>
      <c r="LSQ23" s="8"/>
      <c r="LST23" s="8"/>
      <c r="LSU23" s="8"/>
      <c r="LSX23" s="8"/>
      <c r="LSY23" s="8"/>
      <c r="LTB23" s="8"/>
      <c r="LTC23" s="8"/>
      <c r="LTF23" s="8"/>
      <c r="LTG23" s="8"/>
      <c r="LTJ23" s="8"/>
      <c r="LTK23" s="8"/>
      <c r="LTN23" s="8"/>
      <c r="LTO23" s="8"/>
      <c r="LTR23" s="8"/>
      <c r="LTS23" s="8"/>
      <c r="LTV23" s="8"/>
      <c r="LTW23" s="8"/>
      <c r="LTZ23" s="8"/>
      <c r="LUA23" s="8"/>
      <c r="LUD23" s="8"/>
      <c r="LUE23" s="8"/>
      <c r="LUH23" s="8"/>
      <c r="LUI23" s="8"/>
      <c r="LUL23" s="8"/>
      <c r="LUM23" s="8"/>
      <c r="LUP23" s="8"/>
      <c r="LUQ23" s="8"/>
      <c r="LUT23" s="8"/>
      <c r="LUU23" s="8"/>
      <c r="LUX23" s="8"/>
      <c r="LUY23" s="8"/>
      <c r="LVB23" s="8"/>
      <c r="LVC23" s="8"/>
      <c r="LVF23" s="8"/>
      <c r="LVG23" s="8"/>
      <c r="LVJ23" s="8"/>
      <c r="LVK23" s="8"/>
      <c r="LVN23" s="8"/>
      <c r="LVO23" s="8"/>
      <c r="LVR23" s="8"/>
      <c r="LVS23" s="8"/>
      <c r="LVV23" s="8"/>
      <c r="LVW23" s="8"/>
      <c r="LVZ23" s="8"/>
      <c r="LWA23" s="8"/>
      <c r="LWD23" s="8"/>
      <c r="LWE23" s="8"/>
      <c r="LWH23" s="8"/>
      <c r="LWI23" s="8"/>
      <c r="LWL23" s="8"/>
      <c r="LWM23" s="8"/>
      <c r="LWP23" s="8"/>
      <c r="LWQ23" s="8"/>
      <c r="LWT23" s="8"/>
      <c r="LWU23" s="8"/>
      <c r="LWX23" s="8"/>
      <c r="LWY23" s="8"/>
      <c r="LXB23" s="8"/>
      <c r="LXC23" s="8"/>
      <c r="LXF23" s="8"/>
      <c r="LXG23" s="8"/>
      <c r="LXJ23" s="8"/>
      <c r="LXK23" s="8"/>
      <c r="LXN23" s="8"/>
      <c r="LXO23" s="8"/>
      <c r="LXR23" s="8"/>
      <c r="LXS23" s="8"/>
      <c r="LXV23" s="8"/>
      <c r="LXW23" s="8"/>
      <c r="LXZ23" s="8"/>
      <c r="LYA23" s="8"/>
      <c r="LYD23" s="8"/>
      <c r="LYE23" s="8"/>
      <c r="LYH23" s="8"/>
      <c r="LYI23" s="8"/>
      <c r="LYL23" s="8"/>
      <c r="LYM23" s="8"/>
      <c r="LYP23" s="8"/>
      <c r="LYQ23" s="8"/>
      <c r="LYT23" s="8"/>
      <c r="LYU23" s="8"/>
      <c r="LYX23" s="8"/>
      <c r="LYY23" s="8"/>
      <c r="LZB23" s="8"/>
      <c r="LZC23" s="8"/>
      <c r="LZF23" s="8"/>
      <c r="LZG23" s="8"/>
      <c r="LZJ23" s="8"/>
      <c r="LZK23" s="8"/>
      <c r="LZN23" s="8"/>
      <c r="LZO23" s="8"/>
      <c r="LZR23" s="8"/>
      <c r="LZS23" s="8"/>
      <c r="LZV23" s="8"/>
      <c r="LZW23" s="8"/>
      <c r="LZZ23" s="8"/>
      <c r="MAA23" s="8"/>
      <c r="MAD23" s="8"/>
      <c r="MAE23" s="8"/>
      <c r="MAH23" s="8"/>
      <c r="MAI23" s="8"/>
      <c r="MAL23" s="8"/>
      <c r="MAM23" s="8"/>
      <c r="MAP23" s="8"/>
      <c r="MAQ23" s="8"/>
      <c r="MAT23" s="8"/>
      <c r="MAU23" s="8"/>
      <c r="MAX23" s="8"/>
      <c r="MAY23" s="8"/>
      <c r="MBB23" s="8"/>
      <c r="MBC23" s="8"/>
      <c r="MBF23" s="8"/>
      <c r="MBG23" s="8"/>
      <c r="MBJ23" s="8"/>
      <c r="MBK23" s="8"/>
      <c r="MBN23" s="8"/>
      <c r="MBO23" s="8"/>
      <c r="MBR23" s="8"/>
      <c r="MBS23" s="8"/>
      <c r="MBV23" s="8"/>
      <c r="MBW23" s="8"/>
      <c r="MBZ23" s="8"/>
      <c r="MCA23" s="8"/>
      <c r="MCD23" s="8"/>
      <c r="MCE23" s="8"/>
      <c r="MCH23" s="8"/>
      <c r="MCI23" s="8"/>
      <c r="MCL23" s="8"/>
      <c r="MCM23" s="8"/>
      <c r="MCP23" s="8"/>
      <c r="MCQ23" s="8"/>
      <c r="MCT23" s="8"/>
      <c r="MCU23" s="8"/>
      <c r="MCX23" s="8"/>
      <c r="MCY23" s="8"/>
      <c r="MDB23" s="8"/>
      <c r="MDC23" s="8"/>
      <c r="MDF23" s="8"/>
      <c r="MDG23" s="8"/>
      <c r="MDJ23" s="8"/>
      <c r="MDK23" s="8"/>
      <c r="MDN23" s="8"/>
      <c r="MDO23" s="8"/>
      <c r="MDR23" s="8"/>
      <c r="MDS23" s="8"/>
      <c r="MDV23" s="8"/>
      <c r="MDW23" s="8"/>
      <c r="MDZ23" s="8"/>
      <c r="MEA23" s="8"/>
      <c r="MED23" s="8"/>
      <c r="MEE23" s="8"/>
      <c r="MEH23" s="8"/>
      <c r="MEI23" s="8"/>
      <c r="MEL23" s="8"/>
      <c r="MEM23" s="8"/>
      <c r="MEP23" s="8"/>
      <c r="MEQ23" s="8"/>
      <c r="MET23" s="8"/>
      <c r="MEU23" s="8"/>
      <c r="MEX23" s="8"/>
      <c r="MEY23" s="8"/>
      <c r="MFB23" s="8"/>
      <c r="MFC23" s="8"/>
      <c r="MFF23" s="8"/>
      <c r="MFG23" s="8"/>
      <c r="MFJ23" s="8"/>
      <c r="MFK23" s="8"/>
      <c r="MFN23" s="8"/>
      <c r="MFO23" s="8"/>
      <c r="MFR23" s="8"/>
      <c r="MFS23" s="8"/>
      <c r="MFV23" s="8"/>
      <c r="MFW23" s="8"/>
      <c r="MFZ23" s="8"/>
      <c r="MGA23" s="8"/>
      <c r="MGD23" s="8"/>
      <c r="MGE23" s="8"/>
      <c r="MGH23" s="8"/>
      <c r="MGI23" s="8"/>
      <c r="MGL23" s="8"/>
      <c r="MGM23" s="8"/>
      <c r="MGP23" s="8"/>
      <c r="MGQ23" s="8"/>
      <c r="MGT23" s="8"/>
      <c r="MGU23" s="8"/>
      <c r="MGX23" s="8"/>
      <c r="MGY23" s="8"/>
      <c r="MHB23" s="8"/>
      <c r="MHC23" s="8"/>
      <c r="MHF23" s="8"/>
      <c r="MHG23" s="8"/>
      <c r="MHJ23" s="8"/>
      <c r="MHK23" s="8"/>
      <c r="MHN23" s="8"/>
      <c r="MHO23" s="8"/>
      <c r="MHR23" s="8"/>
      <c r="MHS23" s="8"/>
      <c r="MHV23" s="8"/>
      <c r="MHW23" s="8"/>
      <c r="MHZ23" s="8"/>
      <c r="MIA23" s="8"/>
      <c r="MID23" s="8"/>
      <c r="MIE23" s="8"/>
      <c r="MIH23" s="8"/>
      <c r="MII23" s="8"/>
      <c r="MIL23" s="8"/>
      <c r="MIM23" s="8"/>
      <c r="MIP23" s="8"/>
      <c r="MIQ23" s="8"/>
      <c r="MIT23" s="8"/>
      <c r="MIU23" s="8"/>
      <c r="MIX23" s="8"/>
      <c r="MIY23" s="8"/>
      <c r="MJB23" s="8"/>
      <c r="MJC23" s="8"/>
      <c r="MJF23" s="8"/>
      <c r="MJG23" s="8"/>
      <c r="MJJ23" s="8"/>
      <c r="MJK23" s="8"/>
      <c r="MJN23" s="8"/>
      <c r="MJO23" s="8"/>
      <c r="MJR23" s="8"/>
      <c r="MJS23" s="8"/>
      <c r="MJV23" s="8"/>
      <c r="MJW23" s="8"/>
      <c r="MJZ23" s="8"/>
      <c r="MKA23" s="8"/>
      <c r="MKD23" s="8"/>
      <c r="MKE23" s="8"/>
      <c r="MKH23" s="8"/>
      <c r="MKI23" s="8"/>
      <c r="MKL23" s="8"/>
      <c r="MKM23" s="8"/>
      <c r="MKP23" s="8"/>
      <c r="MKQ23" s="8"/>
      <c r="MKT23" s="8"/>
      <c r="MKU23" s="8"/>
      <c r="MKX23" s="8"/>
      <c r="MKY23" s="8"/>
      <c r="MLB23" s="8"/>
      <c r="MLC23" s="8"/>
      <c r="MLF23" s="8"/>
      <c r="MLG23" s="8"/>
      <c r="MLJ23" s="8"/>
      <c r="MLK23" s="8"/>
      <c r="MLN23" s="8"/>
      <c r="MLO23" s="8"/>
      <c r="MLR23" s="8"/>
      <c r="MLS23" s="8"/>
      <c r="MLV23" s="8"/>
      <c r="MLW23" s="8"/>
      <c r="MLZ23" s="8"/>
      <c r="MMA23" s="8"/>
      <c r="MMD23" s="8"/>
      <c r="MME23" s="8"/>
      <c r="MMH23" s="8"/>
      <c r="MMI23" s="8"/>
      <c r="MML23" s="8"/>
      <c r="MMM23" s="8"/>
      <c r="MMP23" s="8"/>
      <c r="MMQ23" s="8"/>
      <c r="MMT23" s="8"/>
      <c r="MMU23" s="8"/>
      <c r="MMX23" s="8"/>
      <c r="MMY23" s="8"/>
      <c r="MNB23" s="8"/>
      <c r="MNC23" s="8"/>
      <c r="MNF23" s="8"/>
      <c r="MNG23" s="8"/>
      <c r="MNJ23" s="8"/>
      <c r="MNK23" s="8"/>
      <c r="MNN23" s="8"/>
      <c r="MNO23" s="8"/>
      <c r="MNR23" s="8"/>
      <c r="MNS23" s="8"/>
      <c r="MNV23" s="8"/>
      <c r="MNW23" s="8"/>
      <c r="MNZ23" s="8"/>
      <c r="MOA23" s="8"/>
      <c r="MOD23" s="8"/>
      <c r="MOE23" s="8"/>
      <c r="MOH23" s="8"/>
      <c r="MOI23" s="8"/>
      <c r="MOL23" s="8"/>
      <c r="MOM23" s="8"/>
      <c r="MOP23" s="8"/>
      <c r="MOQ23" s="8"/>
      <c r="MOT23" s="8"/>
      <c r="MOU23" s="8"/>
      <c r="MOX23" s="8"/>
      <c r="MOY23" s="8"/>
      <c r="MPB23" s="8"/>
      <c r="MPC23" s="8"/>
      <c r="MPF23" s="8"/>
      <c r="MPG23" s="8"/>
      <c r="MPJ23" s="8"/>
      <c r="MPK23" s="8"/>
      <c r="MPN23" s="8"/>
      <c r="MPO23" s="8"/>
      <c r="MPR23" s="8"/>
      <c r="MPS23" s="8"/>
      <c r="MPV23" s="8"/>
      <c r="MPW23" s="8"/>
      <c r="MPZ23" s="8"/>
      <c r="MQA23" s="8"/>
      <c r="MQD23" s="8"/>
      <c r="MQE23" s="8"/>
      <c r="MQH23" s="8"/>
      <c r="MQI23" s="8"/>
      <c r="MQL23" s="8"/>
      <c r="MQM23" s="8"/>
      <c r="MQP23" s="8"/>
      <c r="MQQ23" s="8"/>
      <c r="MQT23" s="8"/>
      <c r="MQU23" s="8"/>
      <c r="MQX23" s="8"/>
      <c r="MQY23" s="8"/>
      <c r="MRB23" s="8"/>
      <c r="MRC23" s="8"/>
      <c r="MRF23" s="8"/>
      <c r="MRG23" s="8"/>
      <c r="MRJ23" s="8"/>
      <c r="MRK23" s="8"/>
      <c r="MRN23" s="8"/>
      <c r="MRO23" s="8"/>
      <c r="MRR23" s="8"/>
      <c r="MRS23" s="8"/>
      <c r="MRV23" s="8"/>
      <c r="MRW23" s="8"/>
      <c r="MRZ23" s="8"/>
      <c r="MSA23" s="8"/>
      <c r="MSD23" s="8"/>
      <c r="MSE23" s="8"/>
      <c r="MSH23" s="8"/>
      <c r="MSI23" s="8"/>
      <c r="MSL23" s="8"/>
      <c r="MSM23" s="8"/>
      <c r="MSP23" s="8"/>
      <c r="MSQ23" s="8"/>
      <c r="MST23" s="8"/>
      <c r="MSU23" s="8"/>
      <c r="MSX23" s="8"/>
      <c r="MSY23" s="8"/>
      <c r="MTB23" s="8"/>
      <c r="MTC23" s="8"/>
      <c r="MTF23" s="8"/>
      <c r="MTG23" s="8"/>
      <c r="MTJ23" s="8"/>
      <c r="MTK23" s="8"/>
      <c r="MTN23" s="8"/>
      <c r="MTO23" s="8"/>
      <c r="MTR23" s="8"/>
      <c r="MTS23" s="8"/>
      <c r="MTV23" s="8"/>
      <c r="MTW23" s="8"/>
      <c r="MTZ23" s="8"/>
      <c r="MUA23" s="8"/>
      <c r="MUD23" s="8"/>
      <c r="MUE23" s="8"/>
      <c r="MUH23" s="8"/>
      <c r="MUI23" s="8"/>
      <c r="MUL23" s="8"/>
      <c r="MUM23" s="8"/>
      <c r="MUP23" s="8"/>
      <c r="MUQ23" s="8"/>
      <c r="MUT23" s="8"/>
      <c r="MUU23" s="8"/>
      <c r="MUX23" s="8"/>
      <c r="MUY23" s="8"/>
      <c r="MVB23" s="8"/>
      <c r="MVC23" s="8"/>
      <c r="MVF23" s="8"/>
      <c r="MVG23" s="8"/>
      <c r="MVJ23" s="8"/>
      <c r="MVK23" s="8"/>
      <c r="MVN23" s="8"/>
      <c r="MVO23" s="8"/>
      <c r="MVR23" s="8"/>
      <c r="MVS23" s="8"/>
      <c r="MVV23" s="8"/>
      <c r="MVW23" s="8"/>
      <c r="MVZ23" s="8"/>
      <c r="MWA23" s="8"/>
      <c r="MWD23" s="8"/>
      <c r="MWE23" s="8"/>
      <c r="MWH23" s="8"/>
      <c r="MWI23" s="8"/>
      <c r="MWL23" s="8"/>
      <c r="MWM23" s="8"/>
      <c r="MWP23" s="8"/>
      <c r="MWQ23" s="8"/>
      <c r="MWT23" s="8"/>
      <c r="MWU23" s="8"/>
      <c r="MWX23" s="8"/>
      <c r="MWY23" s="8"/>
      <c r="MXB23" s="8"/>
      <c r="MXC23" s="8"/>
      <c r="MXF23" s="8"/>
      <c r="MXG23" s="8"/>
      <c r="MXJ23" s="8"/>
      <c r="MXK23" s="8"/>
      <c r="MXN23" s="8"/>
      <c r="MXO23" s="8"/>
      <c r="MXR23" s="8"/>
      <c r="MXS23" s="8"/>
      <c r="MXV23" s="8"/>
      <c r="MXW23" s="8"/>
      <c r="MXZ23" s="8"/>
      <c r="MYA23" s="8"/>
      <c r="MYD23" s="8"/>
      <c r="MYE23" s="8"/>
      <c r="MYH23" s="8"/>
      <c r="MYI23" s="8"/>
      <c r="MYL23" s="8"/>
      <c r="MYM23" s="8"/>
      <c r="MYP23" s="8"/>
      <c r="MYQ23" s="8"/>
      <c r="MYT23" s="8"/>
      <c r="MYU23" s="8"/>
      <c r="MYX23" s="8"/>
      <c r="MYY23" s="8"/>
      <c r="MZB23" s="8"/>
      <c r="MZC23" s="8"/>
      <c r="MZF23" s="8"/>
      <c r="MZG23" s="8"/>
      <c r="MZJ23" s="8"/>
      <c r="MZK23" s="8"/>
      <c r="MZN23" s="8"/>
      <c r="MZO23" s="8"/>
      <c r="MZR23" s="8"/>
      <c r="MZS23" s="8"/>
      <c r="MZV23" s="8"/>
      <c r="MZW23" s="8"/>
      <c r="MZZ23" s="8"/>
      <c r="NAA23" s="8"/>
      <c r="NAD23" s="8"/>
      <c r="NAE23" s="8"/>
      <c r="NAH23" s="8"/>
      <c r="NAI23" s="8"/>
      <c r="NAL23" s="8"/>
      <c r="NAM23" s="8"/>
      <c r="NAP23" s="8"/>
      <c r="NAQ23" s="8"/>
      <c r="NAT23" s="8"/>
      <c r="NAU23" s="8"/>
      <c r="NAX23" s="8"/>
      <c r="NAY23" s="8"/>
      <c r="NBB23" s="8"/>
      <c r="NBC23" s="8"/>
      <c r="NBF23" s="8"/>
      <c r="NBG23" s="8"/>
      <c r="NBJ23" s="8"/>
      <c r="NBK23" s="8"/>
      <c r="NBN23" s="8"/>
      <c r="NBO23" s="8"/>
      <c r="NBR23" s="8"/>
      <c r="NBS23" s="8"/>
      <c r="NBV23" s="8"/>
      <c r="NBW23" s="8"/>
      <c r="NBZ23" s="8"/>
      <c r="NCA23" s="8"/>
      <c r="NCD23" s="8"/>
      <c r="NCE23" s="8"/>
      <c r="NCH23" s="8"/>
      <c r="NCI23" s="8"/>
      <c r="NCL23" s="8"/>
      <c r="NCM23" s="8"/>
      <c r="NCP23" s="8"/>
      <c r="NCQ23" s="8"/>
      <c r="NCT23" s="8"/>
      <c r="NCU23" s="8"/>
      <c r="NCX23" s="8"/>
      <c r="NCY23" s="8"/>
      <c r="NDB23" s="8"/>
      <c r="NDC23" s="8"/>
      <c r="NDF23" s="8"/>
      <c r="NDG23" s="8"/>
      <c r="NDJ23" s="8"/>
      <c r="NDK23" s="8"/>
      <c r="NDN23" s="8"/>
      <c r="NDO23" s="8"/>
      <c r="NDR23" s="8"/>
      <c r="NDS23" s="8"/>
      <c r="NDV23" s="8"/>
      <c r="NDW23" s="8"/>
      <c r="NDZ23" s="8"/>
      <c r="NEA23" s="8"/>
      <c r="NED23" s="8"/>
      <c r="NEE23" s="8"/>
      <c r="NEH23" s="8"/>
      <c r="NEI23" s="8"/>
      <c r="NEL23" s="8"/>
      <c r="NEM23" s="8"/>
      <c r="NEP23" s="8"/>
      <c r="NEQ23" s="8"/>
      <c r="NET23" s="8"/>
      <c r="NEU23" s="8"/>
      <c r="NEX23" s="8"/>
      <c r="NEY23" s="8"/>
      <c r="NFB23" s="8"/>
      <c r="NFC23" s="8"/>
      <c r="NFF23" s="8"/>
      <c r="NFG23" s="8"/>
      <c r="NFJ23" s="8"/>
      <c r="NFK23" s="8"/>
      <c r="NFN23" s="8"/>
      <c r="NFO23" s="8"/>
      <c r="NFR23" s="8"/>
      <c r="NFS23" s="8"/>
      <c r="NFV23" s="8"/>
      <c r="NFW23" s="8"/>
      <c r="NFZ23" s="8"/>
      <c r="NGA23" s="8"/>
      <c r="NGD23" s="8"/>
      <c r="NGE23" s="8"/>
      <c r="NGH23" s="8"/>
      <c r="NGI23" s="8"/>
      <c r="NGL23" s="8"/>
      <c r="NGM23" s="8"/>
      <c r="NGP23" s="8"/>
      <c r="NGQ23" s="8"/>
      <c r="NGT23" s="8"/>
      <c r="NGU23" s="8"/>
      <c r="NGX23" s="8"/>
      <c r="NGY23" s="8"/>
      <c r="NHB23" s="8"/>
      <c r="NHC23" s="8"/>
      <c r="NHF23" s="8"/>
      <c r="NHG23" s="8"/>
      <c r="NHJ23" s="8"/>
      <c r="NHK23" s="8"/>
      <c r="NHN23" s="8"/>
      <c r="NHO23" s="8"/>
      <c r="NHR23" s="8"/>
      <c r="NHS23" s="8"/>
      <c r="NHV23" s="8"/>
      <c r="NHW23" s="8"/>
      <c r="NHZ23" s="8"/>
      <c r="NIA23" s="8"/>
      <c r="NID23" s="8"/>
      <c r="NIE23" s="8"/>
      <c r="NIH23" s="8"/>
      <c r="NII23" s="8"/>
      <c r="NIL23" s="8"/>
      <c r="NIM23" s="8"/>
      <c r="NIP23" s="8"/>
      <c r="NIQ23" s="8"/>
      <c r="NIT23" s="8"/>
      <c r="NIU23" s="8"/>
      <c r="NIX23" s="8"/>
      <c r="NIY23" s="8"/>
      <c r="NJB23" s="8"/>
      <c r="NJC23" s="8"/>
      <c r="NJF23" s="8"/>
      <c r="NJG23" s="8"/>
      <c r="NJJ23" s="8"/>
      <c r="NJK23" s="8"/>
      <c r="NJN23" s="8"/>
      <c r="NJO23" s="8"/>
      <c r="NJR23" s="8"/>
      <c r="NJS23" s="8"/>
      <c r="NJV23" s="8"/>
      <c r="NJW23" s="8"/>
      <c r="NJZ23" s="8"/>
      <c r="NKA23" s="8"/>
      <c r="NKD23" s="8"/>
      <c r="NKE23" s="8"/>
      <c r="NKH23" s="8"/>
      <c r="NKI23" s="8"/>
      <c r="NKL23" s="8"/>
      <c r="NKM23" s="8"/>
      <c r="NKP23" s="8"/>
      <c r="NKQ23" s="8"/>
      <c r="NKT23" s="8"/>
      <c r="NKU23" s="8"/>
      <c r="NKX23" s="8"/>
      <c r="NKY23" s="8"/>
      <c r="NLB23" s="8"/>
      <c r="NLC23" s="8"/>
      <c r="NLF23" s="8"/>
      <c r="NLG23" s="8"/>
      <c r="NLJ23" s="8"/>
      <c r="NLK23" s="8"/>
      <c r="NLN23" s="8"/>
      <c r="NLO23" s="8"/>
      <c r="NLR23" s="8"/>
      <c r="NLS23" s="8"/>
      <c r="NLV23" s="8"/>
      <c r="NLW23" s="8"/>
      <c r="NLZ23" s="8"/>
      <c r="NMA23" s="8"/>
      <c r="NMD23" s="8"/>
      <c r="NME23" s="8"/>
      <c r="NMH23" s="8"/>
      <c r="NMI23" s="8"/>
      <c r="NML23" s="8"/>
      <c r="NMM23" s="8"/>
      <c r="NMP23" s="8"/>
      <c r="NMQ23" s="8"/>
      <c r="NMT23" s="8"/>
      <c r="NMU23" s="8"/>
      <c r="NMX23" s="8"/>
      <c r="NMY23" s="8"/>
      <c r="NNB23" s="8"/>
      <c r="NNC23" s="8"/>
      <c r="NNF23" s="8"/>
      <c r="NNG23" s="8"/>
      <c r="NNJ23" s="8"/>
      <c r="NNK23" s="8"/>
      <c r="NNN23" s="8"/>
      <c r="NNO23" s="8"/>
      <c r="NNR23" s="8"/>
      <c r="NNS23" s="8"/>
      <c r="NNV23" s="8"/>
      <c r="NNW23" s="8"/>
      <c r="NNZ23" s="8"/>
      <c r="NOA23" s="8"/>
      <c r="NOD23" s="8"/>
      <c r="NOE23" s="8"/>
      <c r="NOH23" s="8"/>
      <c r="NOI23" s="8"/>
      <c r="NOL23" s="8"/>
      <c r="NOM23" s="8"/>
      <c r="NOP23" s="8"/>
      <c r="NOQ23" s="8"/>
      <c r="NOT23" s="8"/>
      <c r="NOU23" s="8"/>
      <c r="NOX23" s="8"/>
      <c r="NOY23" s="8"/>
      <c r="NPB23" s="8"/>
      <c r="NPC23" s="8"/>
      <c r="NPF23" s="8"/>
      <c r="NPG23" s="8"/>
      <c r="NPJ23" s="8"/>
      <c r="NPK23" s="8"/>
      <c r="NPN23" s="8"/>
      <c r="NPO23" s="8"/>
      <c r="NPR23" s="8"/>
      <c r="NPS23" s="8"/>
      <c r="NPV23" s="8"/>
      <c r="NPW23" s="8"/>
      <c r="NPZ23" s="8"/>
      <c r="NQA23" s="8"/>
      <c r="NQD23" s="8"/>
      <c r="NQE23" s="8"/>
      <c r="NQH23" s="8"/>
      <c r="NQI23" s="8"/>
      <c r="NQL23" s="8"/>
      <c r="NQM23" s="8"/>
      <c r="NQP23" s="8"/>
      <c r="NQQ23" s="8"/>
      <c r="NQT23" s="8"/>
      <c r="NQU23" s="8"/>
      <c r="NQX23" s="8"/>
      <c r="NQY23" s="8"/>
      <c r="NRB23" s="8"/>
      <c r="NRC23" s="8"/>
      <c r="NRF23" s="8"/>
      <c r="NRG23" s="8"/>
      <c r="NRJ23" s="8"/>
      <c r="NRK23" s="8"/>
      <c r="NRN23" s="8"/>
      <c r="NRO23" s="8"/>
      <c r="NRR23" s="8"/>
      <c r="NRS23" s="8"/>
      <c r="NRV23" s="8"/>
      <c r="NRW23" s="8"/>
      <c r="NRZ23" s="8"/>
      <c r="NSA23" s="8"/>
      <c r="NSD23" s="8"/>
      <c r="NSE23" s="8"/>
      <c r="NSH23" s="8"/>
      <c r="NSI23" s="8"/>
      <c r="NSL23" s="8"/>
      <c r="NSM23" s="8"/>
      <c r="NSP23" s="8"/>
      <c r="NSQ23" s="8"/>
      <c r="NST23" s="8"/>
      <c r="NSU23" s="8"/>
      <c r="NSX23" s="8"/>
      <c r="NSY23" s="8"/>
      <c r="NTB23" s="8"/>
      <c r="NTC23" s="8"/>
      <c r="NTF23" s="8"/>
      <c r="NTG23" s="8"/>
      <c r="NTJ23" s="8"/>
      <c r="NTK23" s="8"/>
      <c r="NTN23" s="8"/>
      <c r="NTO23" s="8"/>
      <c r="NTR23" s="8"/>
      <c r="NTS23" s="8"/>
      <c r="NTV23" s="8"/>
      <c r="NTW23" s="8"/>
      <c r="NTZ23" s="8"/>
      <c r="NUA23" s="8"/>
      <c r="NUD23" s="8"/>
      <c r="NUE23" s="8"/>
      <c r="NUH23" s="8"/>
      <c r="NUI23" s="8"/>
      <c r="NUL23" s="8"/>
      <c r="NUM23" s="8"/>
      <c r="NUP23" s="8"/>
      <c r="NUQ23" s="8"/>
      <c r="NUT23" s="8"/>
      <c r="NUU23" s="8"/>
      <c r="NUX23" s="8"/>
      <c r="NUY23" s="8"/>
      <c r="NVB23" s="8"/>
      <c r="NVC23" s="8"/>
      <c r="NVF23" s="8"/>
      <c r="NVG23" s="8"/>
      <c r="NVJ23" s="8"/>
      <c r="NVK23" s="8"/>
      <c r="NVN23" s="8"/>
      <c r="NVO23" s="8"/>
      <c r="NVR23" s="8"/>
      <c r="NVS23" s="8"/>
      <c r="NVV23" s="8"/>
      <c r="NVW23" s="8"/>
      <c r="NVZ23" s="8"/>
      <c r="NWA23" s="8"/>
      <c r="NWD23" s="8"/>
      <c r="NWE23" s="8"/>
      <c r="NWH23" s="8"/>
      <c r="NWI23" s="8"/>
      <c r="NWL23" s="8"/>
      <c r="NWM23" s="8"/>
      <c r="NWP23" s="8"/>
      <c r="NWQ23" s="8"/>
      <c r="NWT23" s="8"/>
      <c r="NWU23" s="8"/>
      <c r="NWX23" s="8"/>
      <c r="NWY23" s="8"/>
      <c r="NXB23" s="8"/>
      <c r="NXC23" s="8"/>
      <c r="NXF23" s="8"/>
      <c r="NXG23" s="8"/>
      <c r="NXJ23" s="8"/>
      <c r="NXK23" s="8"/>
      <c r="NXN23" s="8"/>
      <c r="NXO23" s="8"/>
      <c r="NXR23" s="8"/>
      <c r="NXS23" s="8"/>
      <c r="NXV23" s="8"/>
      <c r="NXW23" s="8"/>
      <c r="NXZ23" s="8"/>
      <c r="NYA23" s="8"/>
      <c r="NYD23" s="8"/>
      <c r="NYE23" s="8"/>
      <c r="NYH23" s="8"/>
      <c r="NYI23" s="8"/>
      <c r="NYL23" s="8"/>
      <c r="NYM23" s="8"/>
      <c r="NYP23" s="8"/>
      <c r="NYQ23" s="8"/>
      <c r="NYT23" s="8"/>
      <c r="NYU23" s="8"/>
      <c r="NYX23" s="8"/>
      <c r="NYY23" s="8"/>
      <c r="NZB23" s="8"/>
      <c r="NZC23" s="8"/>
      <c r="NZF23" s="8"/>
      <c r="NZG23" s="8"/>
      <c r="NZJ23" s="8"/>
      <c r="NZK23" s="8"/>
      <c r="NZN23" s="8"/>
      <c r="NZO23" s="8"/>
      <c r="NZR23" s="8"/>
      <c r="NZS23" s="8"/>
      <c r="NZV23" s="8"/>
      <c r="NZW23" s="8"/>
      <c r="NZZ23" s="8"/>
      <c r="OAA23" s="8"/>
      <c r="OAD23" s="8"/>
      <c r="OAE23" s="8"/>
      <c r="OAH23" s="8"/>
      <c r="OAI23" s="8"/>
      <c r="OAL23" s="8"/>
      <c r="OAM23" s="8"/>
      <c r="OAP23" s="8"/>
      <c r="OAQ23" s="8"/>
      <c r="OAT23" s="8"/>
      <c r="OAU23" s="8"/>
      <c r="OAX23" s="8"/>
      <c r="OAY23" s="8"/>
      <c r="OBB23" s="8"/>
      <c r="OBC23" s="8"/>
      <c r="OBF23" s="8"/>
      <c r="OBG23" s="8"/>
      <c r="OBJ23" s="8"/>
      <c r="OBK23" s="8"/>
      <c r="OBN23" s="8"/>
      <c r="OBO23" s="8"/>
      <c r="OBR23" s="8"/>
      <c r="OBS23" s="8"/>
      <c r="OBV23" s="8"/>
      <c r="OBW23" s="8"/>
      <c r="OBZ23" s="8"/>
      <c r="OCA23" s="8"/>
      <c r="OCD23" s="8"/>
      <c r="OCE23" s="8"/>
      <c r="OCH23" s="8"/>
      <c r="OCI23" s="8"/>
      <c r="OCL23" s="8"/>
      <c r="OCM23" s="8"/>
      <c r="OCP23" s="8"/>
      <c r="OCQ23" s="8"/>
      <c r="OCT23" s="8"/>
      <c r="OCU23" s="8"/>
      <c r="OCX23" s="8"/>
      <c r="OCY23" s="8"/>
      <c r="ODB23" s="8"/>
      <c r="ODC23" s="8"/>
      <c r="ODF23" s="8"/>
      <c r="ODG23" s="8"/>
      <c r="ODJ23" s="8"/>
      <c r="ODK23" s="8"/>
      <c r="ODN23" s="8"/>
      <c r="ODO23" s="8"/>
      <c r="ODR23" s="8"/>
      <c r="ODS23" s="8"/>
      <c r="ODV23" s="8"/>
      <c r="ODW23" s="8"/>
      <c r="ODZ23" s="8"/>
      <c r="OEA23" s="8"/>
      <c r="OED23" s="8"/>
      <c r="OEE23" s="8"/>
      <c r="OEH23" s="8"/>
      <c r="OEI23" s="8"/>
      <c r="OEL23" s="8"/>
      <c r="OEM23" s="8"/>
      <c r="OEP23" s="8"/>
      <c r="OEQ23" s="8"/>
      <c r="OET23" s="8"/>
      <c r="OEU23" s="8"/>
      <c r="OEX23" s="8"/>
      <c r="OEY23" s="8"/>
      <c r="OFB23" s="8"/>
      <c r="OFC23" s="8"/>
      <c r="OFF23" s="8"/>
      <c r="OFG23" s="8"/>
      <c r="OFJ23" s="8"/>
      <c r="OFK23" s="8"/>
      <c r="OFN23" s="8"/>
      <c r="OFO23" s="8"/>
      <c r="OFR23" s="8"/>
      <c r="OFS23" s="8"/>
      <c r="OFV23" s="8"/>
      <c r="OFW23" s="8"/>
      <c r="OFZ23" s="8"/>
      <c r="OGA23" s="8"/>
      <c r="OGD23" s="8"/>
      <c r="OGE23" s="8"/>
      <c r="OGH23" s="8"/>
      <c r="OGI23" s="8"/>
      <c r="OGL23" s="8"/>
      <c r="OGM23" s="8"/>
      <c r="OGP23" s="8"/>
      <c r="OGQ23" s="8"/>
      <c r="OGT23" s="8"/>
      <c r="OGU23" s="8"/>
      <c r="OGX23" s="8"/>
      <c r="OGY23" s="8"/>
      <c r="OHB23" s="8"/>
      <c r="OHC23" s="8"/>
      <c r="OHF23" s="8"/>
      <c r="OHG23" s="8"/>
      <c r="OHJ23" s="8"/>
      <c r="OHK23" s="8"/>
      <c r="OHN23" s="8"/>
      <c r="OHO23" s="8"/>
      <c r="OHR23" s="8"/>
      <c r="OHS23" s="8"/>
      <c r="OHV23" s="8"/>
      <c r="OHW23" s="8"/>
      <c r="OHZ23" s="8"/>
      <c r="OIA23" s="8"/>
      <c r="OID23" s="8"/>
      <c r="OIE23" s="8"/>
      <c r="OIH23" s="8"/>
      <c r="OII23" s="8"/>
      <c r="OIL23" s="8"/>
      <c r="OIM23" s="8"/>
      <c r="OIP23" s="8"/>
      <c r="OIQ23" s="8"/>
      <c r="OIT23" s="8"/>
      <c r="OIU23" s="8"/>
      <c r="OIX23" s="8"/>
      <c r="OIY23" s="8"/>
      <c r="OJB23" s="8"/>
      <c r="OJC23" s="8"/>
      <c r="OJF23" s="8"/>
      <c r="OJG23" s="8"/>
      <c r="OJJ23" s="8"/>
      <c r="OJK23" s="8"/>
      <c r="OJN23" s="8"/>
      <c r="OJO23" s="8"/>
      <c r="OJR23" s="8"/>
      <c r="OJS23" s="8"/>
      <c r="OJV23" s="8"/>
      <c r="OJW23" s="8"/>
      <c r="OJZ23" s="8"/>
      <c r="OKA23" s="8"/>
      <c r="OKD23" s="8"/>
      <c r="OKE23" s="8"/>
      <c r="OKH23" s="8"/>
      <c r="OKI23" s="8"/>
      <c r="OKL23" s="8"/>
      <c r="OKM23" s="8"/>
      <c r="OKP23" s="8"/>
      <c r="OKQ23" s="8"/>
      <c r="OKT23" s="8"/>
      <c r="OKU23" s="8"/>
      <c r="OKX23" s="8"/>
      <c r="OKY23" s="8"/>
      <c r="OLB23" s="8"/>
      <c r="OLC23" s="8"/>
      <c r="OLF23" s="8"/>
      <c r="OLG23" s="8"/>
      <c r="OLJ23" s="8"/>
      <c r="OLK23" s="8"/>
      <c r="OLN23" s="8"/>
      <c r="OLO23" s="8"/>
      <c r="OLR23" s="8"/>
      <c r="OLS23" s="8"/>
      <c r="OLV23" s="8"/>
      <c r="OLW23" s="8"/>
      <c r="OLZ23" s="8"/>
      <c r="OMA23" s="8"/>
      <c r="OMD23" s="8"/>
      <c r="OME23" s="8"/>
      <c r="OMH23" s="8"/>
      <c r="OMI23" s="8"/>
      <c r="OML23" s="8"/>
      <c r="OMM23" s="8"/>
      <c r="OMP23" s="8"/>
      <c r="OMQ23" s="8"/>
      <c r="OMT23" s="8"/>
      <c r="OMU23" s="8"/>
      <c r="OMX23" s="8"/>
      <c r="OMY23" s="8"/>
      <c r="ONB23" s="8"/>
      <c r="ONC23" s="8"/>
      <c r="ONF23" s="8"/>
      <c r="ONG23" s="8"/>
      <c r="ONJ23" s="8"/>
      <c r="ONK23" s="8"/>
      <c r="ONN23" s="8"/>
      <c r="ONO23" s="8"/>
      <c r="ONR23" s="8"/>
      <c r="ONS23" s="8"/>
      <c r="ONV23" s="8"/>
      <c r="ONW23" s="8"/>
      <c r="ONZ23" s="8"/>
      <c r="OOA23" s="8"/>
      <c r="OOD23" s="8"/>
      <c r="OOE23" s="8"/>
      <c r="OOH23" s="8"/>
      <c r="OOI23" s="8"/>
      <c r="OOL23" s="8"/>
      <c r="OOM23" s="8"/>
      <c r="OOP23" s="8"/>
      <c r="OOQ23" s="8"/>
      <c r="OOT23" s="8"/>
      <c r="OOU23" s="8"/>
      <c r="OOX23" s="8"/>
      <c r="OOY23" s="8"/>
      <c r="OPB23" s="8"/>
      <c r="OPC23" s="8"/>
      <c r="OPF23" s="8"/>
      <c r="OPG23" s="8"/>
      <c r="OPJ23" s="8"/>
      <c r="OPK23" s="8"/>
      <c r="OPN23" s="8"/>
      <c r="OPO23" s="8"/>
      <c r="OPR23" s="8"/>
      <c r="OPS23" s="8"/>
      <c r="OPV23" s="8"/>
      <c r="OPW23" s="8"/>
      <c r="OPZ23" s="8"/>
      <c r="OQA23" s="8"/>
      <c r="OQD23" s="8"/>
      <c r="OQE23" s="8"/>
      <c r="OQH23" s="8"/>
      <c r="OQI23" s="8"/>
      <c r="OQL23" s="8"/>
      <c r="OQM23" s="8"/>
      <c r="OQP23" s="8"/>
      <c r="OQQ23" s="8"/>
      <c r="OQT23" s="8"/>
      <c r="OQU23" s="8"/>
      <c r="OQX23" s="8"/>
      <c r="OQY23" s="8"/>
      <c r="ORB23" s="8"/>
      <c r="ORC23" s="8"/>
      <c r="ORF23" s="8"/>
      <c r="ORG23" s="8"/>
      <c r="ORJ23" s="8"/>
      <c r="ORK23" s="8"/>
      <c r="ORN23" s="8"/>
      <c r="ORO23" s="8"/>
      <c r="ORR23" s="8"/>
      <c r="ORS23" s="8"/>
      <c r="ORV23" s="8"/>
      <c r="ORW23" s="8"/>
      <c r="ORZ23" s="8"/>
      <c r="OSA23" s="8"/>
      <c r="OSD23" s="8"/>
      <c r="OSE23" s="8"/>
      <c r="OSH23" s="8"/>
      <c r="OSI23" s="8"/>
      <c r="OSL23" s="8"/>
      <c r="OSM23" s="8"/>
      <c r="OSP23" s="8"/>
      <c r="OSQ23" s="8"/>
      <c r="OST23" s="8"/>
      <c r="OSU23" s="8"/>
      <c r="OSX23" s="8"/>
      <c r="OSY23" s="8"/>
      <c r="OTB23" s="8"/>
      <c r="OTC23" s="8"/>
      <c r="OTF23" s="8"/>
      <c r="OTG23" s="8"/>
      <c r="OTJ23" s="8"/>
      <c r="OTK23" s="8"/>
      <c r="OTN23" s="8"/>
      <c r="OTO23" s="8"/>
      <c r="OTR23" s="8"/>
      <c r="OTS23" s="8"/>
      <c r="OTV23" s="8"/>
      <c r="OTW23" s="8"/>
      <c r="OTZ23" s="8"/>
      <c r="OUA23" s="8"/>
      <c r="OUD23" s="8"/>
      <c r="OUE23" s="8"/>
      <c r="OUH23" s="8"/>
      <c r="OUI23" s="8"/>
      <c r="OUL23" s="8"/>
      <c r="OUM23" s="8"/>
      <c r="OUP23" s="8"/>
      <c r="OUQ23" s="8"/>
      <c r="OUT23" s="8"/>
      <c r="OUU23" s="8"/>
      <c r="OUX23" s="8"/>
      <c r="OUY23" s="8"/>
      <c r="OVB23" s="8"/>
      <c r="OVC23" s="8"/>
      <c r="OVF23" s="8"/>
      <c r="OVG23" s="8"/>
      <c r="OVJ23" s="8"/>
      <c r="OVK23" s="8"/>
      <c r="OVN23" s="8"/>
      <c r="OVO23" s="8"/>
      <c r="OVR23" s="8"/>
      <c r="OVS23" s="8"/>
      <c r="OVV23" s="8"/>
      <c r="OVW23" s="8"/>
      <c r="OVZ23" s="8"/>
      <c r="OWA23" s="8"/>
      <c r="OWD23" s="8"/>
      <c r="OWE23" s="8"/>
      <c r="OWH23" s="8"/>
      <c r="OWI23" s="8"/>
      <c r="OWL23" s="8"/>
      <c r="OWM23" s="8"/>
      <c r="OWP23" s="8"/>
      <c r="OWQ23" s="8"/>
      <c r="OWT23" s="8"/>
      <c r="OWU23" s="8"/>
      <c r="OWX23" s="8"/>
      <c r="OWY23" s="8"/>
      <c r="OXB23" s="8"/>
      <c r="OXC23" s="8"/>
      <c r="OXF23" s="8"/>
      <c r="OXG23" s="8"/>
      <c r="OXJ23" s="8"/>
      <c r="OXK23" s="8"/>
      <c r="OXN23" s="8"/>
      <c r="OXO23" s="8"/>
      <c r="OXR23" s="8"/>
      <c r="OXS23" s="8"/>
      <c r="OXV23" s="8"/>
      <c r="OXW23" s="8"/>
      <c r="OXZ23" s="8"/>
      <c r="OYA23" s="8"/>
      <c r="OYD23" s="8"/>
      <c r="OYE23" s="8"/>
      <c r="OYH23" s="8"/>
      <c r="OYI23" s="8"/>
      <c r="OYL23" s="8"/>
      <c r="OYM23" s="8"/>
      <c r="OYP23" s="8"/>
      <c r="OYQ23" s="8"/>
      <c r="OYT23" s="8"/>
      <c r="OYU23" s="8"/>
      <c r="OYX23" s="8"/>
      <c r="OYY23" s="8"/>
      <c r="OZB23" s="8"/>
      <c r="OZC23" s="8"/>
      <c r="OZF23" s="8"/>
      <c r="OZG23" s="8"/>
      <c r="OZJ23" s="8"/>
      <c r="OZK23" s="8"/>
      <c r="OZN23" s="8"/>
      <c r="OZO23" s="8"/>
      <c r="OZR23" s="8"/>
      <c r="OZS23" s="8"/>
      <c r="OZV23" s="8"/>
      <c r="OZW23" s="8"/>
      <c r="OZZ23" s="8"/>
      <c r="PAA23" s="8"/>
      <c r="PAD23" s="8"/>
      <c r="PAE23" s="8"/>
      <c r="PAH23" s="8"/>
      <c r="PAI23" s="8"/>
      <c r="PAL23" s="8"/>
      <c r="PAM23" s="8"/>
      <c r="PAP23" s="8"/>
      <c r="PAQ23" s="8"/>
      <c r="PAT23" s="8"/>
      <c r="PAU23" s="8"/>
      <c r="PAX23" s="8"/>
      <c r="PAY23" s="8"/>
      <c r="PBB23" s="8"/>
      <c r="PBC23" s="8"/>
      <c r="PBF23" s="8"/>
      <c r="PBG23" s="8"/>
      <c r="PBJ23" s="8"/>
      <c r="PBK23" s="8"/>
      <c r="PBN23" s="8"/>
      <c r="PBO23" s="8"/>
      <c r="PBR23" s="8"/>
      <c r="PBS23" s="8"/>
      <c r="PBV23" s="8"/>
      <c r="PBW23" s="8"/>
      <c r="PBZ23" s="8"/>
      <c r="PCA23" s="8"/>
      <c r="PCD23" s="8"/>
      <c r="PCE23" s="8"/>
      <c r="PCH23" s="8"/>
      <c r="PCI23" s="8"/>
      <c r="PCL23" s="8"/>
      <c r="PCM23" s="8"/>
      <c r="PCP23" s="8"/>
      <c r="PCQ23" s="8"/>
      <c r="PCT23" s="8"/>
      <c r="PCU23" s="8"/>
      <c r="PCX23" s="8"/>
      <c r="PCY23" s="8"/>
      <c r="PDB23" s="8"/>
      <c r="PDC23" s="8"/>
      <c r="PDF23" s="8"/>
      <c r="PDG23" s="8"/>
      <c r="PDJ23" s="8"/>
      <c r="PDK23" s="8"/>
      <c r="PDN23" s="8"/>
      <c r="PDO23" s="8"/>
      <c r="PDR23" s="8"/>
      <c r="PDS23" s="8"/>
      <c r="PDV23" s="8"/>
      <c r="PDW23" s="8"/>
      <c r="PDZ23" s="8"/>
      <c r="PEA23" s="8"/>
      <c r="PED23" s="8"/>
      <c r="PEE23" s="8"/>
      <c r="PEH23" s="8"/>
      <c r="PEI23" s="8"/>
      <c r="PEL23" s="8"/>
      <c r="PEM23" s="8"/>
      <c r="PEP23" s="8"/>
      <c r="PEQ23" s="8"/>
      <c r="PET23" s="8"/>
      <c r="PEU23" s="8"/>
      <c r="PEX23" s="8"/>
      <c r="PEY23" s="8"/>
      <c r="PFB23" s="8"/>
      <c r="PFC23" s="8"/>
      <c r="PFF23" s="8"/>
      <c r="PFG23" s="8"/>
      <c r="PFJ23" s="8"/>
      <c r="PFK23" s="8"/>
      <c r="PFN23" s="8"/>
      <c r="PFO23" s="8"/>
      <c r="PFR23" s="8"/>
      <c r="PFS23" s="8"/>
      <c r="PFV23" s="8"/>
      <c r="PFW23" s="8"/>
      <c r="PFZ23" s="8"/>
      <c r="PGA23" s="8"/>
      <c r="PGD23" s="8"/>
      <c r="PGE23" s="8"/>
      <c r="PGH23" s="8"/>
      <c r="PGI23" s="8"/>
      <c r="PGL23" s="8"/>
      <c r="PGM23" s="8"/>
      <c r="PGP23" s="8"/>
      <c r="PGQ23" s="8"/>
      <c r="PGT23" s="8"/>
      <c r="PGU23" s="8"/>
      <c r="PGX23" s="8"/>
      <c r="PGY23" s="8"/>
      <c r="PHB23" s="8"/>
      <c r="PHC23" s="8"/>
      <c r="PHF23" s="8"/>
      <c r="PHG23" s="8"/>
      <c r="PHJ23" s="8"/>
      <c r="PHK23" s="8"/>
      <c r="PHN23" s="8"/>
      <c r="PHO23" s="8"/>
      <c r="PHR23" s="8"/>
      <c r="PHS23" s="8"/>
      <c r="PHV23" s="8"/>
      <c r="PHW23" s="8"/>
      <c r="PHZ23" s="8"/>
      <c r="PIA23" s="8"/>
      <c r="PID23" s="8"/>
      <c r="PIE23" s="8"/>
      <c r="PIH23" s="8"/>
      <c r="PII23" s="8"/>
      <c r="PIL23" s="8"/>
      <c r="PIM23" s="8"/>
      <c r="PIP23" s="8"/>
      <c r="PIQ23" s="8"/>
      <c r="PIT23" s="8"/>
      <c r="PIU23" s="8"/>
      <c r="PIX23" s="8"/>
      <c r="PIY23" s="8"/>
      <c r="PJB23" s="8"/>
      <c r="PJC23" s="8"/>
      <c r="PJF23" s="8"/>
      <c r="PJG23" s="8"/>
      <c r="PJJ23" s="8"/>
      <c r="PJK23" s="8"/>
      <c r="PJN23" s="8"/>
      <c r="PJO23" s="8"/>
      <c r="PJR23" s="8"/>
      <c r="PJS23" s="8"/>
      <c r="PJV23" s="8"/>
      <c r="PJW23" s="8"/>
      <c r="PJZ23" s="8"/>
      <c r="PKA23" s="8"/>
      <c r="PKD23" s="8"/>
      <c r="PKE23" s="8"/>
      <c r="PKH23" s="8"/>
      <c r="PKI23" s="8"/>
      <c r="PKL23" s="8"/>
      <c r="PKM23" s="8"/>
      <c r="PKP23" s="8"/>
      <c r="PKQ23" s="8"/>
      <c r="PKT23" s="8"/>
      <c r="PKU23" s="8"/>
      <c r="PKX23" s="8"/>
      <c r="PKY23" s="8"/>
      <c r="PLB23" s="8"/>
      <c r="PLC23" s="8"/>
      <c r="PLF23" s="8"/>
      <c r="PLG23" s="8"/>
      <c r="PLJ23" s="8"/>
      <c r="PLK23" s="8"/>
      <c r="PLN23" s="8"/>
      <c r="PLO23" s="8"/>
      <c r="PLR23" s="8"/>
      <c r="PLS23" s="8"/>
      <c r="PLV23" s="8"/>
      <c r="PLW23" s="8"/>
      <c r="PLZ23" s="8"/>
      <c r="PMA23" s="8"/>
      <c r="PMD23" s="8"/>
      <c r="PME23" s="8"/>
      <c r="PMH23" s="8"/>
      <c r="PMI23" s="8"/>
      <c r="PML23" s="8"/>
      <c r="PMM23" s="8"/>
      <c r="PMP23" s="8"/>
      <c r="PMQ23" s="8"/>
      <c r="PMT23" s="8"/>
      <c r="PMU23" s="8"/>
      <c r="PMX23" s="8"/>
      <c r="PMY23" s="8"/>
      <c r="PNB23" s="8"/>
      <c r="PNC23" s="8"/>
      <c r="PNF23" s="8"/>
      <c r="PNG23" s="8"/>
      <c r="PNJ23" s="8"/>
      <c r="PNK23" s="8"/>
      <c r="PNN23" s="8"/>
      <c r="PNO23" s="8"/>
      <c r="PNR23" s="8"/>
      <c r="PNS23" s="8"/>
      <c r="PNV23" s="8"/>
      <c r="PNW23" s="8"/>
      <c r="PNZ23" s="8"/>
      <c r="POA23" s="8"/>
      <c r="POD23" s="8"/>
      <c r="POE23" s="8"/>
      <c r="POH23" s="8"/>
      <c r="POI23" s="8"/>
      <c r="POL23" s="8"/>
      <c r="POM23" s="8"/>
      <c r="POP23" s="8"/>
      <c r="POQ23" s="8"/>
      <c r="POT23" s="8"/>
      <c r="POU23" s="8"/>
      <c r="POX23" s="8"/>
      <c r="POY23" s="8"/>
      <c r="PPB23" s="8"/>
      <c r="PPC23" s="8"/>
      <c r="PPF23" s="8"/>
      <c r="PPG23" s="8"/>
      <c r="PPJ23" s="8"/>
      <c r="PPK23" s="8"/>
      <c r="PPN23" s="8"/>
      <c r="PPO23" s="8"/>
      <c r="PPR23" s="8"/>
      <c r="PPS23" s="8"/>
      <c r="PPV23" s="8"/>
      <c r="PPW23" s="8"/>
      <c r="PPZ23" s="8"/>
      <c r="PQA23" s="8"/>
      <c r="PQD23" s="8"/>
      <c r="PQE23" s="8"/>
      <c r="PQH23" s="8"/>
      <c r="PQI23" s="8"/>
      <c r="PQL23" s="8"/>
      <c r="PQM23" s="8"/>
      <c r="PQP23" s="8"/>
      <c r="PQQ23" s="8"/>
      <c r="PQT23" s="8"/>
      <c r="PQU23" s="8"/>
      <c r="PQX23" s="8"/>
      <c r="PQY23" s="8"/>
      <c r="PRB23" s="8"/>
      <c r="PRC23" s="8"/>
      <c r="PRF23" s="8"/>
      <c r="PRG23" s="8"/>
      <c r="PRJ23" s="8"/>
      <c r="PRK23" s="8"/>
      <c r="PRN23" s="8"/>
      <c r="PRO23" s="8"/>
      <c r="PRR23" s="8"/>
      <c r="PRS23" s="8"/>
      <c r="PRV23" s="8"/>
      <c r="PRW23" s="8"/>
      <c r="PRZ23" s="8"/>
      <c r="PSA23" s="8"/>
      <c r="PSD23" s="8"/>
      <c r="PSE23" s="8"/>
      <c r="PSH23" s="8"/>
      <c r="PSI23" s="8"/>
      <c r="PSL23" s="8"/>
      <c r="PSM23" s="8"/>
      <c r="PSP23" s="8"/>
      <c r="PSQ23" s="8"/>
      <c r="PST23" s="8"/>
      <c r="PSU23" s="8"/>
      <c r="PSX23" s="8"/>
      <c r="PSY23" s="8"/>
      <c r="PTB23" s="8"/>
      <c r="PTC23" s="8"/>
      <c r="PTF23" s="8"/>
      <c r="PTG23" s="8"/>
      <c r="PTJ23" s="8"/>
      <c r="PTK23" s="8"/>
      <c r="PTN23" s="8"/>
      <c r="PTO23" s="8"/>
      <c r="PTR23" s="8"/>
      <c r="PTS23" s="8"/>
      <c r="PTV23" s="8"/>
      <c r="PTW23" s="8"/>
      <c r="PTZ23" s="8"/>
      <c r="PUA23" s="8"/>
      <c r="PUD23" s="8"/>
      <c r="PUE23" s="8"/>
      <c r="PUH23" s="8"/>
      <c r="PUI23" s="8"/>
      <c r="PUL23" s="8"/>
      <c r="PUM23" s="8"/>
      <c r="PUP23" s="8"/>
      <c r="PUQ23" s="8"/>
      <c r="PUT23" s="8"/>
      <c r="PUU23" s="8"/>
      <c r="PUX23" s="8"/>
      <c r="PUY23" s="8"/>
      <c r="PVB23" s="8"/>
      <c r="PVC23" s="8"/>
      <c r="PVF23" s="8"/>
      <c r="PVG23" s="8"/>
      <c r="PVJ23" s="8"/>
      <c r="PVK23" s="8"/>
      <c r="PVN23" s="8"/>
      <c r="PVO23" s="8"/>
      <c r="PVR23" s="8"/>
      <c r="PVS23" s="8"/>
      <c r="PVV23" s="8"/>
      <c r="PVW23" s="8"/>
      <c r="PVZ23" s="8"/>
      <c r="PWA23" s="8"/>
      <c r="PWD23" s="8"/>
      <c r="PWE23" s="8"/>
      <c r="PWH23" s="8"/>
      <c r="PWI23" s="8"/>
      <c r="PWL23" s="8"/>
      <c r="PWM23" s="8"/>
      <c r="PWP23" s="8"/>
      <c r="PWQ23" s="8"/>
      <c r="PWT23" s="8"/>
      <c r="PWU23" s="8"/>
      <c r="PWX23" s="8"/>
      <c r="PWY23" s="8"/>
      <c r="PXB23" s="8"/>
      <c r="PXC23" s="8"/>
      <c r="PXF23" s="8"/>
      <c r="PXG23" s="8"/>
      <c r="PXJ23" s="8"/>
      <c r="PXK23" s="8"/>
      <c r="PXN23" s="8"/>
      <c r="PXO23" s="8"/>
      <c r="PXR23" s="8"/>
      <c r="PXS23" s="8"/>
      <c r="PXV23" s="8"/>
      <c r="PXW23" s="8"/>
      <c r="PXZ23" s="8"/>
      <c r="PYA23" s="8"/>
      <c r="PYD23" s="8"/>
      <c r="PYE23" s="8"/>
      <c r="PYH23" s="8"/>
      <c r="PYI23" s="8"/>
      <c r="PYL23" s="8"/>
      <c r="PYM23" s="8"/>
      <c r="PYP23" s="8"/>
      <c r="PYQ23" s="8"/>
      <c r="PYT23" s="8"/>
      <c r="PYU23" s="8"/>
      <c r="PYX23" s="8"/>
      <c r="PYY23" s="8"/>
      <c r="PZB23" s="8"/>
      <c r="PZC23" s="8"/>
      <c r="PZF23" s="8"/>
      <c r="PZG23" s="8"/>
      <c r="PZJ23" s="8"/>
      <c r="PZK23" s="8"/>
      <c r="PZN23" s="8"/>
      <c r="PZO23" s="8"/>
      <c r="PZR23" s="8"/>
      <c r="PZS23" s="8"/>
      <c r="PZV23" s="8"/>
      <c r="PZW23" s="8"/>
      <c r="PZZ23" s="8"/>
      <c r="QAA23" s="8"/>
      <c r="QAD23" s="8"/>
      <c r="QAE23" s="8"/>
      <c r="QAH23" s="8"/>
      <c r="QAI23" s="8"/>
      <c r="QAL23" s="8"/>
      <c r="QAM23" s="8"/>
      <c r="QAP23" s="8"/>
      <c r="QAQ23" s="8"/>
      <c r="QAT23" s="8"/>
      <c r="QAU23" s="8"/>
      <c r="QAX23" s="8"/>
      <c r="QAY23" s="8"/>
      <c r="QBB23" s="8"/>
      <c r="QBC23" s="8"/>
      <c r="QBF23" s="8"/>
      <c r="QBG23" s="8"/>
      <c r="QBJ23" s="8"/>
      <c r="QBK23" s="8"/>
      <c r="QBN23" s="8"/>
      <c r="QBO23" s="8"/>
      <c r="QBR23" s="8"/>
      <c r="QBS23" s="8"/>
      <c r="QBV23" s="8"/>
      <c r="QBW23" s="8"/>
      <c r="QBZ23" s="8"/>
      <c r="QCA23" s="8"/>
      <c r="QCD23" s="8"/>
      <c r="QCE23" s="8"/>
      <c r="QCH23" s="8"/>
      <c r="QCI23" s="8"/>
      <c r="QCL23" s="8"/>
      <c r="QCM23" s="8"/>
      <c r="QCP23" s="8"/>
      <c r="QCQ23" s="8"/>
      <c r="QCT23" s="8"/>
      <c r="QCU23" s="8"/>
      <c r="QCX23" s="8"/>
      <c r="QCY23" s="8"/>
      <c r="QDB23" s="8"/>
      <c r="QDC23" s="8"/>
      <c r="QDF23" s="8"/>
      <c r="QDG23" s="8"/>
      <c r="QDJ23" s="8"/>
      <c r="QDK23" s="8"/>
      <c r="QDN23" s="8"/>
      <c r="QDO23" s="8"/>
      <c r="QDR23" s="8"/>
      <c r="QDS23" s="8"/>
      <c r="QDV23" s="8"/>
      <c r="QDW23" s="8"/>
      <c r="QDZ23" s="8"/>
      <c r="QEA23" s="8"/>
      <c r="QED23" s="8"/>
      <c r="QEE23" s="8"/>
      <c r="QEH23" s="8"/>
      <c r="QEI23" s="8"/>
      <c r="QEL23" s="8"/>
      <c r="QEM23" s="8"/>
      <c r="QEP23" s="8"/>
      <c r="QEQ23" s="8"/>
      <c r="QET23" s="8"/>
      <c r="QEU23" s="8"/>
      <c r="QEX23" s="8"/>
      <c r="QEY23" s="8"/>
      <c r="QFB23" s="8"/>
      <c r="QFC23" s="8"/>
      <c r="QFF23" s="8"/>
      <c r="QFG23" s="8"/>
      <c r="QFJ23" s="8"/>
      <c r="QFK23" s="8"/>
      <c r="QFN23" s="8"/>
      <c r="QFO23" s="8"/>
      <c r="QFR23" s="8"/>
      <c r="QFS23" s="8"/>
      <c r="QFV23" s="8"/>
      <c r="QFW23" s="8"/>
      <c r="QFZ23" s="8"/>
      <c r="QGA23" s="8"/>
      <c r="QGD23" s="8"/>
      <c r="QGE23" s="8"/>
      <c r="QGH23" s="8"/>
      <c r="QGI23" s="8"/>
      <c r="QGL23" s="8"/>
      <c r="QGM23" s="8"/>
      <c r="QGP23" s="8"/>
      <c r="QGQ23" s="8"/>
      <c r="QGT23" s="8"/>
      <c r="QGU23" s="8"/>
      <c r="QGX23" s="8"/>
      <c r="QGY23" s="8"/>
      <c r="QHB23" s="8"/>
      <c r="QHC23" s="8"/>
      <c r="QHF23" s="8"/>
      <c r="QHG23" s="8"/>
      <c r="QHJ23" s="8"/>
      <c r="QHK23" s="8"/>
      <c r="QHN23" s="8"/>
      <c r="QHO23" s="8"/>
      <c r="QHR23" s="8"/>
      <c r="QHS23" s="8"/>
      <c r="QHV23" s="8"/>
      <c r="QHW23" s="8"/>
      <c r="QHZ23" s="8"/>
      <c r="QIA23" s="8"/>
      <c r="QID23" s="8"/>
      <c r="QIE23" s="8"/>
      <c r="QIH23" s="8"/>
      <c r="QII23" s="8"/>
      <c r="QIL23" s="8"/>
      <c r="QIM23" s="8"/>
      <c r="QIP23" s="8"/>
      <c r="QIQ23" s="8"/>
      <c r="QIT23" s="8"/>
      <c r="QIU23" s="8"/>
      <c r="QIX23" s="8"/>
      <c r="QIY23" s="8"/>
      <c r="QJB23" s="8"/>
      <c r="QJC23" s="8"/>
      <c r="QJF23" s="8"/>
      <c r="QJG23" s="8"/>
      <c r="QJJ23" s="8"/>
      <c r="QJK23" s="8"/>
      <c r="QJN23" s="8"/>
      <c r="QJO23" s="8"/>
      <c r="QJR23" s="8"/>
      <c r="QJS23" s="8"/>
      <c r="QJV23" s="8"/>
      <c r="QJW23" s="8"/>
      <c r="QJZ23" s="8"/>
      <c r="QKA23" s="8"/>
      <c r="QKD23" s="8"/>
      <c r="QKE23" s="8"/>
      <c r="QKH23" s="8"/>
      <c r="QKI23" s="8"/>
      <c r="QKL23" s="8"/>
      <c r="QKM23" s="8"/>
      <c r="QKP23" s="8"/>
      <c r="QKQ23" s="8"/>
      <c r="QKT23" s="8"/>
      <c r="QKU23" s="8"/>
      <c r="QKX23" s="8"/>
      <c r="QKY23" s="8"/>
      <c r="QLB23" s="8"/>
      <c r="QLC23" s="8"/>
      <c r="QLF23" s="8"/>
      <c r="QLG23" s="8"/>
      <c r="QLJ23" s="8"/>
      <c r="QLK23" s="8"/>
      <c r="QLN23" s="8"/>
      <c r="QLO23" s="8"/>
      <c r="QLR23" s="8"/>
      <c r="QLS23" s="8"/>
      <c r="QLV23" s="8"/>
      <c r="QLW23" s="8"/>
      <c r="QLZ23" s="8"/>
      <c r="QMA23" s="8"/>
      <c r="QMD23" s="8"/>
      <c r="QME23" s="8"/>
      <c r="QMH23" s="8"/>
      <c r="QMI23" s="8"/>
      <c r="QML23" s="8"/>
      <c r="QMM23" s="8"/>
      <c r="QMP23" s="8"/>
      <c r="QMQ23" s="8"/>
      <c r="QMT23" s="8"/>
      <c r="QMU23" s="8"/>
      <c r="QMX23" s="8"/>
      <c r="QMY23" s="8"/>
      <c r="QNB23" s="8"/>
      <c r="QNC23" s="8"/>
      <c r="QNF23" s="8"/>
      <c r="QNG23" s="8"/>
      <c r="QNJ23" s="8"/>
      <c r="QNK23" s="8"/>
      <c r="QNN23" s="8"/>
      <c r="QNO23" s="8"/>
      <c r="QNR23" s="8"/>
      <c r="QNS23" s="8"/>
      <c r="QNV23" s="8"/>
      <c r="QNW23" s="8"/>
      <c r="QNZ23" s="8"/>
      <c r="QOA23" s="8"/>
      <c r="QOD23" s="8"/>
      <c r="QOE23" s="8"/>
      <c r="QOH23" s="8"/>
      <c r="QOI23" s="8"/>
      <c r="QOL23" s="8"/>
      <c r="QOM23" s="8"/>
      <c r="QOP23" s="8"/>
      <c r="QOQ23" s="8"/>
      <c r="QOT23" s="8"/>
      <c r="QOU23" s="8"/>
      <c r="QOX23" s="8"/>
      <c r="QOY23" s="8"/>
      <c r="QPB23" s="8"/>
      <c r="QPC23" s="8"/>
      <c r="QPF23" s="8"/>
      <c r="QPG23" s="8"/>
      <c r="QPJ23" s="8"/>
      <c r="QPK23" s="8"/>
      <c r="QPN23" s="8"/>
      <c r="QPO23" s="8"/>
      <c r="QPR23" s="8"/>
      <c r="QPS23" s="8"/>
      <c r="QPV23" s="8"/>
      <c r="QPW23" s="8"/>
      <c r="QPZ23" s="8"/>
      <c r="QQA23" s="8"/>
      <c r="QQD23" s="8"/>
      <c r="QQE23" s="8"/>
      <c r="QQH23" s="8"/>
      <c r="QQI23" s="8"/>
      <c r="QQL23" s="8"/>
      <c r="QQM23" s="8"/>
      <c r="QQP23" s="8"/>
      <c r="QQQ23" s="8"/>
      <c r="QQT23" s="8"/>
      <c r="QQU23" s="8"/>
      <c r="QQX23" s="8"/>
      <c r="QQY23" s="8"/>
      <c r="QRB23" s="8"/>
      <c r="QRC23" s="8"/>
      <c r="QRF23" s="8"/>
      <c r="QRG23" s="8"/>
      <c r="QRJ23" s="8"/>
      <c r="QRK23" s="8"/>
      <c r="QRN23" s="8"/>
      <c r="QRO23" s="8"/>
      <c r="QRR23" s="8"/>
      <c r="QRS23" s="8"/>
      <c r="QRV23" s="8"/>
      <c r="QRW23" s="8"/>
      <c r="QRZ23" s="8"/>
      <c r="QSA23" s="8"/>
      <c r="QSD23" s="8"/>
      <c r="QSE23" s="8"/>
      <c r="QSH23" s="8"/>
      <c r="QSI23" s="8"/>
      <c r="QSL23" s="8"/>
      <c r="QSM23" s="8"/>
      <c r="QSP23" s="8"/>
      <c r="QSQ23" s="8"/>
      <c r="QST23" s="8"/>
      <c r="QSU23" s="8"/>
      <c r="QSX23" s="8"/>
      <c r="QSY23" s="8"/>
      <c r="QTB23" s="8"/>
      <c r="QTC23" s="8"/>
      <c r="QTF23" s="8"/>
      <c r="QTG23" s="8"/>
      <c r="QTJ23" s="8"/>
      <c r="QTK23" s="8"/>
      <c r="QTN23" s="8"/>
      <c r="QTO23" s="8"/>
      <c r="QTR23" s="8"/>
      <c r="QTS23" s="8"/>
      <c r="QTV23" s="8"/>
      <c r="QTW23" s="8"/>
      <c r="QTZ23" s="8"/>
      <c r="QUA23" s="8"/>
      <c r="QUD23" s="8"/>
      <c r="QUE23" s="8"/>
      <c r="QUH23" s="8"/>
      <c r="QUI23" s="8"/>
      <c r="QUL23" s="8"/>
      <c r="QUM23" s="8"/>
      <c r="QUP23" s="8"/>
      <c r="QUQ23" s="8"/>
      <c r="QUT23" s="8"/>
      <c r="QUU23" s="8"/>
      <c r="QUX23" s="8"/>
      <c r="QUY23" s="8"/>
      <c r="QVB23" s="8"/>
      <c r="QVC23" s="8"/>
      <c r="QVF23" s="8"/>
      <c r="QVG23" s="8"/>
      <c r="QVJ23" s="8"/>
      <c r="QVK23" s="8"/>
      <c r="QVN23" s="8"/>
      <c r="QVO23" s="8"/>
      <c r="QVR23" s="8"/>
      <c r="QVS23" s="8"/>
      <c r="QVV23" s="8"/>
      <c r="QVW23" s="8"/>
      <c r="QVZ23" s="8"/>
      <c r="QWA23" s="8"/>
      <c r="QWD23" s="8"/>
      <c r="QWE23" s="8"/>
      <c r="QWH23" s="8"/>
      <c r="QWI23" s="8"/>
      <c r="QWL23" s="8"/>
      <c r="QWM23" s="8"/>
      <c r="QWP23" s="8"/>
      <c r="QWQ23" s="8"/>
      <c r="QWT23" s="8"/>
      <c r="QWU23" s="8"/>
      <c r="QWX23" s="8"/>
      <c r="QWY23" s="8"/>
      <c r="QXB23" s="8"/>
      <c r="QXC23" s="8"/>
      <c r="QXF23" s="8"/>
      <c r="QXG23" s="8"/>
      <c r="QXJ23" s="8"/>
      <c r="QXK23" s="8"/>
      <c r="QXN23" s="8"/>
      <c r="QXO23" s="8"/>
      <c r="QXR23" s="8"/>
      <c r="QXS23" s="8"/>
      <c r="QXV23" s="8"/>
      <c r="QXW23" s="8"/>
      <c r="QXZ23" s="8"/>
      <c r="QYA23" s="8"/>
      <c r="QYD23" s="8"/>
      <c r="QYE23" s="8"/>
      <c r="QYH23" s="8"/>
      <c r="QYI23" s="8"/>
      <c r="QYL23" s="8"/>
      <c r="QYM23" s="8"/>
      <c r="QYP23" s="8"/>
      <c r="QYQ23" s="8"/>
      <c r="QYT23" s="8"/>
      <c r="QYU23" s="8"/>
      <c r="QYX23" s="8"/>
      <c r="QYY23" s="8"/>
      <c r="QZB23" s="8"/>
      <c r="QZC23" s="8"/>
      <c r="QZF23" s="8"/>
      <c r="QZG23" s="8"/>
      <c r="QZJ23" s="8"/>
      <c r="QZK23" s="8"/>
      <c r="QZN23" s="8"/>
      <c r="QZO23" s="8"/>
      <c r="QZR23" s="8"/>
      <c r="QZS23" s="8"/>
      <c r="QZV23" s="8"/>
      <c r="QZW23" s="8"/>
      <c r="QZZ23" s="8"/>
      <c r="RAA23" s="8"/>
      <c r="RAD23" s="8"/>
      <c r="RAE23" s="8"/>
      <c r="RAH23" s="8"/>
      <c r="RAI23" s="8"/>
      <c r="RAL23" s="8"/>
      <c r="RAM23" s="8"/>
      <c r="RAP23" s="8"/>
      <c r="RAQ23" s="8"/>
      <c r="RAT23" s="8"/>
      <c r="RAU23" s="8"/>
      <c r="RAX23" s="8"/>
      <c r="RAY23" s="8"/>
      <c r="RBB23" s="8"/>
      <c r="RBC23" s="8"/>
      <c r="RBF23" s="8"/>
      <c r="RBG23" s="8"/>
      <c r="RBJ23" s="8"/>
      <c r="RBK23" s="8"/>
      <c r="RBN23" s="8"/>
      <c r="RBO23" s="8"/>
      <c r="RBR23" s="8"/>
      <c r="RBS23" s="8"/>
      <c r="RBV23" s="8"/>
      <c r="RBW23" s="8"/>
      <c r="RBZ23" s="8"/>
      <c r="RCA23" s="8"/>
      <c r="RCD23" s="8"/>
      <c r="RCE23" s="8"/>
      <c r="RCH23" s="8"/>
      <c r="RCI23" s="8"/>
      <c r="RCL23" s="8"/>
      <c r="RCM23" s="8"/>
      <c r="RCP23" s="8"/>
      <c r="RCQ23" s="8"/>
      <c r="RCT23" s="8"/>
      <c r="RCU23" s="8"/>
      <c r="RCX23" s="8"/>
      <c r="RCY23" s="8"/>
      <c r="RDB23" s="8"/>
      <c r="RDC23" s="8"/>
      <c r="RDF23" s="8"/>
      <c r="RDG23" s="8"/>
      <c r="RDJ23" s="8"/>
      <c r="RDK23" s="8"/>
      <c r="RDN23" s="8"/>
      <c r="RDO23" s="8"/>
      <c r="RDR23" s="8"/>
      <c r="RDS23" s="8"/>
      <c r="RDV23" s="8"/>
      <c r="RDW23" s="8"/>
      <c r="RDZ23" s="8"/>
      <c r="REA23" s="8"/>
      <c r="RED23" s="8"/>
      <c r="REE23" s="8"/>
      <c r="REH23" s="8"/>
      <c r="REI23" s="8"/>
      <c r="REL23" s="8"/>
      <c r="REM23" s="8"/>
      <c r="REP23" s="8"/>
      <c r="REQ23" s="8"/>
      <c r="RET23" s="8"/>
      <c r="REU23" s="8"/>
      <c r="REX23" s="8"/>
      <c r="REY23" s="8"/>
      <c r="RFB23" s="8"/>
      <c r="RFC23" s="8"/>
      <c r="RFF23" s="8"/>
      <c r="RFG23" s="8"/>
      <c r="RFJ23" s="8"/>
      <c r="RFK23" s="8"/>
      <c r="RFN23" s="8"/>
      <c r="RFO23" s="8"/>
      <c r="RFR23" s="8"/>
      <c r="RFS23" s="8"/>
      <c r="RFV23" s="8"/>
      <c r="RFW23" s="8"/>
      <c r="RFZ23" s="8"/>
      <c r="RGA23" s="8"/>
      <c r="RGD23" s="8"/>
      <c r="RGE23" s="8"/>
      <c r="RGH23" s="8"/>
      <c r="RGI23" s="8"/>
      <c r="RGL23" s="8"/>
      <c r="RGM23" s="8"/>
      <c r="RGP23" s="8"/>
      <c r="RGQ23" s="8"/>
      <c r="RGT23" s="8"/>
      <c r="RGU23" s="8"/>
      <c r="RGX23" s="8"/>
      <c r="RGY23" s="8"/>
      <c r="RHB23" s="8"/>
      <c r="RHC23" s="8"/>
      <c r="RHF23" s="8"/>
      <c r="RHG23" s="8"/>
      <c r="RHJ23" s="8"/>
      <c r="RHK23" s="8"/>
      <c r="RHN23" s="8"/>
      <c r="RHO23" s="8"/>
      <c r="RHR23" s="8"/>
      <c r="RHS23" s="8"/>
      <c r="RHV23" s="8"/>
      <c r="RHW23" s="8"/>
      <c r="RHZ23" s="8"/>
      <c r="RIA23" s="8"/>
      <c r="RID23" s="8"/>
      <c r="RIE23" s="8"/>
      <c r="RIH23" s="8"/>
      <c r="RII23" s="8"/>
      <c r="RIL23" s="8"/>
      <c r="RIM23" s="8"/>
      <c r="RIP23" s="8"/>
      <c r="RIQ23" s="8"/>
      <c r="RIT23" s="8"/>
      <c r="RIU23" s="8"/>
      <c r="RIX23" s="8"/>
      <c r="RIY23" s="8"/>
      <c r="RJB23" s="8"/>
      <c r="RJC23" s="8"/>
      <c r="RJF23" s="8"/>
      <c r="RJG23" s="8"/>
      <c r="RJJ23" s="8"/>
      <c r="RJK23" s="8"/>
      <c r="RJN23" s="8"/>
      <c r="RJO23" s="8"/>
      <c r="RJR23" s="8"/>
      <c r="RJS23" s="8"/>
      <c r="RJV23" s="8"/>
      <c r="RJW23" s="8"/>
      <c r="RJZ23" s="8"/>
      <c r="RKA23" s="8"/>
      <c r="RKD23" s="8"/>
      <c r="RKE23" s="8"/>
      <c r="RKH23" s="8"/>
      <c r="RKI23" s="8"/>
      <c r="RKL23" s="8"/>
      <c r="RKM23" s="8"/>
      <c r="RKP23" s="8"/>
      <c r="RKQ23" s="8"/>
      <c r="RKT23" s="8"/>
      <c r="RKU23" s="8"/>
      <c r="RKX23" s="8"/>
      <c r="RKY23" s="8"/>
      <c r="RLB23" s="8"/>
      <c r="RLC23" s="8"/>
      <c r="RLF23" s="8"/>
      <c r="RLG23" s="8"/>
      <c r="RLJ23" s="8"/>
      <c r="RLK23" s="8"/>
      <c r="RLN23" s="8"/>
      <c r="RLO23" s="8"/>
      <c r="RLR23" s="8"/>
      <c r="RLS23" s="8"/>
      <c r="RLV23" s="8"/>
      <c r="RLW23" s="8"/>
      <c r="RLZ23" s="8"/>
      <c r="RMA23" s="8"/>
      <c r="RMD23" s="8"/>
      <c r="RME23" s="8"/>
      <c r="RMH23" s="8"/>
      <c r="RMI23" s="8"/>
      <c r="RML23" s="8"/>
      <c r="RMM23" s="8"/>
      <c r="RMP23" s="8"/>
      <c r="RMQ23" s="8"/>
      <c r="RMT23" s="8"/>
      <c r="RMU23" s="8"/>
      <c r="RMX23" s="8"/>
      <c r="RMY23" s="8"/>
      <c r="RNB23" s="8"/>
      <c r="RNC23" s="8"/>
      <c r="RNF23" s="8"/>
      <c r="RNG23" s="8"/>
      <c r="RNJ23" s="8"/>
      <c r="RNK23" s="8"/>
      <c r="RNN23" s="8"/>
      <c r="RNO23" s="8"/>
      <c r="RNR23" s="8"/>
      <c r="RNS23" s="8"/>
      <c r="RNV23" s="8"/>
      <c r="RNW23" s="8"/>
      <c r="RNZ23" s="8"/>
      <c r="ROA23" s="8"/>
      <c r="ROD23" s="8"/>
      <c r="ROE23" s="8"/>
      <c r="ROH23" s="8"/>
      <c r="ROI23" s="8"/>
      <c r="ROL23" s="8"/>
      <c r="ROM23" s="8"/>
      <c r="ROP23" s="8"/>
      <c r="ROQ23" s="8"/>
      <c r="ROT23" s="8"/>
      <c r="ROU23" s="8"/>
      <c r="ROX23" s="8"/>
      <c r="ROY23" s="8"/>
      <c r="RPB23" s="8"/>
      <c r="RPC23" s="8"/>
      <c r="RPF23" s="8"/>
      <c r="RPG23" s="8"/>
      <c r="RPJ23" s="8"/>
      <c r="RPK23" s="8"/>
      <c r="RPN23" s="8"/>
      <c r="RPO23" s="8"/>
      <c r="RPR23" s="8"/>
      <c r="RPS23" s="8"/>
      <c r="RPV23" s="8"/>
      <c r="RPW23" s="8"/>
      <c r="RPZ23" s="8"/>
      <c r="RQA23" s="8"/>
      <c r="RQD23" s="8"/>
      <c r="RQE23" s="8"/>
      <c r="RQH23" s="8"/>
      <c r="RQI23" s="8"/>
      <c r="RQL23" s="8"/>
      <c r="RQM23" s="8"/>
      <c r="RQP23" s="8"/>
      <c r="RQQ23" s="8"/>
      <c r="RQT23" s="8"/>
      <c r="RQU23" s="8"/>
      <c r="RQX23" s="8"/>
      <c r="RQY23" s="8"/>
      <c r="RRB23" s="8"/>
      <c r="RRC23" s="8"/>
      <c r="RRF23" s="8"/>
      <c r="RRG23" s="8"/>
      <c r="RRJ23" s="8"/>
      <c r="RRK23" s="8"/>
      <c r="RRN23" s="8"/>
      <c r="RRO23" s="8"/>
      <c r="RRR23" s="8"/>
      <c r="RRS23" s="8"/>
      <c r="RRV23" s="8"/>
      <c r="RRW23" s="8"/>
      <c r="RRZ23" s="8"/>
      <c r="RSA23" s="8"/>
      <c r="RSD23" s="8"/>
      <c r="RSE23" s="8"/>
      <c r="RSH23" s="8"/>
      <c r="RSI23" s="8"/>
      <c r="RSL23" s="8"/>
      <c r="RSM23" s="8"/>
      <c r="RSP23" s="8"/>
      <c r="RSQ23" s="8"/>
      <c r="RST23" s="8"/>
      <c r="RSU23" s="8"/>
      <c r="RSX23" s="8"/>
      <c r="RSY23" s="8"/>
      <c r="RTB23" s="8"/>
      <c r="RTC23" s="8"/>
      <c r="RTF23" s="8"/>
      <c r="RTG23" s="8"/>
      <c r="RTJ23" s="8"/>
      <c r="RTK23" s="8"/>
      <c r="RTN23" s="8"/>
      <c r="RTO23" s="8"/>
      <c r="RTR23" s="8"/>
      <c r="RTS23" s="8"/>
      <c r="RTV23" s="8"/>
      <c r="RTW23" s="8"/>
      <c r="RTZ23" s="8"/>
      <c r="RUA23" s="8"/>
      <c r="RUD23" s="8"/>
      <c r="RUE23" s="8"/>
      <c r="RUH23" s="8"/>
      <c r="RUI23" s="8"/>
      <c r="RUL23" s="8"/>
      <c r="RUM23" s="8"/>
      <c r="RUP23" s="8"/>
      <c r="RUQ23" s="8"/>
      <c r="RUT23" s="8"/>
      <c r="RUU23" s="8"/>
      <c r="RUX23" s="8"/>
      <c r="RUY23" s="8"/>
      <c r="RVB23" s="8"/>
      <c r="RVC23" s="8"/>
      <c r="RVF23" s="8"/>
      <c r="RVG23" s="8"/>
      <c r="RVJ23" s="8"/>
      <c r="RVK23" s="8"/>
      <c r="RVN23" s="8"/>
      <c r="RVO23" s="8"/>
      <c r="RVR23" s="8"/>
      <c r="RVS23" s="8"/>
      <c r="RVV23" s="8"/>
      <c r="RVW23" s="8"/>
      <c r="RVZ23" s="8"/>
      <c r="RWA23" s="8"/>
      <c r="RWD23" s="8"/>
      <c r="RWE23" s="8"/>
      <c r="RWH23" s="8"/>
      <c r="RWI23" s="8"/>
      <c r="RWL23" s="8"/>
      <c r="RWM23" s="8"/>
      <c r="RWP23" s="8"/>
      <c r="RWQ23" s="8"/>
      <c r="RWT23" s="8"/>
      <c r="RWU23" s="8"/>
      <c r="RWX23" s="8"/>
      <c r="RWY23" s="8"/>
      <c r="RXB23" s="8"/>
      <c r="RXC23" s="8"/>
      <c r="RXF23" s="8"/>
      <c r="RXG23" s="8"/>
      <c r="RXJ23" s="8"/>
      <c r="RXK23" s="8"/>
      <c r="RXN23" s="8"/>
      <c r="RXO23" s="8"/>
      <c r="RXR23" s="8"/>
      <c r="RXS23" s="8"/>
      <c r="RXV23" s="8"/>
      <c r="RXW23" s="8"/>
      <c r="RXZ23" s="8"/>
      <c r="RYA23" s="8"/>
      <c r="RYD23" s="8"/>
      <c r="RYE23" s="8"/>
      <c r="RYH23" s="8"/>
      <c r="RYI23" s="8"/>
      <c r="RYL23" s="8"/>
      <c r="RYM23" s="8"/>
      <c r="RYP23" s="8"/>
      <c r="RYQ23" s="8"/>
      <c r="RYT23" s="8"/>
      <c r="RYU23" s="8"/>
      <c r="RYX23" s="8"/>
      <c r="RYY23" s="8"/>
      <c r="RZB23" s="8"/>
      <c r="RZC23" s="8"/>
      <c r="RZF23" s="8"/>
      <c r="RZG23" s="8"/>
      <c r="RZJ23" s="8"/>
      <c r="RZK23" s="8"/>
      <c r="RZN23" s="8"/>
      <c r="RZO23" s="8"/>
      <c r="RZR23" s="8"/>
      <c r="RZS23" s="8"/>
      <c r="RZV23" s="8"/>
      <c r="RZW23" s="8"/>
      <c r="RZZ23" s="8"/>
      <c r="SAA23" s="8"/>
      <c r="SAD23" s="8"/>
      <c r="SAE23" s="8"/>
      <c r="SAH23" s="8"/>
      <c r="SAI23" s="8"/>
      <c r="SAL23" s="8"/>
      <c r="SAM23" s="8"/>
      <c r="SAP23" s="8"/>
      <c r="SAQ23" s="8"/>
      <c r="SAT23" s="8"/>
      <c r="SAU23" s="8"/>
      <c r="SAX23" s="8"/>
      <c r="SAY23" s="8"/>
      <c r="SBB23" s="8"/>
      <c r="SBC23" s="8"/>
      <c r="SBF23" s="8"/>
      <c r="SBG23" s="8"/>
      <c r="SBJ23" s="8"/>
      <c r="SBK23" s="8"/>
      <c r="SBN23" s="8"/>
      <c r="SBO23" s="8"/>
      <c r="SBR23" s="8"/>
      <c r="SBS23" s="8"/>
      <c r="SBV23" s="8"/>
      <c r="SBW23" s="8"/>
      <c r="SBZ23" s="8"/>
      <c r="SCA23" s="8"/>
      <c r="SCD23" s="8"/>
      <c r="SCE23" s="8"/>
      <c r="SCH23" s="8"/>
      <c r="SCI23" s="8"/>
      <c r="SCL23" s="8"/>
      <c r="SCM23" s="8"/>
      <c r="SCP23" s="8"/>
      <c r="SCQ23" s="8"/>
      <c r="SCT23" s="8"/>
      <c r="SCU23" s="8"/>
      <c r="SCX23" s="8"/>
      <c r="SCY23" s="8"/>
      <c r="SDB23" s="8"/>
      <c r="SDC23" s="8"/>
      <c r="SDF23" s="8"/>
      <c r="SDG23" s="8"/>
      <c r="SDJ23" s="8"/>
      <c r="SDK23" s="8"/>
      <c r="SDN23" s="8"/>
      <c r="SDO23" s="8"/>
      <c r="SDR23" s="8"/>
      <c r="SDS23" s="8"/>
      <c r="SDV23" s="8"/>
      <c r="SDW23" s="8"/>
      <c r="SDZ23" s="8"/>
      <c r="SEA23" s="8"/>
      <c r="SED23" s="8"/>
      <c r="SEE23" s="8"/>
      <c r="SEH23" s="8"/>
      <c r="SEI23" s="8"/>
      <c r="SEL23" s="8"/>
      <c r="SEM23" s="8"/>
      <c r="SEP23" s="8"/>
      <c r="SEQ23" s="8"/>
      <c r="SET23" s="8"/>
      <c r="SEU23" s="8"/>
      <c r="SEX23" s="8"/>
      <c r="SEY23" s="8"/>
      <c r="SFB23" s="8"/>
      <c r="SFC23" s="8"/>
      <c r="SFF23" s="8"/>
      <c r="SFG23" s="8"/>
      <c r="SFJ23" s="8"/>
      <c r="SFK23" s="8"/>
      <c r="SFN23" s="8"/>
      <c r="SFO23" s="8"/>
      <c r="SFR23" s="8"/>
      <c r="SFS23" s="8"/>
      <c r="SFV23" s="8"/>
      <c r="SFW23" s="8"/>
      <c r="SFZ23" s="8"/>
      <c r="SGA23" s="8"/>
      <c r="SGD23" s="8"/>
      <c r="SGE23" s="8"/>
      <c r="SGH23" s="8"/>
      <c r="SGI23" s="8"/>
      <c r="SGL23" s="8"/>
      <c r="SGM23" s="8"/>
      <c r="SGP23" s="8"/>
      <c r="SGQ23" s="8"/>
      <c r="SGT23" s="8"/>
      <c r="SGU23" s="8"/>
      <c r="SGX23" s="8"/>
      <c r="SGY23" s="8"/>
      <c r="SHB23" s="8"/>
      <c r="SHC23" s="8"/>
      <c r="SHF23" s="8"/>
      <c r="SHG23" s="8"/>
      <c r="SHJ23" s="8"/>
      <c r="SHK23" s="8"/>
      <c r="SHN23" s="8"/>
      <c r="SHO23" s="8"/>
      <c r="SHR23" s="8"/>
      <c r="SHS23" s="8"/>
      <c r="SHV23" s="8"/>
      <c r="SHW23" s="8"/>
      <c r="SHZ23" s="8"/>
      <c r="SIA23" s="8"/>
      <c r="SID23" s="8"/>
      <c r="SIE23" s="8"/>
      <c r="SIH23" s="8"/>
      <c r="SII23" s="8"/>
      <c r="SIL23" s="8"/>
      <c r="SIM23" s="8"/>
      <c r="SIP23" s="8"/>
      <c r="SIQ23" s="8"/>
      <c r="SIT23" s="8"/>
      <c r="SIU23" s="8"/>
      <c r="SIX23" s="8"/>
      <c r="SIY23" s="8"/>
      <c r="SJB23" s="8"/>
      <c r="SJC23" s="8"/>
      <c r="SJF23" s="8"/>
      <c r="SJG23" s="8"/>
      <c r="SJJ23" s="8"/>
      <c r="SJK23" s="8"/>
      <c r="SJN23" s="8"/>
      <c r="SJO23" s="8"/>
      <c r="SJR23" s="8"/>
      <c r="SJS23" s="8"/>
      <c r="SJV23" s="8"/>
      <c r="SJW23" s="8"/>
      <c r="SJZ23" s="8"/>
      <c r="SKA23" s="8"/>
      <c r="SKD23" s="8"/>
      <c r="SKE23" s="8"/>
      <c r="SKH23" s="8"/>
      <c r="SKI23" s="8"/>
      <c r="SKL23" s="8"/>
      <c r="SKM23" s="8"/>
      <c r="SKP23" s="8"/>
      <c r="SKQ23" s="8"/>
      <c r="SKT23" s="8"/>
      <c r="SKU23" s="8"/>
      <c r="SKX23" s="8"/>
      <c r="SKY23" s="8"/>
      <c r="SLB23" s="8"/>
      <c r="SLC23" s="8"/>
      <c r="SLF23" s="8"/>
      <c r="SLG23" s="8"/>
      <c r="SLJ23" s="8"/>
      <c r="SLK23" s="8"/>
      <c r="SLN23" s="8"/>
      <c r="SLO23" s="8"/>
      <c r="SLR23" s="8"/>
      <c r="SLS23" s="8"/>
      <c r="SLV23" s="8"/>
      <c r="SLW23" s="8"/>
      <c r="SLZ23" s="8"/>
      <c r="SMA23" s="8"/>
      <c r="SMD23" s="8"/>
      <c r="SME23" s="8"/>
      <c r="SMH23" s="8"/>
      <c r="SMI23" s="8"/>
      <c r="SML23" s="8"/>
      <c r="SMM23" s="8"/>
      <c r="SMP23" s="8"/>
      <c r="SMQ23" s="8"/>
      <c r="SMT23" s="8"/>
      <c r="SMU23" s="8"/>
      <c r="SMX23" s="8"/>
      <c r="SMY23" s="8"/>
      <c r="SNB23" s="8"/>
      <c r="SNC23" s="8"/>
      <c r="SNF23" s="8"/>
      <c r="SNG23" s="8"/>
      <c r="SNJ23" s="8"/>
      <c r="SNK23" s="8"/>
      <c r="SNN23" s="8"/>
      <c r="SNO23" s="8"/>
      <c r="SNR23" s="8"/>
      <c r="SNS23" s="8"/>
      <c r="SNV23" s="8"/>
      <c r="SNW23" s="8"/>
      <c r="SNZ23" s="8"/>
      <c r="SOA23" s="8"/>
      <c r="SOD23" s="8"/>
      <c r="SOE23" s="8"/>
      <c r="SOH23" s="8"/>
      <c r="SOI23" s="8"/>
      <c r="SOL23" s="8"/>
      <c r="SOM23" s="8"/>
      <c r="SOP23" s="8"/>
      <c r="SOQ23" s="8"/>
      <c r="SOT23" s="8"/>
      <c r="SOU23" s="8"/>
      <c r="SOX23" s="8"/>
      <c r="SOY23" s="8"/>
      <c r="SPB23" s="8"/>
      <c r="SPC23" s="8"/>
      <c r="SPF23" s="8"/>
      <c r="SPG23" s="8"/>
      <c r="SPJ23" s="8"/>
      <c r="SPK23" s="8"/>
      <c r="SPN23" s="8"/>
      <c r="SPO23" s="8"/>
      <c r="SPR23" s="8"/>
      <c r="SPS23" s="8"/>
      <c r="SPV23" s="8"/>
      <c r="SPW23" s="8"/>
      <c r="SPZ23" s="8"/>
      <c r="SQA23" s="8"/>
      <c r="SQD23" s="8"/>
      <c r="SQE23" s="8"/>
      <c r="SQH23" s="8"/>
      <c r="SQI23" s="8"/>
      <c r="SQL23" s="8"/>
      <c r="SQM23" s="8"/>
      <c r="SQP23" s="8"/>
      <c r="SQQ23" s="8"/>
      <c r="SQT23" s="8"/>
      <c r="SQU23" s="8"/>
      <c r="SQX23" s="8"/>
      <c r="SQY23" s="8"/>
      <c r="SRB23" s="8"/>
      <c r="SRC23" s="8"/>
      <c r="SRF23" s="8"/>
      <c r="SRG23" s="8"/>
      <c r="SRJ23" s="8"/>
      <c r="SRK23" s="8"/>
      <c r="SRN23" s="8"/>
      <c r="SRO23" s="8"/>
      <c r="SRR23" s="8"/>
      <c r="SRS23" s="8"/>
      <c r="SRV23" s="8"/>
      <c r="SRW23" s="8"/>
      <c r="SRZ23" s="8"/>
      <c r="SSA23" s="8"/>
      <c r="SSD23" s="8"/>
      <c r="SSE23" s="8"/>
      <c r="SSH23" s="8"/>
      <c r="SSI23" s="8"/>
      <c r="SSL23" s="8"/>
      <c r="SSM23" s="8"/>
      <c r="SSP23" s="8"/>
      <c r="SSQ23" s="8"/>
      <c r="SST23" s="8"/>
      <c r="SSU23" s="8"/>
      <c r="SSX23" s="8"/>
      <c r="SSY23" s="8"/>
      <c r="STB23" s="8"/>
      <c r="STC23" s="8"/>
      <c r="STF23" s="8"/>
      <c r="STG23" s="8"/>
      <c r="STJ23" s="8"/>
      <c r="STK23" s="8"/>
      <c r="STN23" s="8"/>
      <c r="STO23" s="8"/>
      <c r="STR23" s="8"/>
      <c r="STS23" s="8"/>
      <c r="STV23" s="8"/>
      <c r="STW23" s="8"/>
      <c r="STZ23" s="8"/>
      <c r="SUA23" s="8"/>
      <c r="SUD23" s="8"/>
      <c r="SUE23" s="8"/>
      <c r="SUH23" s="8"/>
      <c r="SUI23" s="8"/>
      <c r="SUL23" s="8"/>
      <c r="SUM23" s="8"/>
      <c r="SUP23" s="8"/>
      <c r="SUQ23" s="8"/>
      <c r="SUT23" s="8"/>
      <c r="SUU23" s="8"/>
      <c r="SUX23" s="8"/>
      <c r="SUY23" s="8"/>
      <c r="SVB23" s="8"/>
      <c r="SVC23" s="8"/>
      <c r="SVF23" s="8"/>
      <c r="SVG23" s="8"/>
      <c r="SVJ23" s="8"/>
      <c r="SVK23" s="8"/>
      <c r="SVN23" s="8"/>
      <c r="SVO23" s="8"/>
      <c r="SVR23" s="8"/>
      <c r="SVS23" s="8"/>
      <c r="SVV23" s="8"/>
      <c r="SVW23" s="8"/>
      <c r="SVZ23" s="8"/>
      <c r="SWA23" s="8"/>
      <c r="SWD23" s="8"/>
      <c r="SWE23" s="8"/>
      <c r="SWH23" s="8"/>
      <c r="SWI23" s="8"/>
      <c r="SWL23" s="8"/>
      <c r="SWM23" s="8"/>
      <c r="SWP23" s="8"/>
      <c r="SWQ23" s="8"/>
      <c r="SWT23" s="8"/>
      <c r="SWU23" s="8"/>
      <c r="SWX23" s="8"/>
      <c r="SWY23" s="8"/>
      <c r="SXB23" s="8"/>
      <c r="SXC23" s="8"/>
      <c r="SXF23" s="8"/>
      <c r="SXG23" s="8"/>
      <c r="SXJ23" s="8"/>
      <c r="SXK23" s="8"/>
      <c r="SXN23" s="8"/>
      <c r="SXO23" s="8"/>
      <c r="SXR23" s="8"/>
      <c r="SXS23" s="8"/>
      <c r="SXV23" s="8"/>
      <c r="SXW23" s="8"/>
      <c r="SXZ23" s="8"/>
      <c r="SYA23" s="8"/>
      <c r="SYD23" s="8"/>
      <c r="SYE23" s="8"/>
      <c r="SYH23" s="8"/>
      <c r="SYI23" s="8"/>
      <c r="SYL23" s="8"/>
      <c r="SYM23" s="8"/>
      <c r="SYP23" s="8"/>
      <c r="SYQ23" s="8"/>
      <c r="SYT23" s="8"/>
      <c r="SYU23" s="8"/>
      <c r="SYX23" s="8"/>
      <c r="SYY23" s="8"/>
      <c r="SZB23" s="8"/>
      <c r="SZC23" s="8"/>
      <c r="SZF23" s="8"/>
      <c r="SZG23" s="8"/>
      <c r="SZJ23" s="8"/>
      <c r="SZK23" s="8"/>
      <c r="SZN23" s="8"/>
      <c r="SZO23" s="8"/>
      <c r="SZR23" s="8"/>
      <c r="SZS23" s="8"/>
      <c r="SZV23" s="8"/>
      <c r="SZW23" s="8"/>
      <c r="SZZ23" s="8"/>
      <c r="TAA23" s="8"/>
      <c r="TAD23" s="8"/>
      <c r="TAE23" s="8"/>
      <c r="TAH23" s="8"/>
      <c r="TAI23" s="8"/>
      <c r="TAL23" s="8"/>
      <c r="TAM23" s="8"/>
      <c r="TAP23" s="8"/>
      <c r="TAQ23" s="8"/>
      <c r="TAT23" s="8"/>
      <c r="TAU23" s="8"/>
      <c r="TAX23" s="8"/>
      <c r="TAY23" s="8"/>
      <c r="TBB23" s="8"/>
      <c r="TBC23" s="8"/>
      <c r="TBF23" s="8"/>
      <c r="TBG23" s="8"/>
      <c r="TBJ23" s="8"/>
      <c r="TBK23" s="8"/>
      <c r="TBN23" s="8"/>
      <c r="TBO23" s="8"/>
      <c r="TBR23" s="8"/>
      <c r="TBS23" s="8"/>
      <c r="TBV23" s="8"/>
      <c r="TBW23" s="8"/>
      <c r="TBZ23" s="8"/>
      <c r="TCA23" s="8"/>
      <c r="TCD23" s="8"/>
      <c r="TCE23" s="8"/>
      <c r="TCH23" s="8"/>
      <c r="TCI23" s="8"/>
      <c r="TCL23" s="8"/>
      <c r="TCM23" s="8"/>
      <c r="TCP23" s="8"/>
      <c r="TCQ23" s="8"/>
      <c r="TCT23" s="8"/>
      <c r="TCU23" s="8"/>
      <c r="TCX23" s="8"/>
      <c r="TCY23" s="8"/>
      <c r="TDB23" s="8"/>
      <c r="TDC23" s="8"/>
      <c r="TDF23" s="8"/>
      <c r="TDG23" s="8"/>
      <c r="TDJ23" s="8"/>
      <c r="TDK23" s="8"/>
      <c r="TDN23" s="8"/>
      <c r="TDO23" s="8"/>
      <c r="TDR23" s="8"/>
      <c r="TDS23" s="8"/>
      <c r="TDV23" s="8"/>
      <c r="TDW23" s="8"/>
      <c r="TDZ23" s="8"/>
      <c r="TEA23" s="8"/>
      <c r="TED23" s="8"/>
      <c r="TEE23" s="8"/>
      <c r="TEH23" s="8"/>
      <c r="TEI23" s="8"/>
      <c r="TEL23" s="8"/>
      <c r="TEM23" s="8"/>
      <c r="TEP23" s="8"/>
      <c r="TEQ23" s="8"/>
      <c r="TET23" s="8"/>
      <c r="TEU23" s="8"/>
      <c r="TEX23" s="8"/>
      <c r="TEY23" s="8"/>
      <c r="TFB23" s="8"/>
      <c r="TFC23" s="8"/>
      <c r="TFF23" s="8"/>
      <c r="TFG23" s="8"/>
      <c r="TFJ23" s="8"/>
      <c r="TFK23" s="8"/>
      <c r="TFN23" s="8"/>
      <c r="TFO23" s="8"/>
      <c r="TFR23" s="8"/>
      <c r="TFS23" s="8"/>
      <c r="TFV23" s="8"/>
      <c r="TFW23" s="8"/>
      <c r="TFZ23" s="8"/>
      <c r="TGA23" s="8"/>
      <c r="TGD23" s="8"/>
      <c r="TGE23" s="8"/>
      <c r="TGH23" s="8"/>
      <c r="TGI23" s="8"/>
      <c r="TGL23" s="8"/>
      <c r="TGM23" s="8"/>
      <c r="TGP23" s="8"/>
      <c r="TGQ23" s="8"/>
      <c r="TGT23" s="8"/>
      <c r="TGU23" s="8"/>
      <c r="TGX23" s="8"/>
      <c r="TGY23" s="8"/>
      <c r="THB23" s="8"/>
      <c r="THC23" s="8"/>
      <c r="THF23" s="8"/>
      <c r="THG23" s="8"/>
      <c r="THJ23" s="8"/>
      <c r="THK23" s="8"/>
      <c r="THN23" s="8"/>
      <c r="THO23" s="8"/>
      <c r="THR23" s="8"/>
      <c r="THS23" s="8"/>
      <c r="THV23" s="8"/>
      <c r="THW23" s="8"/>
      <c r="THZ23" s="8"/>
      <c r="TIA23" s="8"/>
      <c r="TID23" s="8"/>
      <c r="TIE23" s="8"/>
      <c r="TIH23" s="8"/>
      <c r="TII23" s="8"/>
      <c r="TIL23" s="8"/>
      <c r="TIM23" s="8"/>
      <c r="TIP23" s="8"/>
      <c r="TIQ23" s="8"/>
      <c r="TIT23" s="8"/>
      <c r="TIU23" s="8"/>
      <c r="TIX23" s="8"/>
      <c r="TIY23" s="8"/>
      <c r="TJB23" s="8"/>
      <c r="TJC23" s="8"/>
      <c r="TJF23" s="8"/>
      <c r="TJG23" s="8"/>
      <c r="TJJ23" s="8"/>
      <c r="TJK23" s="8"/>
      <c r="TJN23" s="8"/>
      <c r="TJO23" s="8"/>
      <c r="TJR23" s="8"/>
      <c r="TJS23" s="8"/>
      <c r="TJV23" s="8"/>
      <c r="TJW23" s="8"/>
      <c r="TJZ23" s="8"/>
      <c r="TKA23" s="8"/>
      <c r="TKD23" s="8"/>
      <c r="TKE23" s="8"/>
      <c r="TKH23" s="8"/>
      <c r="TKI23" s="8"/>
      <c r="TKL23" s="8"/>
      <c r="TKM23" s="8"/>
      <c r="TKP23" s="8"/>
      <c r="TKQ23" s="8"/>
      <c r="TKT23" s="8"/>
      <c r="TKU23" s="8"/>
      <c r="TKX23" s="8"/>
      <c r="TKY23" s="8"/>
      <c r="TLB23" s="8"/>
      <c r="TLC23" s="8"/>
      <c r="TLF23" s="8"/>
      <c r="TLG23" s="8"/>
      <c r="TLJ23" s="8"/>
      <c r="TLK23" s="8"/>
      <c r="TLN23" s="8"/>
      <c r="TLO23" s="8"/>
      <c r="TLR23" s="8"/>
      <c r="TLS23" s="8"/>
      <c r="TLV23" s="8"/>
      <c r="TLW23" s="8"/>
      <c r="TLZ23" s="8"/>
      <c r="TMA23" s="8"/>
      <c r="TMD23" s="8"/>
      <c r="TME23" s="8"/>
      <c r="TMH23" s="8"/>
      <c r="TMI23" s="8"/>
      <c r="TML23" s="8"/>
      <c r="TMM23" s="8"/>
      <c r="TMP23" s="8"/>
      <c r="TMQ23" s="8"/>
      <c r="TMT23" s="8"/>
      <c r="TMU23" s="8"/>
      <c r="TMX23" s="8"/>
      <c r="TMY23" s="8"/>
      <c r="TNB23" s="8"/>
      <c r="TNC23" s="8"/>
      <c r="TNF23" s="8"/>
      <c r="TNG23" s="8"/>
      <c r="TNJ23" s="8"/>
      <c r="TNK23" s="8"/>
      <c r="TNN23" s="8"/>
      <c r="TNO23" s="8"/>
      <c r="TNR23" s="8"/>
      <c r="TNS23" s="8"/>
      <c r="TNV23" s="8"/>
      <c r="TNW23" s="8"/>
      <c r="TNZ23" s="8"/>
      <c r="TOA23" s="8"/>
      <c r="TOD23" s="8"/>
      <c r="TOE23" s="8"/>
      <c r="TOH23" s="8"/>
      <c r="TOI23" s="8"/>
      <c r="TOL23" s="8"/>
      <c r="TOM23" s="8"/>
      <c r="TOP23" s="8"/>
      <c r="TOQ23" s="8"/>
      <c r="TOT23" s="8"/>
      <c r="TOU23" s="8"/>
      <c r="TOX23" s="8"/>
      <c r="TOY23" s="8"/>
      <c r="TPB23" s="8"/>
      <c r="TPC23" s="8"/>
      <c r="TPF23" s="8"/>
      <c r="TPG23" s="8"/>
      <c r="TPJ23" s="8"/>
      <c r="TPK23" s="8"/>
      <c r="TPN23" s="8"/>
      <c r="TPO23" s="8"/>
      <c r="TPR23" s="8"/>
      <c r="TPS23" s="8"/>
      <c r="TPV23" s="8"/>
      <c r="TPW23" s="8"/>
      <c r="TPZ23" s="8"/>
      <c r="TQA23" s="8"/>
      <c r="TQD23" s="8"/>
      <c r="TQE23" s="8"/>
      <c r="TQH23" s="8"/>
      <c r="TQI23" s="8"/>
      <c r="TQL23" s="8"/>
      <c r="TQM23" s="8"/>
      <c r="TQP23" s="8"/>
      <c r="TQQ23" s="8"/>
      <c r="TQT23" s="8"/>
      <c r="TQU23" s="8"/>
      <c r="TQX23" s="8"/>
      <c r="TQY23" s="8"/>
      <c r="TRB23" s="8"/>
      <c r="TRC23" s="8"/>
      <c r="TRF23" s="8"/>
      <c r="TRG23" s="8"/>
      <c r="TRJ23" s="8"/>
      <c r="TRK23" s="8"/>
      <c r="TRN23" s="8"/>
      <c r="TRO23" s="8"/>
      <c r="TRR23" s="8"/>
      <c r="TRS23" s="8"/>
      <c r="TRV23" s="8"/>
      <c r="TRW23" s="8"/>
      <c r="TRZ23" s="8"/>
      <c r="TSA23" s="8"/>
      <c r="TSD23" s="8"/>
      <c r="TSE23" s="8"/>
      <c r="TSH23" s="8"/>
      <c r="TSI23" s="8"/>
      <c r="TSL23" s="8"/>
      <c r="TSM23" s="8"/>
      <c r="TSP23" s="8"/>
      <c r="TSQ23" s="8"/>
      <c r="TST23" s="8"/>
      <c r="TSU23" s="8"/>
      <c r="TSX23" s="8"/>
      <c r="TSY23" s="8"/>
      <c r="TTB23" s="8"/>
      <c r="TTC23" s="8"/>
      <c r="TTF23" s="8"/>
      <c r="TTG23" s="8"/>
      <c r="TTJ23" s="8"/>
      <c r="TTK23" s="8"/>
      <c r="TTN23" s="8"/>
      <c r="TTO23" s="8"/>
      <c r="TTR23" s="8"/>
      <c r="TTS23" s="8"/>
      <c r="TTV23" s="8"/>
      <c r="TTW23" s="8"/>
      <c r="TTZ23" s="8"/>
      <c r="TUA23" s="8"/>
      <c r="TUD23" s="8"/>
      <c r="TUE23" s="8"/>
      <c r="TUH23" s="8"/>
      <c r="TUI23" s="8"/>
      <c r="TUL23" s="8"/>
      <c r="TUM23" s="8"/>
      <c r="TUP23" s="8"/>
      <c r="TUQ23" s="8"/>
      <c r="TUT23" s="8"/>
      <c r="TUU23" s="8"/>
      <c r="TUX23" s="8"/>
      <c r="TUY23" s="8"/>
      <c r="TVB23" s="8"/>
      <c r="TVC23" s="8"/>
      <c r="TVF23" s="8"/>
      <c r="TVG23" s="8"/>
      <c r="TVJ23" s="8"/>
      <c r="TVK23" s="8"/>
      <c r="TVN23" s="8"/>
      <c r="TVO23" s="8"/>
      <c r="TVR23" s="8"/>
      <c r="TVS23" s="8"/>
      <c r="TVV23" s="8"/>
      <c r="TVW23" s="8"/>
      <c r="TVZ23" s="8"/>
      <c r="TWA23" s="8"/>
      <c r="TWD23" s="8"/>
      <c r="TWE23" s="8"/>
      <c r="TWH23" s="8"/>
      <c r="TWI23" s="8"/>
      <c r="TWL23" s="8"/>
      <c r="TWM23" s="8"/>
      <c r="TWP23" s="8"/>
      <c r="TWQ23" s="8"/>
      <c r="TWT23" s="8"/>
      <c r="TWU23" s="8"/>
      <c r="TWX23" s="8"/>
      <c r="TWY23" s="8"/>
      <c r="TXB23" s="8"/>
      <c r="TXC23" s="8"/>
      <c r="TXF23" s="8"/>
      <c r="TXG23" s="8"/>
      <c r="TXJ23" s="8"/>
      <c r="TXK23" s="8"/>
      <c r="TXN23" s="8"/>
      <c r="TXO23" s="8"/>
      <c r="TXR23" s="8"/>
      <c r="TXS23" s="8"/>
      <c r="TXV23" s="8"/>
      <c r="TXW23" s="8"/>
      <c r="TXZ23" s="8"/>
      <c r="TYA23" s="8"/>
      <c r="TYD23" s="8"/>
      <c r="TYE23" s="8"/>
      <c r="TYH23" s="8"/>
      <c r="TYI23" s="8"/>
      <c r="TYL23" s="8"/>
      <c r="TYM23" s="8"/>
      <c r="TYP23" s="8"/>
      <c r="TYQ23" s="8"/>
      <c r="TYT23" s="8"/>
      <c r="TYU23" s="8"/>
      <c r="TYX23" s="8"/>
      <c r="TYY23" s="8"/>
      <c r="TZB23" s="8"/>
      <c r="TZC23" s="8"/>
      <c r="TZF23" s="8"/>
      <c r="TZG23" s="8"/>
      <c r="TZJ23" s="8"/>
      <c r="TZK23" s="8"/>
      <c r="TZN23" s="8"/>
      <c r="TZO23" s="8"/>
      <c r="TZR23" s="8"/>
      <c r="TZS23" s="8"/>
      <c r="TZV23" s="8"/>
      <c r="TZW23" s="8"/>
      <c r="TZZ23" s="8"/>
      <c r="UAA23" s="8"/>
      <c r="UAD23" s="8"/>
      <c r="UAE23" s="8"/>
      <c r="UAH23" s="8"/>
      <c r="UAI23" s="8"/>
      <c r="UAL23" s="8"/>
      <c r="UAM23" s="8"/>
      <c r="UAP23" s="8"/>
      <c r="UAQ23" s="8"/>
      <c r="UAT23" s="8"/>
      <c r="UAU23" s="8"/>
      <c r="UAX23" s="8"/>
      <c r="UAY23" s="8"/>
      <c r="UBB23" s="8"/>
      <c r="UBC23" s="8"/>
      <c r="UBF23" s="8"/>
      <c r="UBG23" s="8"/>
      <c r="UBJ23" s="8"/>
      <c r="UBK23" s="8"/>
      <c r="UBN23" s="8"/>
      <c r="UBO23" s="8"/>
      <c r="UBR23" s="8"/>
      <c r="UBS23" s="8"/>
      <c r="UBV23" s="8"/>
      <c r="UBW23" s="8"/>
      <c r="UBZ23" s="8"/>
      <c r="UCA23" s="8"/>
      <c r="UCD23" s="8"/>
      <c r="UCE23" s="8"/>
      <c r="UCH23" s="8"/>
      <c r="UCI23" s="8"/>
      <c r="UCL23" s="8"/>
      <c r="UCM23" s="8"/>
      <c r="UCP23" s="8"/>
      <c r="UCQ23" s="8"/>
      <c r="UCT23" s="8"/>
      <c r="UCU23" s="8"/>
      <c r="UCX23" s="8"/>
      <c r="UCY23" s="8"/>
      <c r="UDB23" s="8"/>
      <c r="UDC23" s="8"/>
      <c r="UDF23" s="8"/>
      <c r="UDG23" s="8"/>
      <c r="UDJ23" s="8"/>
      <c r="UDK23" s="8"/>
      <c r="UDN23" s="8"/>
      <c r="UDO23" s="8"/>
      <c r="UDR23" s="8"/>
      <c r="UDS23" s="8"/>
      <c r="UDV23" s="8"/>
      <c r="UDW23" s="8"/>
      <c r="UDZ23" s="8"/>
      <c r="UEA23" s="8"/>
      <c r="UED23" s="8"/>
      <c r="UEE23" s="8"/>
      <c r="UEH23" s="8"/>
      <c r="UEI23" s="8"/>
      <c r="UEL23" s="8"/>
      <c r="UEM23" s="8"/>
      <c r="UEP23" s="8"/>
      <c r="UEQ23" s="8"/>
      <c r="UET23" s="8"/>
      <c r="UEU23" s="8"/>
      <c r="UEX23" s="8"/>
      <c r="UEY23" s="8"/>
      <c r="UFB23" s="8"/>
      <c r="UFC23" s="8"/>
      <c r="UFF23" s="8"/>
      <c r="UFG23" s="8"/>
      <c r="UFJ23" s="8"/>
      <c r="UFK23" s="8"/>
      <c r="UFN23" s="8"/>
      <c r="UFO23" s="8"/>
      <c r="UFR23" s="8"/>
      <c r="UFS23" s="8"/>
      <c r="UFV23" s="8"/>
      <c r="UFW23" s="8"/>
      <c r="UFZ23" s="8"/>
      <c r="UGA23" s="8"/>
      <c r="UGD23" s="8"/>
      <c r="UGE23" s="8"/>
      <c r="UGH23" s="8"/>
      <c r="UGI23" s="8"/>
      <c r="UGL23" s="8"/>
      <c r="UGM23" s="8"/>
      <c r="UGP23" s="8"/>
      <c r="UGQ23" s="8"/>
      <c r="UGT23" s="8"/>
      <c r="UGU23" s="8"/>
      <c r="UGX23" s="8"/>
      <c r="UGY23" s="8"/>
      <c r="UHB23" s="8"/>
      <c r="UHC23" s="8"/>
      <c r="UHF23" s="8"/>
      <c r="UHG23" s="8"/>
      <c r="UHJ23" s="8"/>
      <c r="UHK23" s="8"/>
      <c r="UHN23" s="8"/>
      <c r="UHO23" s="8"/>
      <c r="UHR23" s="8"/>
      <c r="UHS23" s="8"/>
      <c r="UHV23" s="8"/>
      <c r="UHW23" s="8"/>
      <c r="UHZ23" s="8"/>
      <c r="UIA23" s="8"/>
      <c r="UID23" s="8"/>
      <c r="UIE23" s="8"/>
      <c r="UIH23" s="8"/>
      <c r="UII23" s="8"/>
      <c r="UIL23" s="8"/>
      <c r="UIM23" s="8"/>
      <c r="UIP23" s="8"/>
      <c r="UIQ23" s="8"/>
      <c r="UIT23" s="8"/>
      <c r="UIU23" s="8"/>
      <c r="UIX23" s="8"/>
      <c r="UIY23" s="8"/>
      <c r="UJB23" s="8"/>
      <c r="UJC23" s="8"/>
      <c r="UJF23" s="8"/>
      <c r="UJG23" s="8"/>
      <c r="UJJ23" s="8"/>
      <c r="UJK23" s="8"/>
      <c r="UJN23" s="8"/>
      <c r="UJO23" s="8"/>
      <c r="UJR23" s="8"/>
      <c r="UJS23" s="8"/>
      <c r="UJV23" s="8"/>
      <c r="UJW23" s="8"/>
      <c r="UJZ23" s="8"/>
      <c r="UKA23" s="8"/>
      <c r="UKD23" s="8"/>
      <c r="UKE23" s="8"/>
      <c r="UKH23" s="8"/>
      <c r="UKI23" s="8"/>
      <c r="UKL23" s="8"/>
      <c r="UKM23" s="8"/>
      <c r="UKP23" s="8"/>
      <c r="UKQ23" s="8"/>
      <c r="UKT23" s="8"/>
      <c r="UKU23" s="8"/>
      <c r="UKX23" s="8"/>
      <c r="UKY23" s="8"/>
      <c r="ULB23" s="8"/>
      <c r="ULC23" s="8"/>
      <c r="ULF23" s="8"/>
      <c r="ULG23" s="8"/>
      <c r="ULJ23" s="8"/>
      <c r="ULK23" s="8"/>
      <c r="ULN23" s="8"/>
      <c r="ULO23" s="8"/>
      <c r="ULR23" s="8"/>
      <c r="ULS23" s="8"/>
      <c r="ULV23" s="8"/>
      <c r="ULW23" s="8"/>
      <c r="ULZ23" s="8"/>
      <c r="UMA23" s="8"/>
      <c r="UMD23" s="8"/>
      <c r="UME23" s="8"/>
      <c r="UMH23" s="8"/>
      <c r="UMI23" s="8"/>
      <c r="UML23" s="8"/>
      <c r="UMM23" s="8"/>
      <c r="UMP23" s="8"/>
      <c r="UMQ23" s="8"/>
      <c r="UMT23" s="8"/>
      <c r="UMU23" s="8"/>
      <c r="UMX23" s="8"/>
      <c r="UMY23" s="8"/>
      <c r="UNB23" s="8"/>
      <c r="UNC23" s="8"/>
      <c r="UNF23" s="8"/>
      <c r="UNG23" s="8"/>
      <c r="UNJ23" s="8"/>
      <c r="UNK23" s="8"/>
      <c r="UNN23" s="8"/>
      <c r="UNO23" s="8"/>
      <c r="UNR23" s="8"/>
      <c r="UNS23" s="8"/>
      <c r="UNV23" s="8"/>
      <c r="UNW23" s="8"/>
      <c r="UNZ23" s="8"/>
      <c r="UOA23" s="8"/>
      <c r="UOD23" s="8"/>
      <c r="UOE23" s="8"/>
      <c r="UOH23" s="8"/>
      <c r="UOI23" s="8"/>
      <c r="UOL23" s="8"/>
      <c r="UOM23" s="8"/>
      <c r="UOP23" s="8"/>
      <c r="UOQ23" s="8"/>
      <c r="UOT23" s="8"/>
      <c r="UOU23" s="8"/>
      <c r="UOX23" s="8"/>
      <c r="UOY23" s="8"/>
      <c r="UPB23" s="8"/>
      <c r="UPC23" s="8"/>
      <c r="UPF23" s="8"/>
      <c r="UPG23" s="8"/>
      <c r="UPJ23" s="8"/>
      <c r="UPK23" s="8"/>
      <c r="UPN23" s="8"/>
      <c r="UPO23" s="8"/>
      <c r="UPR23" s="8"/>
      <c r="UPS23" s="8"/>
      <c r="UPV23" s="8"/>
      <c r="UPW23" s="8"/>
      <c r="UPZ23" s="8"/>
      <c r="UQA23" s="8"/>
      <c r="UQD23" s="8"/>
      <c r="UQE23" s="8"/>
      <c r="UQH23" s="8"/>
      <c r="UQI23" s="8"/>
      <c r="UQL23" s="8"/>
      <c r="UQM23" s="8"/>
      <c r="UQP23" s="8"/>
      <c r="UQQ23" s="8"/>
      <c r="UQT23" s="8"/>
      <c r="UQU23" s="8"/>
      <c r="UQX23" s="8"/>
      <c r="UQY23" s="8"/>
      <c r="URB23" s="8"/>
      <c r="URC23" s="8"/>
      <c r="URF23" s="8"/>
      <c r="URG23" s="8"/>
      <c r="URJ23" s="8"/>
      <c r="URK23" s="8"/>
      <c r="URN23" s="8"/>
      <c r="URO23" s="8"/>
      <c r="URR23" s="8"/>
      <c r="URS23" s="8"/>
      <c r="URV23" s="8"/>
      <c r="URW23" s="8"/>
      <c r="URZ23" s="8"/>
      <c r="USA23" s="8"/>
      <c r="USD23" s="8"/>
      <c r="USE23" s="8"/>
      <c r="USH23" s="8"/>
      <c r="USI23" s="8"/>
      <c r="USL23" s="8"/>
      <c r="USM23" s="8"/>
      <c r="USP23" s="8"/>
      <c r="USQ23" s="8"/>
      <c r="UST23" s="8"/>
      <c r="USU23" s="8"/>
      <c r="USX23" s="8"/>
      <c r="USY23" s="8"/>
      <c r="UTB23" s="8"/>
      <c r="UTC23" s="8"/>
      <c r="UTF23" s="8"/>
      <c r="UTG23" s="8"/>
      <c r="UTJ23" s="8"/>
      <c r="UTK23" s="8"/>
      <c r="UTN23" s="8"/>
      <c r="UTO23" s="8"/>
      <c r="UTR23" s="8"/>
      <c r="UTS23" s="8"/>
      <c r="UTV23" s="8"/>
      <c r="UTW23" s="8"/>
      <c r="UTZ23" s="8"/>
      <c r="UUA23" s="8"/>
      <c r="UUD23" s="8"/>
      <c r="UUE23" s="8"/>
      <c r="UUH23" s="8"/>
      <c r="UUI23" s="8"/>
      <c r="UUL23" s="8"/>
      <c r="UUM23" s="8"/>
      <c r="UUP23" s="8"/>
      <c r="UUQ23" s="8"/>
      <c r="UUT23" s="8"/>
      <c r="UUU23" s="8"/>
      <c r="UUX23" s="8"/>
      <c r="UUY23" s="8"/>
      <c r="UVB23" s="8"/>
      <c r="UVC23" s="8"/>
      <c r="UVF23" s="8"/>
      <c r="UVG23" s="8"/>
      <c r="UVJ23" s="8"/>
      <c r="UVK23" s="8"/>
      <c r="UVN23" s="8"/>
      <c r="UVO23" s="8"/>
      <c r="UVR23" s="8"/>
      <c r="UVS23" s="8"/>
      <c r="UVV23" s="8"/>
      <c r="UVW23" s="8"/>
      <c r="UVZ23" s="8"/>
      <c r="UWA23" s="8"/>
      <c r="UWD23" s="8"/>
      <c r="UWE23" s="8"/>
      <c r="UWH23" s="8"/>
      <c r="UWI23" s="8"/>
      <c r="UWL23" s="8"/>
      <c r="UWM23" s="8"/>
      <c r="UWP23" s="8"/>
      <c r="UWQ23" s="8"/>
      <c r="UWT23" s="8"/>
      <c r="UWU23" s="8"/>
      <c r="UWX23" s="8"/>
      <c r="UWY23" s="8"/>
      <c r="UXB23" s="8"/>
      <c r="UXC23" s="8"/>
      <c r="UXF23" s="8"/>
      <c r="UXG23" s="8"/>
      <c r="UXJ23" s="8"/>
      <c r="UXK23" s="8"/>
      <c r="UXN23" s="8"/>
      <c r="UXO23" s="8"/>
      <c r="UXR23" s="8"/>
      <c r="UXS23" s="8"/>
      <c r="UXV23" s="8"/>
      <c r="UXW23" s="8"/>
      <c r="UXZ23" s="8"/>
      <c r="UYA23" s="8"/>
      <c r="UYD23" s="8"/>
      <c r="UYE23" s="8"/>
      <c r="UYH23" s="8"/>
      <c r="UYI23" s="8"/>
      <c r="UYL23" s="8"/>
      <c r="UYM23" s="8"/>
      <c r="UYP23" s="8"/>
      <c r="UYQ23" s="8"/>
      <c r="UYT23" s="8"/>
      <c r="UYU23" s="8"/>
      <c r="UYX23" s="8"/>
      <c r="UYY23" s="8"/>
      <c r="UZB23" s="8"/>
      <c r="UZC23" s="8"/>
      <c r="UZF23" s="8"/>
      <c r="UZG23" s="8"/>
      <c r="UZJ23" s="8"/>
      <c r="UZK23" s="8"/>
      <c r="UZN23" s="8"/>
      <c r="UZO23" s="8"/>
      <c r="UZR23" s="8"/>
      <c r="UZS23" s="8"/>
      <c r="UZV23" s="8"/>
      <c r="UZW23" s="8"/>
      <c r="UZZ23" s="8"/>
      <c r="VAA23" s="8"/>
      <c r="VAD23" s="8"/>
      <c r="VAE23" s="8"/>
      <c r="VAH23" s="8"/>
      <c r="VAI23" s="8"/>
      <c r="VAL23" s="8"/>
      <c r="VAM23" s="8"/>
      <c r="VAP23" s="8"/>
      <c r="VAQ23" s="8"/>
      <c r="VAT23" s="8"/>
      <c r="VAU23" s="8"/>
      <c r="VAX23" s="8"/>
      <c r="VAY23" s="8"/>
      <c r="VBB23" s="8"/>
      <c r="VBC23" s="8"/>
      <c r="VBF23" s="8"/>
      <c r="VBG23" s="8"/>
      <c r="VBJ23" s="8"/>
      <c r="VBK23" s="8"/>
      <c r="VBN23" s="8"/>
      <c r="VBO23" s="8"/>
      <c r="VBR23" s="8"/>
      <c r="VBS23" s="8"/>
      <c r="VBV23" s="8"/>
      <c r="VBW23" s="8"/>
      <c r="VBZ23" s="8"/>
      <c r="VCA23" s="8"/>
      <c r="VCD23" s="8"/>
      <c r="VCE23" s="8"/>
      <c r="VCH23" s="8"/>
      <c r="VCI23" s="8"/>
      <c r="VCL23" s="8"/>
      <c r="VCM23" s="8"/>
      <c r="VCP23" s="8"/>
      <c r="VCQ23" s="8"/>
      <c r="VCT23" s="8"/>
      <c r="VCU23" s="8"/>
      <c r="VCX23" s="8"/>
      <c r="VCY23" s="8"/>
      <c r="VDB23" s="8"/>
      <c r="VDC23" s="8"/>
      <c r="VDF23" s="8"/>
      <c r="VDG23" s="8"/>
      <c r="VDJ23" s="8"/>
      <c r="VDK23" s="8"/>
      <c r="VDN23" s="8"/>
      <c r="VDO23" s="8"/>
      <c r="VDR23" s="8"/>
      <c r="VDS23" s="8"/>
      <c r="VDV23" s="8"/>
      <c r="VDW23" s="8"/>
      <c r="VDZ23" s="8"/>
      <c r="VEA23" s="8"/>
      <c r="VED23" s="8"/>
      <c r="VEE23" s="8"/>
      <c r="VEH23" s="8"/>
      <c r="VEI23" s="8"/>
      <c r="VEL23" s="8"/>
      <c r="VEM23" s="8"/>
      <c r="VEP23" s="8"/>
      <c r="VEQ23" s="8"/>
      <c r="VET23" s="8"/>
      <c r="VEU23" s="8"/>
      <c r="VEX23" s="8"/>
      <c r="VEY23" s="8"/>
      <c r="VFB23" s="8"/>
      <c r="VFC23" s="8"/>
      <c r="VFF23" s="8"/>
      <c r="VFG23" s="8"/>
      <c r="VFJ23" s="8"/>
      <c r="VFK23" s="8"/>
      <c r="VFN23" s="8"/>
      <c r="VFO23" s="8"/>
      <c r="VFR23" s="8"/>
      <c r="VFS23" s="8"/>
      <c r="VFV23" s="8"/>
      <c r="VFW23" s="8"/>
      <c r="VFZ23" s="8"/>
      <c r="VGA23" s="8"/>
      <c r="VGD23" s="8"/>
      <c r="VGE23" s="8"/>
      <c r="VGH23" s="8"/>
      <c r="VGI23" s="8"/>
      <c r="VGL23" s="8"/>
      <c r="VGM23" s="8"/>
      <c r="VGP23" s="8"/>
      <c r="VGQ23" s="8"/>
      <c r="VGT23" s="8"/>
      <c r="VGU23" s="8"/>
      <c r="VGX23" s="8"/>
      <c r="VGY23" s="8"/>
      <c r="VHB23" s="8"/>
      <c r="VHC23" s="8"/>
      <c r="VHF23" s="8"/>
      <c r="VHG23" s="8"/>
      <c r="VHJ23" s="8"/>
      <c r="VHK23" s="8"/>
      <c r="VHN23" s="8"/>
      <c r="VHO23" s="8"/>
      <c r="VHR23" s="8"/>
      <c r="VHS23" s="8"/>
      <c r="VHV23" s="8"/>
      <c r="VHW23" s="8"/>
      <c r="VHZ23" s="8"/>
      <c r="VIA23" s="8"/>
      <c r="VID23" s="8"/>
      <c r="VIE23" s="8"/>
      <c r="VIH23" s="8"/>
      <c r="VII23" s="8"/>
      <c r="VIL23" s="8"/>
      <c r="VIM23" s="8"/>
      <c r="VIP23" s="8"/>
      <c r="VIQ23" s="8"/>
      <c r="VIT23" s="8"/>
      <c r="VIU23" s="8"/>
      <c r="VIX23" s="8"/>
      <c r="VIY23" s="8"/>
      <c r="VJB23" s="8"/>
      <c r="VJC23" s="8"/>
      <c r="VJF23" s="8"/>
      <c r="VJG23" s="8"/>
      <c r="VJJ23" s="8"/>
      <c r="VJK23" s="8"/>
      <c r="VJN23" s="8"/>
      <c r="VJO23" s="8"/>
      <c r="VJR23" s="8"/>
      <c r="VJS23" s="8"/>
      <c r="VJV23" s="8"/>
      <c r="VJW23" s="8"/>
      <c r="VJZ23" s="8"/>
      <c r="VKA23" s="8"/>
      <c r="VKD23" s="8"/>
      <c r="VKE23" s="8"/>
      <c r="VKH23" s="8"/>
      <c r="VKI23" s="8"/>
      <c r="VKL23" s="8"/>
      <c r="VKM23" s="8"/>
      <c r="VKP23" s="8"/>
      <c r="VKQ23" s="8"/>
      <c r="VKT23" s="8"/>
      <c r="VKU23" s="8"/>
      <c r="VKX23" s="8"/>
      <c r="VKY23" s="8"/>
      <c r="VLB23" s="8"/>
      <c r="VLC23" s="8"/>
      <c r="VLF23" s="8"/>
      <c r="VLG23" s="8"/>
      <c r="VLJ23" s="8"/>
      <c r="VLK23" s="8"/>
      <c r="VLN23" s="8"/>
      <c r="VLO23" s="8"/>
      <c r="VLR23" s="8"/>
      <c r="VLS23" s="8"/>
      <c r="VLV23" s="8"/>
      <c r="VLW23" s="8"/>
      <c r="VLZ23" s="8"/>
      <c r="VMA23" s="8"/>
      <c r="VMD23" s="8"/>
      <c r="VME23" s="8"/>
      <c r="VMH23" s="8"/>
      <c r="VMI23" s="8"/>
      <c r="VML23" s="8"/>
      <c r="VMM23" s="8"/>
      <c r="VMP23" s="8"/>
      <c r="VMQ23" s="8"/>
      <c r="VMT23" s="8"/>
      <c r="VMU23" s="8"/>
      <c r="VMX23" s="8"/>
      <c r="VMY23" s="8"/>
      <c r="VNB23" s="8"/>
      <c r="VNC23" s="8"/>
      <c r="VNF23" s="8"/>
      <c r="VNG23" s="8"/>
      <c r="VNJ23" s="8"/>
      <c r="VNK23" s="8"/>
      <c r="VNN23" s="8"/>
      <c r="VNO23" s="8"/>
      <c r="VNR23" s="8"/>
      <c r="VNS23" s="8"/>
      <c r="VNV23" s="8"/>
      <c r="VNW23" s="8"/>
      <c r="VNZ23" s="8"/>
      <c r="VOA23" s="8"/>
      <c r="VOD23" s="8"/>
      <c r="VOE23" s="8"/>
      <c r="VOH23" s="8"/>
      <c r="VOI23" s="8"/>
      <c r="VOL23" s="8"/>
      <c r="VOM23" s="8"/>
      <c r="VOP23" s="8"/>
      <c r="VOQ23" s="8"/>
      <c r="VOT23" s="8"/>
      <c r="VOU23" s="8"/>
      <c r="VOX23" s="8"/>
      <c r="VOY23" s="8"/>
      <c r="VPB23" s="8"/>
      <c r="VPC23" s="8"/>
      <c r="VPF23" s="8"/>
      <c r="VPG23" s="8"/>
      <c r="VPJ23" s="8"/>
      <c r="VPK23" s="8"/>
      <c r="VPN23" s="8"/>
      <c r="VPO23" s="8"/>
      <c r="VPR23" s="8"/>
      <c r="VPS23" s="8"/>
      <c r="VPV23" s="8"/>
      <c r="VPW23" s="8"/>
      <c r="VPZ23" s="8"/>
      <c r="VQA23" s="8"/>
      <c r="VQD23" s="8"/>
      <c r="VQE23" s="8"/>
      <c r="VQH23" s="8"/>
      <c r="VQI23" s="8"/>
      <c r="VQL23" s="8"/>
      <c r="VQM23" s="8"/>
      <c r="VQP23" s="8"/>
      <c r="VQQ23" s="8"/>
      <c r="VQT23" s="8"/>
      <c r="VQU23" s="8"/>
      <c r="VQX23" s="8"/>
      <c r="VQY23" s="8"/>
      <c r="VRB23" s="8"/>
      <c r="VRC23" s="8"/>
      <c r="VRF23" s="8"/>
      <c r="VRG23" s="8"/>
      <c r="VRJ23" s="8"/>
      <c r="VRK23" s="8"/>
      <c r="VRN23" s="8"/>
      <c r="VRO23" s="8"/>
      <c r="VRR23" s="8"/>
      <c r="VRS23" s="8"/>
      <c r="VRV23" s="8"/>
      <c r="VRW23" s="8"/>
      <c r="VRZ23" s="8"/>
      <c r="VSA23" s="8"/>
      <c r="VSD23" s="8"/>
      <c r="VSE23" s="8"/>
      <c r="VSH23" s="8"/>
      <c r="VSI23" s="8"/>
      <c r="VSL23" s="8"/>
      <c r="VSM23" s="8"/>
      <c r="VSP23" s="8"/>
      <c r="VSQ23" s="8"/>
      <c r="VST23" s="8"/>
      <c r="VSU23" s="8"/>
      <c r="VSX23" s="8"/>
      <c r="VSY23" s="8"/>
      <c r="VTB23" s="8"/>
      <c r="VTC23" s="8"/>
      <c r="VTF23" s="8"/>
      <c r="VTG23" s="8"/>
      <c r="VTJ23" s="8"/>
      <c r="VTK23" s="8"/>
      <c r="VTN23" s="8"/>
      <c r="VTO23" s="8"/>
      <c r="VTR23" s="8"/>
      <c r="VTS23" s="8"/>
      <c r="VTV23" s="8"/>
      <c r="VTW23" s="8"/>
      <c r="VTZ23" s="8"/>
      <c r="VUA23" s="8"/>
      <c r="VUD23" s="8"/>
      <c r="VUE23" s="8"/>
      <c r="VUH23" s="8"/>
      <c r="VUI23" s="8"/>
      <c r="VUL23" s="8"/>
      <c r="VUM23" s="8"/>
      <c r="VUP23" s="8"/>
      <c r="VUQ23" s="8"/>
      <c r="VUT23" s="8"/>
      <c r="VUU23" s="8"/>
      <c r="VUX23" s="8"/>
      <c r="VUY23" s="8"/>
      <c r="VVB23" s="8"/>
      <c r="VVC23" s="8"/>
      <c r="VVF23" s="8"/>
      <c r="VVG23" s="8"/>
      <c r="VVJ23" s="8"/>
      <c r="VVK23" s="8"/>
      <c r="VVN23" s="8"/>
      <c r="VVO23" s="8"/>
      <c r="VVR23" s="8"/>
      <c r="VVS23" s="8"/>
      <c r="VVV23" s="8"/>
      <c r="VVW23" s="8"/>
      <c r="VVZ23" s="8"/>
      <c r="VWA23" s="8"/>
      <c r="VWD23" s="8"/>
      <c r="VWE23" s="8"/>
      <c r="VWH23" s="8"/>
      <c r="VWI23" s="8"/>
      <c r="VWL23" s="8"/>
      <c r="VWM23" s="8"/>
      <c r="VWP23" s="8"/>
      <c r="VWQ23" s="8"/>
      <c r="VWT23" s="8"/>
      <c r="VWU23" s="8"/>
      <c r="VWX23" s="8"/>
      <c r="VWY23" s="8"/>
      <c r="VXB23" s="8"/>
      <c r="VXC23" s="8"/>
      <c r="VXF23" s="8"/>
      <c r="VXG23" s="8"/>
      <c r="VXJ23" s="8"/>
      <c r="VXK23" s="8"/>
      <c r="VXN23" s="8"/>
      <c r="VXO23" s="8"/>
      <c r="VXR23" s="8"/>
      <c r="VXS23" s="8"/>
      <c r="VXV23" s="8"/>
      <c r="VXW23" s="8"/>
      <c r="VXZ23" s="8"/>
      <c r="VYA23" s="8"/>
      <c r="VYD23" s="8"/>
      <c r="VYE23" s="8"/>
      <c r="VYH23" s="8"/>
      <c r="VYI23" s="8"/>
      <c r="VYL23" s="8"/>
      <c r="VYM23" s="8"/>
      <c r="VYP23" s="8"/>
      <c r="VYQ23" s="8"/>
      <c r="VYT23" s="8"/>
      <c r="VYU23" s="8"/>
      <c r="VYX23" s="8"/>
      <c r="VYY23" s="8"/>
      <c r="VZB23" s="8"/>
      <c r="VZC23" s="8"/>
      <c r="VZF23" s="8"/>
      <c r="VZG23" s="8"/>
      <c r="VZJ23" s="8"/>
      <c r="VZK23" s="8"/>
      <c r="VZN23" s="8"/>
      <c r="VZO23" s="8"/>
      <c r="VZR23" s="8"/>
      <c r="VZS23" s="8"/>
      <c r="VZV23" s="8"/>
      <c r="VZW23" s="8"/>
      <c r="VZZ23" s="8"/>
      <c r="WAA23" s="8"/>
      <c r="WAD23" s="8"/>
      <c r="WAE23" s="8"/>
      <c r="WAH23" s="8"/>
      <c r="WAI23" s="8"/>
      <c r="WAL23" s="8"/>
      <c r="WAM23" s="8"/>
      <c r="WAP23" s="8"/>
      <c r="WAQ23" s="8"/>
      <c r="WAT23" s="8"/>
      <c r="WAU23" s="8"/>
      <c r="WAX23" s="8"/>
      <c r="WAY23" s="8"/>
      <c r="WBB23" s="8"/>
      <c r="WBC23" s="8"/>
      <c r="WBF23" s="8"/>
      <c r="WBG23" s="8"/>
      <c r="WBJ23" s="8"/>
      <c r="WBK23" s="8"/>
      <c r="WBN23" s="8"/>
      <c r="WBO23" s="8"/>
      <c r="WBR23" s="8"/>
      <c r="WBS23" s="8"/>
      <c r="WBV23" s="8"/>
      <c r="WBW23" s="8"/>
      <c r="WBZ23" s="8"/>
      <c r="WCA23" s="8"/>
      <c r="WCD23" s="8"/>
      <c r="WCE23" s="8"/>
      <c r="WCH23" s="8"/>
      <c r="WCI23" s="8"/>
      <c r="WCL23" s="8"/>
      <c r="WCM23" s="8"/>
      <c r="WCP23" s="8"/>
      <c r="WCQ23" s="8"/>
      <c r="WCT23" s="8"/>
      <c r="WCU23" s="8"/>
      <c r="WCX23" s="8"/>
      <c r="WCY23" s="8"/>
      <c r="WDB23" s="8"/>
      <c r="WDC23" s="8"/>
      <c r="WDF23" s="8"/>
      <c r="WDG23" s="8"/>
      <c r="WDJ23" s="8"/>
      <c r="WDK23" s="8"/>
      <c r="WDN23" s="8"/>
      <c r="WDO23" s="8"/>
      <c r="WDR23" s="8"/>
      <c r="WDS23" s="8"/>
      <c r="WDV23" s="8"/>
      <c r="WDW23" s="8"/>
      <c r="WDZ23" s="8"/>
      <c r="WEA23" s="8"/>
      <c r="WED23" s="8"/>
      <c r="WEE23" s="8"/>
      <c r="WEH23" s="8"/>
      <c r="WEI23" s="8"/>
      <c r="WEL23" s="8"/>
      <c r="WEM23" s="8"/>
      <c r="WEP23" s="8"/>
      <c r="WEQ23" s="8"/>
      <c r="WET23" s="8"/>
      <c r="WEU23" s="8"/>
      <c r="WEX23" s="8"/>
      <c r="WEY23" s="8"/>
      <c r="WFB23" s="8"/>
      <c r="WFC23" s="8"/>
      <c r="WFF23" s="8"/>
      <c r="WFG23" s="8"/>
      <c r="WFJ23" s="8"/>
      <c r="WFK23" s="8"/>
      <c r="WFN23" s="8"/>
      <c r="WFO23" s="8"/>
      <c r="WFR23" s="8"/>
      <c r="WFS23" s="8"/>
      <c r="WFV23" s="8"/>
      <c r="WFW23" s="8"/>
      <c r="WFZ23" s="8"/>
      <c r="WGA23" s="8"/>
      <c r="WGD23" s="8"/>
      <c r="WGE23" s="8"/>
      <c r="WGH23" s="8"/>
      <c r="WGI23" s="8"/>
      <c r="WGL23" s="8"/>
      <c r="WGM23" s="8"/>
      <c r="WGP23" s="8"/>
      <c r="WGQ23" s="8"/>
      <c r="WGT23" s="8"/>
      <c r="WGU23" s="8"/>
      <c r="WGX23" s="8"/>
      <c r="WGY23" s="8"/>
      <c r="WHB23" s="8"/>
      <c r="WHC23" s="8"/>
      <c r="WHF23" s="8"/>
      <c r="WHG23" s="8"/>
      <c r="WHJ23" s="8"/>
      <c r="WHK23" s="8"/>
      <c r="WHN23" s="8"/>
      <c r="WHO23" s="8"/>
      <c r="WHR23" s="8"/>
      <c r="WHS23" s="8"/>
      <c r="WHV23" s="8"/>
      <c r="WHW23" s="8"/>
      <c r="WHZ23" s="8"/>
      <c r="WIA23" s="8"/>
      <c r="WID23" s="8"/>
      <c r="WIE23" s="8"/>
      <c r="WIH23" s="8"/>
      <c r="WII23" s="8"/>
      <c r="WIL23" s="8"/>
      <c r="WIM23" s="8"/>
      <c r="WIP23" s="8"/>
      <c r="WIQ23" s="8"/>
      <c r="WIT23" s="8"/>
      <c r="WIU23" s="8"/>
      <c r="WIX23" s="8"/>
      <c r="WIY23" s="8"/>
      <c r="WJB23" s="8"/>
      <c r="WJC23" s="8"/>
      <c r="WJF23" s="8"/>
      <c r="WJG23" s="8"/>
      <c r="WJJ23" s="8"/>
      <c r="WJK23" s="8"/>
      <c r="WJN23" s="8"/>
      <c r="WJO23" s="8"/>
      <c r="WJR23" s="8"/>
      <c r="WJS23" s="8"/>
      <c r="WJV23" s="8"/>
      <c r="WJW23" s="8"/>
      <c r="WJZ23" s="8"/>
      <c r="WKA23" s="8"/>
      <c r="WKD23" s="8"/>
      <c r="WKE23" s="8"/>
      <c r="WKH23" s="8"/>
      <c r="WKI23" s="8"/>
      <c r="WKL23" s="8"/>
      <c r="WKM23" s="8"/>
      <c r="WKP23" s="8"/>
      <c r="WKQ23" s="8"/>
      <c r="WKT23" s="8"/>
      <c r="WKU23" s="8"/>
      <c r="WKX23" s="8"/>
      <c r="WKY23" s="8"/>
      <c r="WLB23" s="8"/>
      <c r="WLC23" s="8"/>
      <c r="WLF23" s="8"/>
      <c r="WLG23" s="8"/>
      <c r="WLJ23" s="8"/>
      <c r="WLK23" s="8"/>
      <c r="WLN23" s="8"/>
      <c r="WLO23" s="8"/>
      <c r="WLR23" s="8"/>
      <c r="WLS23" s="8"/>
      <c r="WLV23" s="8"/>
      <c r="WLW23" s="8"/>
      <c r="WLZ23" s="8"/>
      <c r="WMA23" s="8"/>
      <c r="WMD23" s="8"/>
      <c r="WME23" s="8"/>
      <c r="WMH23" s="8"/>
      <c r="WMI23" s="8"/>
      <c r="WML23" s="8"/>
      <c r="WMM23" s="8"/>
      <c r="WMP23" s="8"/>
      <c r="WMQ23" s="8"/>
      <c r="WMT23" s="8"/>
      <c r="WMU23" s="8"/>
      <c r="WMX23" s="8"/>
      <c r="WMY23" s="8"/>
      <c r="WNB23" s="8"/>
      <c r="WNC23" s="8"/>
      <c r="WNF23" s="8"/>
      <c r="WNG23" s="8"/>
      <c r="WNJ23" s="8"/>
      <c r="WNK23" s="8"/>
      <c r="WNN23" s="8"/>
      <c r="WNO23" s="8"/>
      <c r="WNR23" s="8"/>
      <c r="WNS23" s="8"/>
      <c r="WNV23" s="8"/>
      <c r="WNW23" s="8"/>
      <c r="WNZ23" s="8"/>
      <c r="WOA23" s="8"/>
      <c r="WOD23" s="8"/>
      <c r="WOE23" s="8"/>
      <c r="WOH23" s="8"/>
      <c r="WOI23" s="8"/>
      <c r="WOL23" s="8"/>
      <c r="WOM23" s="8"/>
      <c r="WOP23" s="8"/>
      <c r="WOQ23" s="8"/>
      <c r="WOT23" s="8"/>
      <c r="WOU23" s="8"/>
      <c r="WOX23" s="8"/>
      <c r="WOY23" s="8"/>
      <c r="WPB23" s="8"/>
      <c r="WPC23" s="8"/>
      <c r="WPF23" s="8"/>
      <c r="WPG23" s="8"/>
      <c r="WPJ23" s="8"/>
      <c r="WPK23" s="8"/>
      <c r="WPN23" s="8"/>
      <c r="WPO23" s="8"/>
      <c r="WPR23" s="8"/>
      <c r="WPS23" s="8"/>
      <c r="WPV23" s="8"/>
      <c r="WPW23" s="8"/>
      <c r="WPZ23" s="8"/>
      <c r="WQA23" s="8"/>
      <c r="WQD23" s="8"/>
      <c r="WQE23" s="8"/>
      <c r="WQH23" s="8"/>
      <c r="WQI23" s="8"/>
      <c r="WQL23" s="8"/>
      <c r="WQM23" s="8"/>
      <c r="WQP23" s="8"/>
      <c r="WQQ23" s="8"/>
      <c r="WQT23" s="8"/>
      <c r="WQU23" s="8"/>
      <c r="WQX23" s="8"/>
      <c r="WQY23" s="8"/>
      <c r="WRB23" s="8"/>
      <c r="WRC23" s="8"/>
      <c r="WRF23" s="8"/>
      <c r="WRG23" s="8"/>
      <c r="WRJ23" s="8"/>
      <c r="WRK23" s="8"/>
      <c r="WRN23" s="8"/>
      <c r="WRO23" s="8"/>
      <c r="WRR23" s="8"/>
      <c r="WRS23" s="8"/>
      <c r="WRV23" s="8"/>
      <c r="WRW23" s="8"/>
      <c r="WRZ23" s="8"/>
      <c r="WSA23" s="8"/>
      <c r="WSD23" s="8"/>
      <c r="WSE23" s="8"/>
      <c r="WSH23" s="8"/>
      <c r="WSI23" s="8"/>
      <c r="WSL23" s="8"/>
      <c r="WSM23" s="8"/>
      <c r="WSP23" s="8"/>
      <c r="WSQ23" s="8"/>
      <c r="WST23" s="8"/>
      <c r="WSU23" s="8"/>
      <c r="WSX23" s="8"/>
      <c r="WSY23" s="8"/>
      <c r="WTB23" s="8"/>
      <c r="WTC23" s="8"/>
      <c r="WTF23" s="8"/>
      <c r="WTG23" s="8"/>
      <c r="WTJ23" s="8"/>
      <c r="WTK23" s="8"/>
      <c r="WTN23" s="8"/>
      <c r="WTO23" s="8"/>
      <c r="WTR23" s="8"/>
      <c r="WTS23" s="8"/>
      <c r="WTV23" s="8"/>
      <c r="WTW23" s="8"/>
      <c r="WTZ23" s="8"/>
      <c r="WUA23" s="8"/>
      <c r="WUD23" s="8"/>
      <c r="WUE23" s="8"/>
      <c r="WUH23" s="8"/>
      <c r="WUI23" s="8"/>
      <c r="WUL23" s="8"/>
      <c r="WUM23" s="8"/>
      <c r="WUP23" s="8"/>
      <c r="WUQ23" s="8"/>
      <c r="WUT23" s="8"/>
      <c r="WUU23" s="8"/>
      <c r="WUX23" s="8"/>
      <c r="WUY23" s="8"/>
      <c r="WVB23" s="8"/>
      <c r="WVC23" s="8"/>
      <c r="WVF23" s="8"/>
      <c r="WVG23" s="8"/>
      <c r="WVJ23" s="8"/>
      <c r="WVK23" s="8"/>
      <c r="WVN23" s="8"/>
      <c r="WVO23" s="8"/>
      <c r="WVR23" s="8"/>
      <c r="WVS23" s="8"/>
      <c r="WVV23" s="8"/>
      <c r="WVW23" s="8"/>
      <c r="WVZ23" s="8"/>
      <c r="WWA23" s="8"/>
      <c r="WWD23" s="8"/>
      <c r="WWE23" s="8"/>
      <c r="WWH23" s="8"/>
      <c r="WWI23" s="8"/>
      <c r="WWL23" s="8"/>
      <c r="WWM23" s="8"/>
      <c r="WWP23" s="8"/>
      <c r="WWQ23" s="8"/>
      <c r="WWT23" s="8"/>
      <c r="WWU23" s="8"/>
      <c r="WWX23" s="8"/>
      <c r="WWY23" s="8"/>
      <c r="WXB23" s="8"/>
      <c r="WXC23" s="8"/>
      <c r="WXF23" s="8"/>
      <c r="WXG23" s="8"/>
      <c r="WXJ23" s="8"/>
      <c r="WXK23" s="8"/>
      <c r="WXN23" s="8"/>
      <c r="WXO23" s="8"/>
      <c r="WXR23" s="8"/>
      <c r="WXS23" s="8"/>
      <c r="WXV23" s="8"/>
      <c r="WXW23" s="8"/>
      <c r="WXZ23" s="8"/>
      <c r="WYA23" s="8"/>
      <c r="WYD23" s="8"/>
      <c r="WYE23" s="8"/>
      <c r="WYH23" s="8"/>
      <c r="WYI23" s="8"/>
      <c r="WYL23" s="8"/>
      <c r="WYM23" s="8"/>
      <c r="WYP23" s="8"/>
      <c r="WYQ23" s="8"/>
      <c r="WYT23" s="8"/>
      <c r="WYU23" s="8"/>
      <c r="WYX23" s="8"/>
      <c r="WYY23" s="8"/>
      <c r="WZB23" s="8"/>
      <c r="WZC23" s="8"/>
      <c r="WZF23" s="8"/>
      <c r="WZG23" s="8"/>
      <c r="WZJ23" s="8"/>
      <c r="WZK23" s="8"/>
      <c r="WZN23" s="8"/>
      <c r="WZO23" s="8"/>
      <c r="WZR23" s="8"/>
      <c r="WZS23" s="8"/>
      <c r="WZV23" s="8"/>
      <c r="WZW23" s="8"/>
      <c r="WZZ23" s="8"/>
      <c r="XAA23" s="8"/>
      <c r="XAD23" s="8"/>
      <c r="XAE23" s="8"/>
      <c r="XAH23" s="8"/>
      <c r="XAI23" s="8"/>
      <c r="XAL23" s="8"/>
      <c r="XAM23" s="8"/>
      <c r="XAP23" s="8"/>
      <c r="XAQ23" s="8"/>
      <c r="XAT23" s="8"/>
      <c r="XAU23" s="8"/>
      <c r="XAX23" s="8"/>
      <c r="XAY23" s="8"/>
      <c r="XBB23" s="8"/>
      <c r="XBC23" s="8"/>
      <c r="XBF23" s="8"/>
      <c r="XBG23" s="8"/>
      <c r="XBJ23" s="8"/>
      <c r="XBK23" s="8"/>
      <c r="XBN23" s="8"/>
      <c r="XBO23" s="8"/>
      <c r="XBR23" s="8"/>
      <c r="XBS23" s="8"/>
      <c r="XBV23" s="8"/>
      <c r="XBW23" s="8"/>
      <c r="XBZ23" s="8"/>
      <c r="XCA23" s="8"/>
      <c r="XCD23" s="8"/>
      <c r="XCE23" s="8"/>
      <c r="XCH23" s="8"/>
      <c r="XCI23" s="8"/>
      <c r="XCL23" s="8"/>
      <c r="XCM23" s="8"/>
      <c r="XCP23" s="8"/>
      <c r="XCQ23" s="8"/>
      <c r="XCT23" s="8"/>
      <c r="XCU23" s="8"/>
      <c r="XCX23" s="8"/>
      <c r="XCY23" s="8"/>
      <c r="XDB23" s="8"/>
      <c r="XDC23" s="8"/>
      <c r="XDF23" s="8"/>
      <c r="XDG23" s="8"/>
      <c r="XDJ23" s="8"/>
      <c r="XDK23" s="8"/>
      <c r="XDN23" s="8"/>
      <c r="XDO23" s="8"/>
      <c r="XDR23" s="8"/>
      <c r="XDS23" s="8"/>
      <c r="XDV23" s="8"/>
      <c r="XDW23" s="8"/>
      <c r="XDZ23" s="8"/>
      <c r="XEA23" s="8"/>
      <c r="XED23" s="8"/>
      <c r="XEE23" s="8"/>
      <c r="XEH23" s="8"/>
      <c r="XEI23" s="8"/>
      <c r="XEL23" s="8"/>
      <c r="XEM23" s="8"/>
      <c r="XEP23" s="8"/>
      <c r="XEQ23" s="8"/>
      <c r="XET23" s="8"/>
      <c r="XEU23" s="8"/>
      <c r="XEX23" s="8"/>
      <c r="XEY23" s="8"/>
      <c r="XFB23" s="8"/>
      <c r="XFC23" s="8"/>
    </row>
    <row r="24" spans="1:1023 1026:2047 2050:3071 3074:4095 4098:5119 5122:6143 6146:7167 7170:8191 8194:9215 9218:10239 10242:11263 11266:12287 12290:13311 13314:14335 14338:15359 15362:16383" s="7" customFormat="1" ht="42.75">
      <c r="A24" s="7">
        <v>2025</v>
      </c>
      <c r="B24" s="8">
        <v>45931</v>
      </c>
      <c r="C24" s="8">
        <v>45961</v>
      </c>
      <c r="D24" s="7" t="s">
        <v>132</v>
      </c>
      <c r="E24" s="7" t="s">
        <v>132</v>
      </c>
      <c r="F24" s="8" t="s">
        <v>133</v>
      </c>
      <c r="G24" s="8" t="s">
        <v>134</v>
      </c>
      <c r="H24" s="7" t="s">
        <v>135</v>
      </c>
      <c r="I24" s="7" t="s">
        <v>54</v>
      </c>
      <c r="J24" s="8" t="s">
        <v>90</v>
      </c>
      <c r="K24" s="8" t="s">
        <v>62</v>
      </c>
      <c r="L24" s="7" t="s">
        <v>136</v>
      </c>
      <c r="M24" s="7">
        <v>9</v>
      </c>
      <c r="N24" s="14" t="s">
        <v>137</v>
      </c>
      <c r="O24" s="8" t="s">
        <v>67</v>
      </c>
      <c r="Q24" s="7" t="s">
        <v>90</v>
      </c>
      <c r="R24" s="8">
        <v>45961</v>
      </c>
      <c r="S24" s="9" t="s">
        <v>125</v>
      </c>
      <c r="V24" s="8"/>
      <c r="W24" s="8"/>
      <c r="Z24" s="8"/>
      <c r="AA24" s="8"/>
      <c r="AD24" s="8"/>
      <c r="AE24" s="8"/>
      <c r="AH24" s="8"/>
      <c r="AI24" s="8"/>
      <c r="AL24" s="8"/>
      <c r="AM24" s="8"/>
      <c r="AP24" s="8"/>
      <c r="AQ24" s="8"/>
      <c r="AT24" s="8"/>
      <c r="AU24" s="8"/>
      <c r="AX24" s="8"/>
      <c r="AY24" s="8"/>
      <c r="BB24" s="8"/>
      <c r="BC24" s="8"/>
      <c r="BF24" s="8"/>
      <c r="BG24" s="8"/>
      <c r="BJ24" s="8"/>
      <c r="BK24" s="8"/>
      <c r="BN24" s="8"/>
      <c r="BO24" s="8"/>
      <c r="BR24" s="8"/>
      <c r="BS24" s="8"/>
      <c r="BV24" s="8"/>
      <c r="BW24" s="8"/>
      <c r="BZ24" s="8"/>
      <c r="CA24" s="8"/>
      <c r="CD24" s="8"/>
      <c r="CE24" s="8"/>
      <c r="CH24" s="8"/>
      <c r="CI24" s="8"/>
      <c r="CL24" s="8"/>
      <c r="CM24" s="8"/>
      <c r="CP24" s="8"/>
      <c r="CQ24" s="8"/>
      <c r="CT24" s="8"/>
      <c r="CU24" s="8"/>
      <c r="CX24" s="8"/>
      <c r="CY24" s="8"/>
      <c r="DB24" s="8"/>
      <c r="DC24" s="8"/>
      <c r="DF24" s="8"/>
      <c r="DG24" s="8"/>
      <c r="DJ24" s="8"/>
      <c r="DK24" s="8"/>
      <c r="DN24" s="8"/>
      <c r="DO24" s="8"/>
      <c r="DR24" s="8"/>
      <c r="DS24" s="8"/>
      <c r="DV24" s="8"/>
      <c r="DW24" s="8"/>
      <c r="DZ24" s="8"/>
      <c r="EA24" s="8"/>
      <c r="ED24" s="8"/>
      <c r="EE24" s="8"/>
      <c r="EH24" s="8"/>
      <c r="EI24" s="8"/>
      <c r="EL24" s="8"/>
      <c r="EM24" s="8"/>
      <c r="EP24" s="8"/>
      <c r="EQ24" s="8"/>
      <c r="ET24" s="8"/>
      <c r="EU24" s="8"/>
      <c r="EX24" s="8"/>
      <c r="EY24" s="8"/>
      <c r="FB24" s="8"/>
      <c r="FC24" s="8"/>
      <c r="FF24" s="8"/>
      <c r="FG24" s="8"/>
      <c r="FJ24" s="8"/>
      <c r="FK24" s="8"/>
      <c r="FN24" s="8"/>
      <c r="FO24" s="8"/>
      <c r="FR24" s="8"/>
      <c r="FS24" s="8"/>
      <c r="FV24" s="8"/>
      <c r="FW24" s="8"/>
      <c r="FZ24" s="8"/>
      <c r="GA24" s="8"/>
      <c r="GD24" s="8"/>
      <c r="GE24" s="8"/>
      <c r="GH24" s="8"/>
      <c r="GI24" s="8"/>
      <c r="GL24" s="8"/>
      <c r="GM24" s="8"/>
      <c r="GP24" s="8"/>
      <c r="GQ24" s="8"/>
      <c r="GT24" s="8"/>
      <c r="GU24" s="8"/>
      <c r="GX24" s="8"/>
      <c r="GY24" s="8"/>
      <c r="HB24" s="8"/>
      <c r="HC24" s="8"/>
      <c r="HF24" s="8"/>
      <c r="HG24" s="8"/>
      <c r="HJ24" s="8"/>
      <c r="HK24" s="8"/>
      <c r="HN24" s="8"/>
      <c r="HO24" s="8"/>
      <c r="HR24" s="8"/>
      <c r="HS24" s="8"/>
      <c r="HV24" s="8"/>
      <c r="HW24" s="8"/>
      <c r="HZ24" s="8"/>
      <c r="IA24" s="8"/>
      <c r="ID24" s="8"/>
      <c r="IE24" s="8"/>
      <c r="IH24" s="8"/>
      <c r="II24" s="8"/>
      <c r="IL24" s="8"/>
      <c r="IM24" s="8"/>
      <c r="IP24" s="8"/>
      <c r="IQ24" s="8"/>
      <c r="IT24" s="8"/>
      <c r="IU24" s="8"/>
      <c r="IX24" s="8"/>
      <c r="IY24" s="8"/>
      <c r="JB24" s="8"/>
      <c r="JC24" s="8"/>
      <c r="JF24" s="8"/>
      <c r="JG24" s="8"/>
      <c r="JJ24" s="8"/>
      <c r="JK24" s="8"/>
      <c r="JN24" s="8"/>
      <c r="JO24" s="8"/>
      <c r="JR24" s="8"/>
      <c r="JS24" s="8"/>
      <c r="JV24" s="8"/>
      <c r="JW24" s="8"/>
      <c r="JZ24" s="8"/>
      <c r="KA24" s="8"/>
      <c r="KD24" s="8"/>
      <c r="KE24" s="8"/>
      <c r="KH24" s="8"/>
      <c r="KI24" s="8"/>
      <c r="KL24" s="8"/>
      <c r="KM24" s="8"/>
      <c r="KP24" s="8"/>
      <c r="KQ24" s="8"/>
      <c r="KT24" s="8"/>
      <c r="KU24" s="8"/>
      <c r="KX24" s="8"/>
      <c r="KY24" s="8"/>
      <c r="LB24" s="8"/>
      <c r="LC24" s="8"/>
      <c r="LF24" s="8"/>
      <c r="LG24" s="8"/>
      <c r="LJ24" s="8"/>
      <c r="LK24" s="8"/>
      <c r="LN24" s="8"/>
      <c r="LO24" s="8"/>
      <c r="LR24" s="8"/>
      <c r="LS24" s="8"/>
      <c r="LV24" s="8"/>
      <c r="LW24" s="8"/>
      <c r="LZ24" s="8"/>
      <c r="MA24" s="8"/>
      <c r="MD24" s="8"/>
      <c r="ME24" s="8"/>
      <c r="MH24" s="8"/>
      <c r="MI24" s="8"/>
      <c r="ML24" s="8"/>
      <c r="MM24" s="8"/>
      <c r="MP24" s="8"/>
      <c r="MQ24" s="8"/>
      <c r="MT24" s="8"/>
      <c r="MU24" s="8"/>
      <c r="MX24" s="8"/>
      <c r="MY24" s="8"/>
      <c r="NB24" s="8"/>
      <c r="NC24" s="8"/>
      <c r="NF24" s="8"/>
      <c r="NG24" s="8"/>
      <c r="NJ24" s="8"/>
      <c r="NK24" s="8"/>
      <c r="NN24" s="8"/>
      <c r="NO24" s="8"/>
      <c r="NR24" s="8"/>
      <c r="NS24" s="8"/>
      <c r="NV24" s="8"/>
      <c r="NW24" s="8"/>
      <c r="NZ24" s="8"/>
      <c r="OA24" s="8"/>
      <c r="OD24" s="8"/>
      <c r="OE24" s="8"/>
      <c r="OH24" s="8"/>
      <c r="OI24" s="8"/>
      <c r="OL24" s="8"/>
      <c r="OM24" s="8"/>
      <c r="OP24" s="8"/>
      <c r="OQ24" s="8"/>
      <c r="OT24" s="8"/>
      <c r="OU24" s="8"/>
      <c r="OX24" s="8"/>
      <c r="OY24" s="8"/>
      <c r="PB24" s="8"/>
      <c r="PC24" s="8"/>
      <c r="PF24" s="8"/>
      <c r="PG24" s="8"/>
      <c r="PJ24" s="8"/>
      <c r="PK24" s="8"/>
      <c r="PN24" s="8"/>
      <c r="PO24" s="8"/>
      <c r="PR24" s="8"/>
      <c r="PS24" s="8"/>
      <c r="PV24" s="8"/>
      <c r="PW24" s="8"/>
      <c r="PZ24" s="8"/>
      <c r="QA24" s="8"/>
      <c r="QD24" s="8"/>
      <c r="QE24" s="8"/>
      <c r="QH24" s="8"/>
      <c r="QI24" s="8"/>
      <c r="QL24" s="8"/>
      <c r="QM24" s="8"/>
      <c r="QP24" s="8"/>
      <c r="QQ24" s="8"/>
      <c r="QT24" s="8"/>
      <c r="QU24" s="8"/>
      <c r="QX24" s="8"/>
      <c r="QY24" s="8"/>
      <c r="RB24" s="8"/>
      <c r="RC24" s="8"/>
      <c r="RF24" s="8"/>
      <c r="RG24" s="8"/>
      <c r="RJ24" s="8"/>
      <c r="RK24" s="8"/>
      <c r="RN24" s="8"/>
      <c r="RO24" s="8"/>
      <c r="RR24" s="8"/>
      <c r="RS24" s="8"/>
      <c r="RV24" s="8"/>
      <c r="RW24" s="8"/>
      <c r="RZ24" s="8"/>
      <c r="SA24" s="8"/>
      <c r="SD24" s="8"/>
      <c r="SE24" s="8"/>
      <c r="SH24" s="8"/>
      <c r="SI24" s="8"/>
      <c r="SL24" s="8"/>
      <c r="SM24" s="8"/>
      <c r="SP24" s="8"/>
      <c r="SQ24" s="8"/>
      <c r="ST24" s="8"/>
      <c r="SU24" s="8"/>
      <c r="SX24" s="8"/>
      <c r="SY24" s="8"/>
      <c r="TB24" s="8"/>
      <c r="TC24" s="8"/>
      <c r="TF24" s="8"/>
      <c r="TG24" s="8"/>
      <c r="TJ24" s="8"/>
      <c r="TK24" s="8"/>
      <c r="TN24" s="8"/>
      <c r="TO24" s="8"/>
      <c r="TR24" s="8"/>
      <c r="TS24" s="8"/>
      <c r="TV24" s="8"/>
      <c r="TW24" s="8"/>
      <c r="TZ24" s="8"/>
      <c r="UA24" s="8"/>
      <c r="UD24" s="8"/>
      <c r="UE24" s="8"/>
      <c r="UH24" s="8"/>
      <c r="UI24" s="8"/>
      <c r="UL24" s="8"/>
      <c r="UM24" s="8"/>
      <c r="UP24" s="8"/>
      <c r="UQ24" s="8"/>
      <c r="UT24" s="8"/>
      <c r="UU24" s="8"/>
      <c r="UX24" s="8"/>
      <c r="UY24" s="8"/>
      <c r="VB24" s="8"/>
      <c r="VC24" s="8"/>
      <c r="VF24" s="8"/>
      <c r="VG24" s="8"/>
      <c r="VJ24" s="8"/>
      <c r="VK24" s="8"/>
      <c r="VN24" s="8"/>
      <c r="VO24" s="8"/>
      <c r="VR24" s="8"/>
      <c r="VS24" s="8"/>
      <c r="VV24" s="8"/>
      <c r="VW24" s="8"/>
      <c r="VZ24" s="8"/>
      <c r="WA24" s="8"/>
      <c r="WD24" s="8"/>
      <c r="WE24" s="8"/>
      <c r="WH24" s="8"/>
      <c r="WI24" s="8"/>
      <c r="WL24" s="8"/>
      <c r="WM24" s="8"/>
      <c r="WP24" s="8"/>
      <c r="WQ24" s="8"/>
      <c r="WT24" s="8"/>
      <c r="WU24" s="8"/>
      <c r="WX24" s="8"/>
      <c r="WY24" s="8"/>
      <c r="XB24" s="8"/>
      <c r="XC24" s="8"/>
      <c r="XF24" s="8"/>
      <c r="XG24" s="8"/>
      <c r="XJ24" s="8"/>
      <c r="XK24" s="8"/>
      <c r="XN24" s="8"/>
      <c r="XO24" s="8"/>
      <c r="XR24" s="8"/>
      <c r="XS24" s="8"/>
      <c r="XV24" s="8"/>
      <c r="XW24" s="8"/>
      <c r="XZ24" s="8"/>
      <c r="YA24" s="8"/>
      <c r="YD24" s="8"/>
      <c r="YE24" s="8"/>
      <c r="YH24" s="8"/>
      <c r="YI24" s="8"/>
      <c r="YL24" s="8"/>
      <c r="YM24" s="8"/>
      <c r="YP24" s="8"/>
      <c r="YQ24" s="8"/>
      <c r="YT24" s="8"/>
      <c r="YU24" s="8"/>
      <c r="YX24" s="8"/>
      <c r="YY24" s="8"/>
      <c r="ZB24" s="8"/>
      <c r="ZC24" s="8"/>
      <c r="ZF24" s="8"/>
      <c r="ZG24" s="8"/>
      <c r="ZJ24" s="8"/>
      <c r="ZK24" s="8"/>
      <c r="ZN24" s="8"/>
      <c r="ZO24" s="8"/>
      <c r="ZR24" s="8"/>
      <c r="ZS24" s="8"/>
      <c r="ZV24" s="8"/>
      <c r="ZW24" s="8"/>
      <c r="ZZ24" s="8"/>
      <c r="AAA24" s="8"/>
      <c r="AAD24" s="8"/>
      <c r="AAE24" s="8"/>
      <c r="AAH24" s="8"/>
      <c r="AAI24" s="8"/>
      <c r="AAL24" s="8"/>
      <c r="AAM24" s="8"/>
      <c r="AAP24" s="8"/>
      <c r="AAQ24" s="8"/>
      <c r="AAT24" s="8"/>
      <c r="AAU24" s="8"/>
      <c r="AAX24" s="8"/>
      <c r="AAY24" s="8"/>
      <c r="ABB24" s="8"/>
      <c r="ABC24" s="8"/>
      <c r="ABF24" s="8"/>
      <c r="ABG24" s="8"/>
      <c r="ABJ24" s="8"/>
      <c r="ABK24" s="8"/>
      <c r="ABN24" s="8"/>
      <c r="ABO24" s="8"/>
      <c r="ABR24" s="8"/>
      <c r="ABS24" s="8"/>
      <c r="ABV24" s="8"/>
      <c r="ABW24" s="8"/>
      <c r="ABZ24" s="8"/>
      <c r="ACA24" s="8"/>
      <c r="ACD24" s="8"/>
      <c r="ACE24" s="8"/>
      <c r="ACH24" s="8"/>
      <c r="ACI24" s="8"/>
      <c r="ACL24" s="8"/>
      <c r="ACM24" s="8"/>
      <c r="ACP24" s="8"/>
      <c r="ACQ24" s="8"/>
      <c r="ACT24" s="8"/>
      <c r="ACU24" s="8"/>
      <c r="ACX24" s="8"/>
      <c r="ACY24" s="8"/>
      <c r="ADB24" s="8"/>
      <c r="ADC24" s="8"/>
      <c r="ADF24" s="8"/>
      <c r="ADG24" s="8"/>
      <c r="ADJ24" s="8"/>
      <c r="ADK24" s="8"/>
      <c r="ADN24" s="8"/>
      <c r="ADO24" s="8"/>
      <c r="ADR24" s="8"/>
      <c r="ADS24" s="8"/>
      <c r="ADV24" s="8"/>
      <c r="ADW24" s="8"/>
      <c r="ADZ24" s="8"/>
      <c r="AEA24" s="8"/>
      <c r="AED24" s="8"/>
      <c r="AEE24" s="8"/>
      <c r="AEH24" s="8"/>
      <c r="AEI24" s="8"/>
      <c r="AEL24" s="8"/>
      <c r="AEM24" s="8"/>
      <c r="AEP24" s="8"/>
      <c r="AEQ24" s="8"/>
      <c r="AET24" s="8"/>
      <c r="AEU24" s="8"/>
      <c r="AEX24" s="8"/>
      <c r="AEY24" s="8"/>
      <c r="AFB24" s="8"/>
      <c r="AFC24" s="8"/>
      <c r="AFF24" s="8"/>
      <c r="AFG24" s="8"/>
      <c r="AFJ24" s="8"/>
      <c r="AFK24" s="8"/>
      <c r="AFN24" s="8"/>
      <c r="AFO24" s="8"/>
      <c r="AFR24" s="8"/>
      <c r="AFS24" s="8"/>
      <c r="AFV24" s="8"/>
      <c r="AFW24" s="8"/>
      <c r="AFZ24" s="8"/>
      <c r="AGA24" s="8"/>
      <c r="AGD24" s="8"/>
      <c r="AGE24" s="8"/>
      <c r="AGH24" s="8"/>
      <c r="AGI24" s="8"/>
      <c r="AGL24" s="8"/>
      <c r="AGM24" s="8"/>
      <c r="AGP24" s="8"/>
      <c r="AGQ24" s="8"/>
      <c r="AGT24" s="8"/>
      <c r="AGU24" s="8"/>
      <c r="AGX24" s="8"/>
      <c r="AGY24" s="8"/>
      <c r="AHB24" s="8"/>
      <c r="AHC24" s="8"/>
      <c r="AHF24" s="8"/>
      <c r="AHG24" s="8"/>
      <c r="AHJ24" s="8"/>
      <c r="AHK24" s="8"/>
      <c r="AHN24" s="8"/>
      <c r="AHO24" s="8"/>
      <c r="AHR24" s="8"/>
      <c r="AHS24" s="8"/>
      <c r="AHV24" s="8"/>
      <c r="AHW24" s="8"/>
      <c r="AHZ24" s="8"/>
      <c r="AIA24" s="8"/>
      <c r="AID24" s="8"/>
      <c r="AIE24" s="8"/>
      <c r="AIH24" s="8"/>
      <c r="AII24" s="8"/>
      <c r="AIL24" s="8"/>
      <c r="AIM24" s="8"/>
      <c r="AIP24" s="8"/>
      <c r="AIQ24" s="8"/>
      <c r="AIT24" s="8"/>
      <c r="AIU24" s="8"/>
      <c r="AIX24" s="8"/>
      <c r="AIY24" s="8"/>
      <c r="AJB24" s="8"/>
      <c r="AJC24" s="8"/>
      <c r="AJF24" s="8"/>
      <c r="AJG24" s="8"/>
      <c r="AJJ24" s="8"/>
      <c r="AJK24" s="8"/>
      <c r="AJN24" s="8"/>
      <c r="AJO24" s="8"/>
      <c r="AJR24" s="8"/>
      <c r="AJS24" s="8"/>
      <c r="AJV24" s="8"/>
      <c r="AJW24" s="8"/>
      <c r="AJZ24" s="8"/>
      <c r="AKA24" s="8"/>
      <c r="AKD24" s="8"/>
      <c r="AKE24" s="8"/>
      <c r="AKH24" s="8"/>
      <c r="AKI24" s="8"/>
      <c r="AKL24" s="8"/>
      <c r="AKM24" s="8"/>
      <c r="AKP24" s="8"/>
      <c r="AKQ24" s="8"/>
      <c r="AKT24" s="8"/>
      <c r="AKU24" s="8"/>
      <c r="AKX24" s="8"/>
      <c r="AKY24" s="8"/>
      <c r="ALB24" s="8"/>
      <c r="ALC24" s="8"/>
      <c r="ALF24" s="8"/>
      <c r="ALG24" s="8"/>
      <c r="ALJ24" s="8"/>
      <c r="ALK24" s="8"/>
      <c r="ALN24" s="8"/>
      <c r="ALO24" s="8"/>
      <c r="ALR24" s="8"/>
      <c r="ALS24" s="8"/>
      <c r="ALV24" s="8"/>
      <c r="ALW24" s="8"/>
      <c r="ALZ24" s="8"/>
      <c r="AMA24" s="8"/>
      <c r="AMD24" s="8"/>
      <c r="AME24" s="8"/>
      <c r="AMH24" s="8"/>
      <c r="AMI24" s="8"/>
      <c r="AML24" s="8"/>
      <c r="AMM24" s="8"/>
      <c r="AMP24" s="8"/>
      <c r="AMQ24" s="8"/>
      <c r="AMT24" s="8"/>
      <c r="AMU24" s="8"/>
      <c r="AMX24" s="8"/>
      <c r="AMY24" s="8"/>
      <c r="ANB24" s="8"/>
      <c r="ANC24" s="8"/>
      <c r="ANF24" s="8"/>
      <c r="ANG24" s="8"/>
      <c r="ANJ24" s="8"/>
      <c r="ANK24" s="8"/>
      <c r="ANN24" s="8"/>
      <c r="ANO24" s="8"/>
      <c r="ANR24" s="8"/>
      <c r="ANS24" s="8"/>
      <c r="ANV24" s="8"/>
      <c r="ANW24" s="8"/>
      <c r="ANZ24" s="8"/>
      <c r="AOA24" s="8"/>
      <c r="AOD24" s="8"/>
      <c r="AOE24" s="8"/>
      <c r="AOH24" s="8"/>
      <c r="AOI24" s="8"/>
      <c r="AOL24" s="8"/>
      <c r="AOM24" s="8"/>
      <c r="AOP24" s="8"/>
      <c r="AOQ24" s="8"/>
      <c r="AOT24" s="8"/>
      <c r="AOU24" s="8"/>
      <c r="AOX24" s="8"/>
      <c r="AOY24" s="8"/>
      <c r="APB24" s="8"/>
      <c r="APC24" s="8"/>
      <c r="APF24" s="8"/>
      <c r="APG24" s="8"/>
      <c r="APJ24" s="8"/>
      <c r="APK24" s="8"/>
      <c r="APN24" s="8"/>
      <c r="APO24" s="8"/>
      <c r="APR24" s="8"/>
      <c r="APS24" s="8"/>
      <c r="APV24" s="8"/>
      <c r="APW24" s="8"/>
      <c r="APZ24" s="8"/>
      <c r="AQA24" s="8"/>
      <c r="AQD24" s="8"/>
      <c r="AQE24" s="8"/>
      <c r="AQH24" s="8"/>
      <c r="AQI24" s="8"/>
      <c r="AQL24" s="8"/>
      <c r="AQM24" s="8"/>
      <c r="AQP24" s="8"/>
      <c r="AQQ24" s="8"/>
      <c r="AQT24" s="8"/>
      <c r="AQU24" s="8"/>
      <c r="AQX24" s="8"/>
      <c r="AQY24" s="8"/>
      <c r="ARB24" s="8"/>
      <c r="ARC24" s="8"/>
      <c r="ARF24" s="8"/>
      <c r="ARG24" s="8"/>
      <c r="ARJ24" s="8"/>
      <c r="ARK24" s="8"/>
      <c r="ARN24" s="8"/>
      <c r="ARO24" s="8"/>
      <c r="ARR24" s="8"/>
      <c r="ARS24" s="8"/>
      <c r="ARV24" s="8"/>
      <c r="ARW24" s="8"/>
      <c r="ARZ24" s="8"/>
      <c r="ASA24" s="8"/>
      <c r="ASD24" s="8"/>
      <c r="ASE24" s="8"/>
      <c r="ASH24" s="8"/>
      <c r="ASI24" s="8"/>
      <c r="ASL24" s="8"/>
      <c r="ASM24" s="8"/>
      <c r="ASP24" s="8"/>
      <c r="ASQ24" s="8"/>
      <c r="AST24" s="8"/>
      <c r="ASU24" s="8"/>
      <c r="ASX24" s="8"/>
      <c r="ASY24" s="8"/>
      <c r="ATB24" s="8"/>
      <c r="ATC24" s="8"/>
      <c r="ATF24" s="8"/>
      <c r="ATG24" s="8"/>
      <c r="ATJ24" s="8"/>
      <c r="ATK24" s="8"/>
      <c r="ATN24" s="8"/>
      <c r="ATO24" s="8"/>
      <c r="ATR24" s="8"/>
      <c r="ATS24" s="8"/>
      <c r="ATV24" s="8"/>
      <c r="ATW24" s="8"/>
      <c r="ATZ24" s="8"/>
      <c r="AUA24" s="8"/>
      <c r="AUD24" s="8"/>
      <c r="AUE24" s="8"/>
      <c r="AUH24" s="8"/>
      <c r="AUI24" s="8"/>
      <c r="AUL24" s="8"/>
      <c r="AUM24" s="8"/>
      <c r="AUP24" s="8"/>
      <c r="AUQ24" s="8"/>
      <c r="AUT24" s="8"/>
      <c r="AUU24" s="8"/>
      <c r="AUX24" s="8"/>
      <c r="AUY24" s="8"/>
      <c r="AVB24" s="8"/>
      <c r="AVC24" s="8"/>
      <c r="AVF24" s="8"/>
      <c r="AVG24" s="8"/>
      <c r="AVJ24" s="8"/>
      <c r="AVK24" s="8"/>
      <c r="AVN24" s="8"/>
      <c r="AVO24" s="8"/>
      <c r="AVR24" s="8"/>
      <c r="AVS24" s="8"/>
      <c r="AVV24" s="8"/>
      <c r="AVW24" s="8"/>
      <c r="AVZ24" s="8"/>
      <c r="AWA24" s="8"/>
      <c r="AWD24" s="8"/>
      <c r="AWE24" s="8"/>
      <c r="AWH24" s="8"/>
      <c r="AWI24" s="8"/>
      <c r="AWL24" s="8"/>
      <c r="AWM24" s="8"/>
      <c r="AWP24" s="8"/>
      <c r="AWQ24" s="8"/>
      <c r="AWT24" s="8"/>
      <c r="AWU24" s="8"/>
      <c r="AWX24" s="8"/>
      <c r="AWY24" s="8"/>
      <c r="AXB24" s="8"/>
      <c r="AXC24" s="8"/>
      <c r="AXF24" s="8"/>
      <c r="AXG24" s="8"/>
      <c r="AXJ24" s="8"/>
      <c r="AXK24" s="8"/>
      <c r="AXN24" s="8"/>
      <c r="AXO24" s="8"/>
      <c r="AXR24" s="8"/>
      <c r="AXS24" s="8"/>
      <c r="AXV24" s="8"/>
      <c r="AXW24" s="8"/>
      <c r="AXZ24" s="8"/>
      <c r="AYA24" s="8"/>
      <c r="AYD24" s="8"/>
      <c r="AYE24" s="8"/>
      <c r="AYH24" s="8"/>
      <c r="AYI24" s="8"/>
      <c r="AYL24" s="8"/>
      <c r="AYM24" s="8"/>
      <c r="AYP24" s="8"/>
      <c r="AYQ24" s="8"/>
      <c r="AYT24" s="8"/>
      <c r="AYU24" s="8"/>
      <c r="AYX24" s="8"/>
      <c r="AYY24" s="8"/>
      <c r="AZB24" s="8"/>
      <c r="AZC24" s="8"/>
      <c r="AZF24" s="8"/>
      <c r="AZG24" s="8"/>
      <c r="AZJ24" s="8"/>
      <c r="AZK24" s="8"/>
      <c r="AZN24" s="8"/>
      <c r="AZO24" s="8"/>
      <c r="AZR24" s="8"/>
      <c r="AZS24" s="8"/>
      <c r="AZV24" s="8"/>
      <c r="AZW24" s="8"/>
      <c r="AZZ24" s="8"/>
      <c r="BAA24" s="8"/>
      <c r="BAD24" s="8"/>
      <c r="BAE24" s="8"/>
      <c r="BAH24" s="8"/>
      <c r="BAI24" s="8"/>
      <c r="BAL24" s="8"/>
      <c r="BAM24" s="8"/>
      <c r="BAP24" s="8"/>
      <c r="BAQ24" s="8"/>
      <c r="BAT24" s="8"/>
      <c r="BAU24" s="8"/>
      <c r="BAX24" s="8"/>
      <c r="BAY24" s="8"/>
      <c r="BBB24" s="8"/>
      <c r="BBC24" s="8"/>
      <c r="BBF24" s="8"/>
      <c r="BBG24" s="8"/>
      <c r="BBJ24" s="8"/>
      <c r="BBK24" s="8"/>
      <c r="BBN24" s="8"/>
      <c r="BBO24" s="8"/>
      <c r="BBR24" s="8"/>
      <c r="BBS24" s="8"/>
      <c r="BBV24" s="8"/>
      <c r="BBW24" s="8"/>
      <c r="BBZ24" s="8"/>
      <c r="BCA24" s="8"/>
      <c r="BCD24" s="8"/>
      <c r="BCE24" s="8"/>
      <c r="BCH24" s="8"/>
      <c r="BCI24" s="8"/>
      <c r="BCL24" s="8"/>
      <c r="BCM24" s="8"/>
      <c r="BCP24" s="8"/>
      <c r="BCQ24" s="8"/>
      <c r="BCT24" s="8"/>
      <c r="BCU24" s="8"/>
      <c r="BCX24" s="8"/>
      <c r="BCY24" s="8"/>
      <c r="BDB24" s="8"/>
      <c r="BDC24" s="8"/>
      <c r="BDF24" s="8"/>
      <c r="BDG24" s="8"/>
      <c r="BDJ24" s="8"/>
      <c r="BDK24" s="8"/>
      <c r="BDN24" s="8"/>
      <c r="BDO24" s="8"/>
      <c r="BDR24" s="8"/>
      <c r="BDS24" s="8"/>
      <c r="BDV24" s="8"/>
      <c r="BDW24" s="8"/>
      <c r="BDZ24" s="8"/>
      <c r="BEA24" s="8"/>
      <c r="BED24" s="8"/>
      <c r="BEE24" s="8"/>
      <c r="BEH24" s="8"/>
      <c r="BEI24" s="8"/>
      <c r="BEL24" s="8"/>
      <c r="BEM24" s="8"/>
      <c r="BEP24" s="8"/>
      <c r="BEQ24" s="8"/>
      <c r="BET24" s="8"/>
      <c r="BEU24" s="8"/>
      <c r="BEX24" s="8"/>
      <c r="BEY24" s="8"/>
      <c r="BFB24" s="8"/>
      <c r="BFC24" s="8"/>
      <c r="BFF24" s="8"/>
      <c r="BFG24" s="8"/>
      <c r="BFJ24" s="8"/>
      <c r="BFK24" s="8"/>
      <c r="BFN24" s="8"/>
      <c r="BFO24" s="8"/>
      <c r="BFR24" s="8"/>
      <c r="BFS24" s="8"/>
      <c r="BFV24" s="8"/>
      <c r="BFW24" s="8"/>
      <c r="BFZ24" s="8"/>
      <c r="BGA24" s="8"/>
      <c r="BGD24" s="8"/>
      <c r="BGE24" s="8"/>
      <c r="BGH24" s="8"/>
      <c r="BGI24" s="8"/>
      <c r="BGL24" s="8"/>
      <c r="BGM24" s="8"/>
      <c r="BGP24" s="8"/>
      <c r="BGQ24" s="8"/>
      <c r="BGT24" s="8"/>
      <c r="BGU24" s="8"/>
      <c r="BGX24" s="8"/>
      <c r="BGY24" s="8"/>
      <c r="BHB24" s="8"/>
      <c r="BHC24" s="8"/>
      <c r="BHF24" s="8"/>
      <c r="BHG24" s="8"/>
      <c r="BHJ24" s="8"/>
      <c r="BHK24" s="8"/>
      <c r="BHN24" s="8"/>
      <c r="BHO24" s="8"/>
      <c r="BHR24" s="8"/>
      <c r="BHS24" s="8"/>
      <c r="BHV24" s="8"/>
      <c r="BHW24" s="8"/>
      <c r="BHZ24" s="8"/>
      <c r="BIA24" s="8"/>
      <c r="BID24" s="8"/>
      <c r="BIE24" s="8"/>
      <c r="BIH24" s="8"/>
      <c r="BII24" s="8"/>
      <c r="BIL24" s="8"/>
      <c r="BIM24" s="8"/>
      <c r="BIP24" s="8"/>
      <c r="BIQ24" s="8"/>
      <c r="BIT24" s="8"/>
      <c r="BIU24" s="8"/>
      <c r="BIX24" s="8"/>
      <c r="BIY24" s="8"/>
      <c r="BJB24" s="8"/>
      <c r="BJC24" s="8"/>
      <c r="BJF24" s="8"/>
      <c r="BJG24" s="8"/>
      <c r="BJJ24" s="8"/>
      <c r="BJK24" s="8"/>
      <c r="BJN24" s="8"/>
      <c r="BJO24" s="8"/>
      <c r="BJR24" s="8"/>
      <c r="BJS24" s="8"/>
      <c r="BJV24" s="8"/>
      <c r="BJW24" s="8"/>
      <c r="BJZ24" s="8"/>
      <c r="BKA24" s="8"/>
      <c r="BKD24" s="8"/>
      <c r="BKE24" s="8"/>
      <c r="BKH24" s="8"/>
      <c r="BKI24" s="8"/>
      <c r="BKL24" s="8"/>
      <c r="BKM24" s="8"/>
      <c r="BKP24" s="8"/>
      <c r="BKQ24" s="8"/>
      <c r="BKT24" s="8"/>
      <c r="BKU24" s="8"/>
      <c r="BKX24" s="8"/>
      <c r="BKY24" s="8"/>
      <c r="BLB24" s="8"/>
      <c r="BLC24" s="8"/>
      <c r="BLF24" s="8"/>
      <c r="BLG24" s="8"/>
      <c r="BLJ24" s="8"/>
      <c r="BLK24" s="8"/>
      <c r="BLN24" s="8"/>
      <c r="BLO24" s="8"/>
      <c r="BLR24" s="8"/>
      <c r="BLS24" s="8"/>
      <c r="BLV24" s="8"/>
      <c r="BLW24" s="8"/>
      <c r="BLZ24" s="8"/>
      <c r="BMA24" s="8"/>
      <c r="BMD24" s="8"/>
      <c r="BME24" s="8"/>
      <c r="BMH24" s="8"/>
      <c r="BMI24" s="8"/>
      <c r="BML24" s="8"/>
      <c r="BMM24" s="8"/>
      <c r="BMP24" s="8"/>
      <c r="BMQ24" s="8"/>
      <c r="BMT24" s="8"/>
      <c r="BMU24" s="8"/>
      <c r="BMX24" s="8"/>
      <c r="BMY24" s="8"/>
      <c r="BNB24" s="8"/>
      <c r="BNC24" s="8"/>
      <c r="BNF24" s="8"/>
      <c r="BNG24" s="8"/>
      <c r="BNJ24" s="8"/>
      <c r="BNK24" s="8"/>
      <c r="BNN24" s="8"/>
      <c r="BNO24" s="8"/>
      <c r="BNR24" s="8"/>
      <c r="BNS24" s="8"/>
      <c r="BNV24" s="8"/>
      <c r="BNW24" s="8"/>
      <c r="BNZ24" s="8"/>
      <c r="BOA24" s="8"/>
      <c r="BOD24" s="8"/>
      <c r="BOE24" s="8"/>
      <c r="BOH24" s="8"/>
      <c r="BOI24" s="8"/>
      <c r="BOL24" s="8"/>
      <c r="BOM24" s="8"/>
      <c r="BOP24" s="8"/>
      <c r="BOQ24" s="8"/>
      <c r="BOT24" s="8"/>
      <c r="BOU24" s="8"/>
      <c r="BOX24" s="8"/>
      <c r="BOY24" s="8"/>
      <c r="BPB24" s="8"/>
      <c r="BPC24" s="8"/>
      <c r="BPF24" s="8"/>
      <c r="BPG24" s="8"/>
      <c r="BPJ24" s="8"/>
      <c r="BPK24" s="8"/>
      <c r="BPN24" s="8"/>
      <c r="BPO24" s="8"/>
      <c r="BPR24" s="8"/>
      <c r="BPS24" s="8"/>
      <c r="BPV24" s="8"/>
      <c r="BPW24" s="8"/>
      <c r="BPZ24" s="8"/>
      <c r="BQA24" s="8"/>
      <c r="BQD24" s="8"/>
      <c r="BQE24" s="8"/>
      <c r="BQH24" s="8"/>
      <c r="BQI24" s="8"/>
      <c r="BQL24" s="8"/>
      <c r="BQM24" s="8"/>
      <c r="BQP24" s="8"/>
      <c r="BQQ24" s="8"/>
      <c r="BQT24" s="8"/>
      <c r="BQU24" s="8"/>
      <c r="BQX24" s="8"/>
      <c r="BQY24" s="8"/>
      <c r="BRB24" s="8"/>
      <c r="BRC24" s="8"/>
      <c r="BRF24" s="8"/>
      <c r="BRG24" s="8"/>
      <c r="BRJ24" s="8"/>
      <c r="BRK24" s="8"/>
      <c r="BRN24" s="8"/>
      <c r="BRO24" s="8"/>
      <c r="BRR24" s="8"/>
      <c r="BRS24" s="8"/>
      <c r="BRV24" s="8"/>
      <c r="BRW24" s="8"/>
      <c r="BRZ24" s="8"/>
      <c r="BSA24" s="8"/>
      <c r="BSD24" s="8"/>
      <c r="BSE24" s="8"/>
      <c r="BSH24" s="8"/>
      <c r="BSI24" s="8"/>
      <c r="BSL24" s="8"/>
      <c r="BSM24" s="8"/>
      <c r="BSP24" s="8"/>
      <c r="BSQ24" s="8"/>
      <c r="BST24" s="8"/>
      <c r="BSU24" s="8"/>
      <c r="BSX24" s="8"/>
      <c r="BSY24" s="8"/>
      <c r="BTB24" s="8"/>
      <c r="BTC24" s="8"/>
      <c r="BTF24" s="8"/>
      <c r="BTG24" s="8"/>
      <c r="BTJ24" s="8"/>
      <c r="BTK24" s="8"/>
      <c r="BTN24" s="8"/>
      <c r="BTO24" s="8"/>
      <c r="BTR24" s="8"/>
      <c r="BTS24" s="8"/>
      <c r="BTV24" s="8"/>
      <c r="BTW24" s="8"/>
      <c r="BTZ24" s="8"/>
      <c r="BUA24" s="8"/>
      <c r="BUD24" s="8"/>
      <c r="BUE24" s="8"/>
      <c r="BUH24" s="8"/>
      <c r="BUI24" s="8"/>
      <c r="BUL24" s="8"/>
      <c r="BUM24" s="8"/>
      <c r="BUP24" s="8"/>
      <c r="BUQ24" s="8"/>
      <c r="BUT24" s="8"/>
      <c r="BUU24" s="8"/>
      <c r="BUX24" s="8"/>
      <c r="BUY24" s="8"/>
      <c r="BVB24" s="8"/>
      <c r="BVC24" s="8"/>
      <c r="BVF24" s="8"/>
      <c r="BVG24" s="8"/>
      <c r="BVJ24" s="8"/>
      <c r="BVK24" s="8"/>
      <c r="BVN24" s="8"/>
      <c r="BVO24" s="8"/>
      <c r="BVR24" s="8"/>
      <c r="BVS24" s="8"/>
      <c r="BVV24" s="8"/>
      <c r="BVW24" s="8"/>
      <c r="BVZ24" s="8"/>
      <c r="BWA24" s="8"/>
      <c r="BWD24" s="8"/>
      <c r="BWE24" s="8"/>
      <c r="BWH24" s="8"/>
      <c r="BWI24" s="8"/>
      <c r="BWL24" s="8"/>
      <c r="BWM24" s="8"/>
      <c r="BWP24" s="8"/>
      <c r="BWQ24" s="8"/>
      <c r="BWT24" s="8"/>
      <c r="BWU24" s="8"/>
      <c r="BWX24" s="8"/>
      <c r="BWY24" s="8"/>
      <c r="BXB24" s="8"/>
      <c r="BXC24" s="8"/>
      <c r="BXF24" s="8"/>
      <c r="BXG24" s="8"/>
      <c r="BXJ24" s="8"/>
      <c r="BXK24" s="8"/>
      <c r="BXN24" s="8"/>
      <c r="BXO24" s="8"/>
      <c r="BXR24" s="8"/>
      <c r="BXS24" s="8"/>
      <c r="BXV24" s="8"/>
      <c r="BXW24" s="8"/>
      <c r="BXZ24" s="8"/>
      <c r="BYA24" s="8"/>
      <c r="BYD24" s="8"/>
      <c r="BYE24" s="8"/>
      <c r="BYH24" s="8"/>
      <c r="BYI24" s="8"/>
      <c r="BYL24" s="8"/>
      <c r="BYM24" s="8"/>
      <c r="BYP24" s="8"/>
      <c r="BYQ24" s="8"/>
      <c r="BYT24" s="8"/>
      <c r="BYU24" s="8"/>
      <c r="BYX24" s="8"/>
      <c r="BYY24" s="8"/>
      <c r="BZB24" s="8"/>
      <c r="BZC24" s="8"/>
      <c r="BZF24" s="8"/>
      <c r="BZG24" s="8"/>
      <c r="BZJ24" s="8"/>
      <c r="BZK24" s="8"/>
      <c r="BZN24" s="8"/>
      <c r="BZO24" s="8"/>
      <c r="BZR24" s="8"/>
      <c r="BZS24" s="8"/>
      <c r="BZV24" s="8"/>
      <c r="BZW24" s="8"/>
      <c r="BZZ24" s="8"/>
      <c r="CAA24" s="8"/>
      <c r="CAD24" s="8"/>
      <c r="CAE24" s="8"/>
      <c r="CAH24" s="8"/>
      <c r="CAI24" s="8"/>
      <c r="CAL24" s="8"/>
      <c r="CAM24" s="8"/>
      <c r="CAP24" s="8"/>
      <c r="CAQ24" s="8"/>
      <c r="CAT24" s="8"/>
      <c r="CAU24" s="8"/>
      <c r="CAX24" s="8"/>
      <c r="CAY24" s="8"/>
      <c r="CBB24" s="8"/>
      <c r="CBC24" s="8"/>
      <c r="CBF24" s="8"/>
      <c r="CBG24" s="8"/>
      <c r="CBJ24" s="8"/>
      <c r="CBK24" s="8"/>
      <c r="CBN24" s="8"/>
      <c r="CBO24" s="8"/>
      <c r="CBR24" s="8"/>
      <c r="CBS24" s="8"/>
      <c r="CBV24" s="8"/>
      <c r="CBW24" s="8"/>
      <c r="CBZ24" s="8"/>
      <c r="CCA24" s="8"/>
      <c r="CCD24" s="8"/>
      <c r="CCE24" s="8"/>
      <c r="CCH24" s="8"/>
      <c r="CCI24" s="8"/>
      <c r="CCL24" s="8"/>
      <c r="CCM24" s="8"/>
      <c r="CCP24" s="8"/>
      <c r="CCQ24" s="8"/>
      <c r="CCT24" s="8"/>
      <c r="CCU24" s="8"/>
      <c r="CCX24" s="8"/>
      <c r="CCY24" s="8"/>
      <c r="CDB24" s="8"/>
      <c r="CDC24" s="8"/>
      <c r="CDF24" s="8"/>
      <c r="CDG24" s="8"/>
      <c r="CDJ24" s="8"/>
      <c r="CDK24" s="8"/>
      <c r="CDN24" s="8"/>
      <c r="CDO24" s="8"/>
      <c r="CDR24" s="8"/>
      <c r="CDS24" s="8"/>
      <c r="CDV24" s="8"/>
      <c r="CDW24" s="8"/>
      <c r="CDZ24" s="8"/>
      <c r="CEA24" s="8"/>
      <c r="CED24" s="8"/>
      <c r="CEE24" s="8"/>
      <c r="CEH24" s="8"/>
      <c r="CEI24" s="8"/>
      <c r="CEL24" s="8"/>
      <c r="CEM24" s="8"/>
      <c r="CEP24" s="8"/>
      <c r="CEQ24" s="8"/>
      <c r="CET24" s="8"/>
      <c r="CEU24" s="8"/>
      <c r="CEX24" s="8"/>
      <c r="CEY24" s="8"/>
      <c r="CFB24" s="8"/>
      <c r="CFC24" s="8"/>
      <c r="CFF24" s="8"/>
      <c r="CFG24" s="8"/>
      <c r="CFJ24" s="8"/>
      <c r="CFK24" s="8"/>
      <c r="CFN24" s="8"/>
      <c r="CFO24" s="8"/>
      <c r="CFR24" s="8"/>
      <c r="CFS24" s="8"/>
      <c r="CFV24" s="8"/>
      <c r="CFW24" s="8"/>
      <c r="CFZ24" s="8"/>
      <c r="CGA24" s="8"/>
      <c r="CGD24" s="8"/>
      <c r="CGE24" s="8"/>
      <c r="CGH24" s="8"/>
      <c r="CGI24" s="8"/>
      <c r="CGL24" s="8"/>
      <c r="CGM24" s="8"/>
      <c r="CGP24" s="8"/>
      <c r="CGQ24" s="8"/>
      <c r="CGT24" s="8"/>
      <c r="CGU24" s="8"/>
      <c r="CGX24" s="8"/>
      <c r="CGY24" s="8"/>
      <c r="CHB24" s="8"/>
      <c r="CHC24" s="8"/>
      <c r="CHF24" s="8"/>
      <c r="CHG24" s="8"/>
      <c r="CHJ24" s="8"/>
      <c r="CHK24" s="8"/>
      <c r="CHN24" s="8"/>
      <c r="CHO24" s="8"/>
      <c r="CHR24" s="8"/>
      <c r="CHS24" s="8"/>
      <c r="CHV24" s="8"/>
      <c r="CHW24" s="8"/>
      <c r="CHZ24" s="8"/>
      <c r="CIA24" s="8"/>
      <c r="CID24" s="8"/>
      <c r="CIE24" s="8"/>
      <c r="CIH24" s="8"/>
      <c r="CII24" s="8"/>
      <c r="CIL24" s="8"/>
      <c r="CIM24" s="8"/>
      <c r="CIP24" s="8"/>
      <c r="CIQ24" s="8"/>
      <c r="CIT24" s="8"/>
      <c r="CIU24" s="8"/>
      <c r="CIX24" s="8"/>
      <c r="CIY24" s="8"/>
      <c r="CJB24" s="8"/>
      <c r="CJC24" s="8"/>
      <c r="CJF24" s="8"/>
      <c r="CJG24" s="8"/>
      <c r="CJJ24" s="8"/>
      <c r="CJK24" s="8"/>
      <c r="CJN24" s="8"/>
      <c r="CJO24" s="8"/>
      <c r="CJR24" s="8"/>
      <c r="CJS24" s="8"/>
      <c r="CJV24" s="8"/>
      <c r="CJW24" s="8"/>
      <c r="CJZ24" s="8"/>
      <c r="CKA24" s="8"/>
      <c r="CKD24" s="8"/>
      <c r="CKE24" s="8"/>
      <c r="CKH24" s="8"/>
      <c r="CKI24" s="8"/>
      <c r="CKL24" s="8"/>
      <c r="CKM24" s="8"/>
      <c r="CKP24" s="8"/>
      <c r="CKQ24" s="8"/>
      <c r="CKT24" s="8"/>
      <c r="CKU24" s="8"/>
      <c r="CKX24" s="8"/>
      <c r="CKY24" s="8"/>
      <c r="CLB24" s="8"/>
      <c r="CLC24" s="8"/>
      <c r="CLF24" s="8"/>
      <c r="CLG24" s="8"/>
      <c r="CLJ24" s="8"/>
      <c r="CLK24" s="8"/>
      <c r="CLN24" s="8"/>
      <c r="CLO24" s="8"/>
      <c r="CLR24" s="8"/>
      <c r="CLS24" s="8"/>
      <c r="CLV24" s="8"/>
      <c r="CLW24" s="8"/>
      <c r="CLZ24" s="8"/>
      <c r="CMA24" s="8"/>
      <c r="CMD24" s="8"/>
      <c r="CME24" s="8"/>
      <c r="CMH24" s="8"/>
      <c r="CMI24" s="8"/>
      <c r="CML24" s="8"/>
      <c r="CMM24" s="8"/>
      <c r="CMP24" s="8"/>
      <c r="CMQ24" s="8"/>
      <c r="CMT24" s="8"/>
      <c r="CMU24" s="8"/>
      <c r="CMX24" s="8"/>
      <c r="CMY24" s="8"/>
      <c r="CNB24" s="8"/>
      <c r="CNC24" s="8"/>
      <c r="CNF24" s="8"/>
      <c r="CNG24" s="8"/>
      <c r="CNJ24" s="8"/>
      <c r="CNK24" s="8"/>
      <c r="CNN24" s="8"/>
      <c r="CNO24" s="8"/>
      <c r="CNR24" s="8"/>
      <c r="CNS24" s="8"/>
      <c r="CNV24" s="8"/>
      <c r="CNW24" s="8"/>
      <c r="CNZ24" s="8"/>
      <c r="COA24" s="8"/>
      <c r="COD24" s="8"/>
      <c r="COE24" s="8"/>
      <c r="COH24" s="8"/>
      <c r="COI24" s="8"/>
      <c r="COL24" s="8"/>
      <c r="COM24" s="8"/>
      <c r="COP24" s="8"/>
      <c r="COQ24" s="8"/>
      <c r="COT24" s="8"/>
      <c r="COU24" s="8"/>
      <c r="COX24" s="8"/>
      <c r="COY24" s="8"/>
      <c r="CPB24" s="8"/>
      <c r="CPC24" s="8"/>
      <c r="CPF24" s="8"/>
      <c r="CPG24" s="8"/>
      <c r="CPJ24" s="8"/>
      <c r="CPK24" s="8"/>
      <c r="CPN24" s="8"/>
      <c r="CPO24" s="8"/>
      <c r="CPR24" s="8"/>
      <c r="CPS24" s="8"/>
      <c r="CPV24" s="8"/>
      <c r="CPW24" s="8"/>
      <c r="CPZ24" s="8"/>
      <c r="CQA24" s="8"/>
      <c r="CQD24" s="8"/>
      <c r="CQE24" s="8"/>
      <c r="CQH24" s="8"/>
      <c r="CQI24" s="8"/>
      <c r="CQL24" s="8"/>
      <c r="CQM24" s="8"/>
      <c r="CQP24" s="8"/>
      <c r="CQQ24" s="8"/>
      <c r="CQT24" s="8"/>
      <c r="CQU24" s="8"/>
      <c r="CQX24" s="8"/>
      <c r="CQY24" s="8"/>
      <c r="CRB24" s="8"/>
      <c r="CRC24" s="8"/>
      <c r="CRF24" s="8"/>
      <c r="CRG24" s="8"/>
      <c r="CRJ24" s="8"/>
      <c r="CRK24" s="8"/>
      <c r="CRN24" s="8"/>
      <c r="CRO24" s="8"/>
      <c r="CRR24" s="8"/>
      <c r="CRS24" s="8"/>
      <c r="CRV24" s="8"/>
      <c r="CRW24" s="8"/>
      <c r="CRZ24" s="8"/>
      <c r="CSA24" s="8"/>
      <c r="CSD24" s="8"/>
      <c r="CSE24" s="8"/>
      <c r="CSH24" s="8"/>
      <c r="CSI24" s="8"/>
      <c r="CSL24" s="8"/>
      <c r="CSM24" s="8"/>
      <c r="CSP24" s="8"/>
      <c r="CSQ24" s="8"/>
      <c r="CST24" s="8"/>
      <c r="CSU24" s="8"/>
      <c r="CSX24" s="8"/>
      <c r="CSY24" s="8"/>
      <c r="CTB24" s="8"/>
      <c r="CTC24" s="8"/>
      <c r="CTF24" s="8"/>
      <c r="CTG24" s="8"/>
      <c r="CTJ24" s="8"/>
      <c r="CTK24" s="8"/>
      <c r="CTN24" s="8"/>
      <c r="CTO24" s="8"/>
      <c r="CTR24" s="8"/>
      <c r="CTS24" s="8"/>
      <c r="CTV24" s="8"/>
      <c r="CTW24" s="8"/>
      <c r="CTZ24" s="8"/>
      <c r="CUA24" s="8"/>
      <c r="CUD24" s="8"/>
      <c r="CUE24" s="8"/>
      <c r="CUH24" s="8"/>
      <c r="CUI24" s="8"/>
      <c r="CUL24" s="8"/>
      <c r="CUM24" s="8"/>
      <c r="CUP24" s="8"/>
      <c r="CUQ24" s="8"/>
      <c r="CUT24" s="8"/>
      <c r="CUU24" s="8"/>
      <c r="CUX24" s="8"/>
      <c r="CUY24" s="8"/>
      <c r="CVB24" s="8"/>
      <c r="CVC24" s="8"/>
      <c r="CVF24" s="8"/>
      <c r="CVG24" s="8"/>
      <c r="CVJ24" s="8"/>
      <c r="CVK24" s="8"/>
      <c r="CVN24" s="8"/>
      <c r="CVO24" s="8"/>
      <c r="CVR24" s="8"/>
      <c r="CVS24" s="8"/>
      <c r="CVV24" s="8"/>
      <c r="CVW24" s="8"/>
      <c r="CVZ24" s="8"/>
      <c r="CWA24" s="8"/>
      <c r="CWD24" s="8"/>
      <c r="CWE24" s="8"/>
      <c r="CWH24" s="8"/>
      <c r="CWI24" s="8"/>
      <c r="CWL24" s="8"/>
      <c r="CWM24" s="8"/>
      <c r="CWP24" s="8"/>
      <c r="CWQ24" s="8"/>
      <c r="CWT24" s="8"/>
      <c r="CWU24" s="8"/>
      <c r="CWX24" s="8"/>
      <c r="CWY24" s="8"/>
      <c r="CXB24" s="8"/>
      <c r="CXC24" s="8"/>
      <c r="CXF24" s="8"/>
      <c r="CXG24" s="8"/>
      <c r="CXJ24" s="8"/>
      <c r="CXK24" s="8"/>
      <c r="CXN24" s="8"/>
      <c r="CXO24" s="8"/>
      <c r="CXR24" s="8"/>
      <c r="CXS24" s="8"/>
      <c r="CXV24" s="8"/>
      <c r="CXW24" s="8"/>
      <c r="CXZ24" s="8"/>
      <c r="CYA24" s="8"/>
      <c r="CYD24" s="8"/>
      <c r="CYE24" s="8"/>
      <c r="CYH24" s="8"/>
      <c r="CYI24" s="8"/>
      <c r="CYL24" s="8"/>
      <c r="CYM24" s="8"/>
      <c r="CYP24" s="8"/>
      <c r="CYQ24" s="8"/>
      <c r="CYT24" s="8"/>
      <c r="CYU24" s="8"/>
      <c r="CYX24" s="8"/>
      <c r="CYY24" s="8"/>
      <c r="CZB24" s="8"/>
      <c r="CZC24" s="8"/>
      <c r="CZF24" s="8"/>
      <c r="CZG24" s="8"/>
      <c r="CZJ24" s="8"/>
      <c r="CZK24" s="8"/>
      <c r="CZN24" s="8"/>
      <c r="CZO24" s="8"/>
      <c r="CZR24" s="8"/>
      <c r="CZS24" s="8"/>
      <c r="CZV24" s="8"/>
      <c r="CZW24" s="8"/>
      <c r="CZZ24" s="8"/>
      <c r="DAA24" s="8"/>
      <c r="DAD24" s="8"/>
      <c r="DAE24" s="8"/>
      <c r="DAH24" s="8"/>
      <c r="DAI24" s="8"/>
      <c r="DAL24" s="8"/>
      <c r="DAM24" s="8"/>
      <c r="DAP24" s="8"/>
      <c r="DAQ24" s="8"/>
      <c r="DAT24" s="8"/>
      <c r="DAU24" s="8"/>
      <c r="DAX24" s="8"/>
      <c r="DAY24" s="8"/>
      <c r="DBB24" s="8"/>
      <c r="DBC24" s="8"/>
      <c r="DBF24" s="8"/>
      <c r="DBG24" s="8"/>
      <c r="DBJ24" s="8"/>
      <c r="DBK24" s="8"/>
      <c r="DBN24" s="8"/>
      <c r="DBO24" s="8"/>
      <c r="DBR24" s="8"/>
      <c r="DBS24" s="8"/>
      <c r="DBV24" s="8"/>
      <c r="DBW24" s="8"/>
      <c r="DBZ24" s="8"/>
      <c r="DCA24" s="8"/>
      <c r="DCD24" s="8"/>
      <c r="DCE24" s="8"/>
      <c r="DCH24" s="8"/>
      <c r="DCI24" s="8"/>
      <c r="DCL24" s="8"/>
      <c r="DCM24" s="8"/>
      <c r="DCP24" s="8"/>
      <c r="DCQ24" s="8"/>
      <c r="DCT24" s="8"/>
      <c r="DCU24" s="8"/>
      <c r="DCX24" s="8"/>
      <c r="DCY24" s="8"/>
      <c r="DDB24" s="8"/>
      <c r="DDC24" s="8"/>
      <c r="DDF24" s="8"/>
      <c r="DDG24" s="8"/>
      <c r="DDJ24" s="8"/>
      <c r="DDK24" s="8"/>
      <c r="DDN24" s="8"/>
      <c r="DDO24" s="8"/>
      <c r="DDR24" s="8"/>
      <c r="DDS24" s="8"/>
      <c r="DDV24" s="8"/>
      <c r="DDW24" s="8"/>
      <c r="DDZ24" s="8"/>
      <c r="DEA24" s="8"/>
      <c r="DED24" s="8"/>
      <c r="DEE24" s="8"/>
      <c r="DEH24" s="8"/>
      <c r="DEI24" s="8"/>
      <c r="DEL24" s="8"/>
      <c r="DEM24" s="8"/>
      <c r="DEP24" s="8"/>
      <c r="DEQ24" s="8"/>
      <c r="DET24" s="8"/>
      <c r="DEU24" s="8"/>
      <c r="DEX24" s="8"/>
      <c r="DEY24" s="8"/>
      <c r="DFB24" s="8"/>
      <c r="DFC24" s="8"/>
      <c r="DFF24" s="8"/>
      <c r="DFG24" s="8"/>
      <c r="DFJ24" s="8"/>
      <c r="DFK24" s="8"/>
      <c r="DFN24" s="8"/>
      <c r="DFO24" s="8"/>
      <c r="DFR24" s="8"/>
      <c r="DFS24" s="8"/>
      <c r="DFV24" s="8"/>
      <c r="DFW24" s="8"/>
      <c r="DFZ24" s="8"/>
      <c r="DGA24" s="8"/>
      <c r="DGD24" s="8"/>
      <c r="DGE24" s="8"/>
      <c r="DGH24" s="8"/>
      <c r="DGI24" s="8"/>
      <c r="DGL24" s="8"/>
      <c r="DGM24" s="8"/>
      <c r="DGP24" s="8"/>
      <c r="DGQ24" s="8"/>
      <c r="DGT24" s="8"/>
      <c r="DGU24" s="8"/>
      <c r="DGX24" s="8"/>
      <c r="DGY24" s="8"/>
      <c r="DHB24" s="8"/>
      <c r="DHC24" s="8"/>
      <c r="DHF24" s="8"/>
      <c r="DHG24" s="8"/>
      <c r="DHJ24" s="8"/>
      <c r="DHK24" s="8"/>
      <c r="DHN24" s="8"/>
      <c r="DHO24" s="8"/>
      <c r="DHR24" s="8"/>
      <c r="DHS24" s="8"/>
      <c r="DHV24" s="8"/>
      <c r="DHW24" s="8"/>
      <c r="DHZ24" s="8"/>
      <c r="DIA24" s="8"/>
      <c r="DID24" s="8"/>
      <c r="DIE24" s="8"/>
      <c r="DIH24" s="8"/>
      <c r="DII24" s="8"/>
      <c r="DIL24" s="8"/>
      <c r="DIM24" s="8"/>
      <c r="DIP24" s="8"/>
      <c r="DIQ24" s="8"/>
      <c r="DIT24" s="8"/>
      <c r="DIU24" s="8"/>
      <c r="DIX24" s="8"/>
      <c r="DIY24" s="8"/>
      <c r="DJB24" s="8"/>
      <c r="DJC24" s="8"/>
      <c r="DJF24" s="8"/>
      <c r="DJG24" s="8"/>
      <c r="DJJ24" s="8"/>
      <c r="DJK24" s="8"/>
      <c r="DJN24" s="8"/>
      <c r="DJO24" s="8"/>
      <c r="DJR24" s="8"/>
      <c r="DJS24" s="8"/>
      <c r="DJV24" s="8"/>
      <c r="DJW24" s="8"/>
      <c r="DJZ24" s="8"/>
      <c r="DKA24" s="8"/>
      <c r="DKD24" s="8"/>
      <c r="DKE24" s="8"/>
      <c r="DKH24" s="8"/>
      <c r="DKI24" s="8"/>
      <c r="DKL24" s="8"/>
      <c r="DKM24" s="8"/>
      <c r="DKP24" s="8"/>
      <c r="DKQ24" s="8"/>
      <c r="DKT24" s="8"/>
      <c r="DKU24" s="8"/>
      <c r="DKX24" s="8"/>
      <c r="DKY24" s="8"/>
      <c r="DLB24" s="8"/>
      <c r="DLC24" s="8"/>
      <c r="DLF24" s="8"/>
      <c r="DLG24" s="8"/>
      <c r="DLJ24" s="8"/>
      <c r="DLK24" s="8"/>
      <c r="DLN24" s="8"/>
      <c r="DLO24" s="8"/>
      <c r="DLR24" s="8"/>
      <c r="DLS24" s="8"/>
      <c r="DLV24" s="8"/>
      <c r="DLW24" s="8"/>
      <c r="DLZ24" s="8"/>
      <c r="DMA24" s="8"/>
      <c r="DMD24" s="8"/>
      <c r="DME24" s="8"/>
      <c r="DMH24" s="8"/>
      <c r="DMI24" s="8"/>
      <c r="DML24" s="8"/>
      <c r="DMM24" s="8"/>
      <c r="DMP24" s="8"/>
      <c r="DMQ24" s="8"/>
      <c r="DMT24" s="8"/>
      <c r="DMU24" s="8"/>
      <c r="DMX24" s="8"/>
      <c r="DMY24" s="8"/>
      <c r="DNB24" s="8"/>
      <c r="DNC24" s="8"/>
      <c r="DNF24" s="8"/>
      <c r="DNG24" s="8"/>
      <c r="DNJ24" s="8"/>
      <c r="DNK24" s="8"/>
      <c r="DNN24" s="8"/>
      <c r="DNO24" s="8"/>
      <c r="DNR24" s="8"/>
      <c r="DNS24" s="8"/>
      <c r="DNV24" s="8"/>
      <c r="DNW24" s="8"/>
      <c r="DNZ24" s="8"/>
      <c r="DOA24" s="8"/>
      <c r="DOD24" s="8"/>
      <c r="DOE24" s="8"/>
      <c r="DOH24" s="8"/>
      <c r="DOI24" s="8"/>
      <c r="DOL24" s="8"/>
      <c r="DOM24" s="8"/>
      <c r="DOP24" s="8"/>
      <c r="DOQ24" s="8"/>
      <c r="DOT24" s="8"/>
      <c r="DOU24" s="8"/>
      <c r="DOX24" s="8"/>
      <c r="DOY24" s="8"/>
      <c r="DPB24" s="8"/>
      <c r="DPC24" s="8"/>
      <c r="DPF24" s="8"/>
      <c r="DPG24" s="8"/>
      <c r="DPJ24" s="8"/>
      <c r="DPK24" s="8"/>
      <c r="DPN24" s="8"/>
      <c r="DPO24" s="8"/>
      <c r="DPR24" s="8"/>
      <c r="DPS24" s="8"/>
      <c r="DPV24" s="8"/>
      <c r="DPW24" s="8"/>
      <c r="DPZ24" s="8"/>
      <c r="DQA24" s="8"/>
      <c r="DQD24" s="8"/>
      <c r="DQE24" s="8"/>
      <c r="DQH24" s="8"/>
      <c r="DQI24" s="8"/>
      <c r="DQL24" s="8"/>
      <c r="DQM24" s="8"/>
      <c r="DQP24" s="8"/>
      <c r="DQQ24" s="8"/>
      <c r="DQT24" s="8"/>
      <c r="DQU24" s="8"/>
      <c r="DQX24" s="8"/>
      <c r="DQY24" s="8"/>
      <c r="DRB24" s="8"/>
      <c r="DRC24" s="8"/>
      <c r="DRF24" s="8"/>
      <c r="DRG24" s="8"/>
      <c r="DRJ24" s="8"/>
      <c r="DRK24" s="8"/>
      <c r="DRN24" s="8"/>
      <c r="DRO24" s="8"/>
      <c r="DRR24" s="8"/>
      <c r="DRS24" s="8"/>
      <c r="DRV24" s="8"/>
      <c r="DRW24" s="8"/>
      <c r="DRZ24" s="8"/>
      <c r="DSA24" s="8"/>
      <c r="DSD24" s="8"/>
      <c r="DSE24" s="8"/>
      <c r="DSH24" s="8"/>
      <c r="DSI24" s="8"/>
      <c r="DSL24" s="8"/>
      <c r="DSM24" s="8"/>
      <c r="DSP24" s="8"/>
      <c r="DSQ24" s="8"/>
      <c r="DST24" s="8"/>
      <c r="DSU24" s="8"/>
      <c r="DSX24" s="8"/>
      <c r="DSY24" s="8"/>
      <c r="DTB24" s="8"/>
      <c r="DTC24" s="8"/>
      <c r="DTF24" s="8"/>
      <c r="DTG24" s="8"/>
      <c r="DTJ24" s="8"/>
      <c r="DTK24" s="8"/>
      <c r="DTN24" s="8"/>
      <c r="DTO24" s="8"/>
      <c r="DTR24" s="8"/>
      <c r="DTS24" s="8"/>
      <c r="DTV24" s="8"/>
      <c r="DTW24" s="8"/>
      <c r="DTZ24" s="8"/>
      <c r="DUA24" s="8"/>
      <c r="DUD24" s="8"/>
      <c r="DUE24" s="8"/>
      <c r="DUH24" s="8"/>
      <c r="DUI24" s="8"/>
      <c r="DUL24" s="8"/>
      <c r="DUM24" s="8"/>
      <c r="DUP24" s="8"/>
      <c r="DUQ24" s="8"/>
      <c r="DUT24" s="8"/>
      <c r="DUU24" s="8"/>
      <c r="DUX24" s="8"/>
      <c r="DUY24" s="8"/>
      <c r="DVB24" s="8"/>
      <c r="DVC24" s="8"/>
      <c r="DVF24" s="8"/>
      <c r="DVG24" s="8"/>
      <c r="DVJ24" s="8"/>
      <c r="DVK24" s="8"/>
      <c r="DVN24" s="8"/>
      <c r="DVO24" s="8"/>
      <c r="DVR24" s="8"/>
      <c r="DVS24" s="8"/>
      <c r="DVV24" s="8"/>
      <c r="DVW24" s="8"/>
      <c r="DVZ24" s="8"/>
      <c r="DWA24" s="8"/>
      <c r="DWD24" s="8"/>
      <c r="DWE24" s="8"/>
      <c r="DWH24" s="8"/>
      <c r="DWI24" s="8"/>
      <c r="DWL24" s="8"/>
      <c r="DWM24" s="8"/>
      <c r="DWP24" s="8"/>
      <c r="DWQ24" s="8"/>
      <c r="DWT24" s="8"/>
      <c r="DWU24" s="8"/>
      <c r="DWX24" s="8"/>
      <c r="DWY24" s="8"/>
      <c r="DXB24" s="8"/>
      <c r="DXC24" s="8"/>
      <c r="DXF24" s="8"/>
      <c r="DXG24" s="8"/>
      <c r="DXJ24" s="8"/>
      <c r="DXK24" s="8"/>
      <c r="DXN24" s="8"/>
      <c r="DXO24" s="8"/>
      <c r="DXR24" s="8"/>
      <c r="DXS24" s="8"/>
      <c r="DXV24" s="8"/>
      <c r="DXW24" s="8"/>
      <c r="DXZ24" s="8"/>
      <c r="DYA24" s="8"/>
      <c r="DYD24" s="8"/>
      <c r="DYE24" s="8"/>
      <c r="DYH24" s="8"/>
      <c r="DYI24" s="8"/>
      <c r="DYL24" s="8"/>
      <c r="DYM24" s="8"/>
      <c r="DYP24" s="8"/>
      <c r="DYQ24" s="8"/>
      <c r="DYT24" s="8"/>
      <c r="DYU24" s="8"/>
      <c r="DYX24" s="8"/>
      <c r="DYY24" s="8"/>
      <c r="DZB24" s="8"/>
      <c r="DZC24" s="8"/>
      <c r="DZF24" s="8"/>
      <c r="DZG24" s="8"/>
      <c r="DZJ24" s="8"/>
      <c r="DZK24" s="8"/>
      <c r="DZN24" s="8"/>
      <c r="DZO24" s="8"/>
      <c r="DZR24" s="8"/>
      <c r="DZS24" s="8"/>
      <c r="DZV24" s="8"/>
      <c r="DZW24" s="8"/>
      <c r="DZZ24" s="8"/>
      <c r="EAA24" s="8"/>
      <c r="EAD24" s="8"/>
      <c r="EAE24" s="8"/>
      <c r="EAH24" s="8"/>
      <c r="EAI24" s="8"/>
      <c r="EAL24" s="8"/>
      <c r="EAM24" s="8"/>
      <c r="EAP24" s="8"/>
      <c r="EAQ24" s="8"/>
      <c r="EAT24" s="8"/>
      <c r="EAU24" s="8"/>
      <c r="EAX24" s="8"/>
      <c r="EAY24" s="8"/>
      <c r="EBB24" s="8"/>
      <c r="EBC24" s="8"/>
      <c r="EBF24" s="8"/>
      <c r="EBG24" s="8"/>
      <c r="EBJ24" s="8"/>
      <c r="EBK24" s="8"/>
      <c r="EBN24" s="8"/>
      <c r="EBO24" s="8"/>
      <c r="EBR24" s="8"/>
      <c r="EBS24" s="8"/>
      <c r="EBV24" s="8"/>
      <c r="EBW24" s="8"/>
      <c r="EBZ24" s="8"/>
      <c r="ECA24" s="8"/>
      <c r="ECD24" s="8"/>
      <c r="ECE24" s="8"/>
      <c r="ECH24" s="8"/>
      <c r="ECI24" s="8"/>
      <c r="ECL24" s="8"/>
      <c r="ECM24" s="8"/>
      <c r="ECP24" s="8"/>
      <c r="ECQ24" s="8"/>
      <c r="ECT24" s="8"/>
      <c r="ECU24" s="8"/>
      <c r="ECX24" s="8"/>
      <c r="ECY24" s="8"/>
      <c r="EDB24" s="8"/>
      <c r="EDC24" s="8"/>
      <c r="EDF24" s="8"/>
      <c r="EDG24" s="8"/>
      <c r="EDJ24" s="8"/>
      <c r="EDK24" s="8"/>
      <c r="EDN24" s="8"/>
      <c r="EDO24" s="8"/>
      <c r="EDR24" s="8"/>
      <c r="EDS24" s="8"/>
      <c r="EDV24" s="8"/>
      <c r="EDW24" s="8"/>
      <c r="EDZ24" s="8"/>
      <c r="EEA24" s="8"/>
      <c r="EED24" s="8"/>
      <c r="EEE24" s="8"/>
      <c r="EEH24" s="8"/>
      <c r="EEI24" s="8"/>
      <c r="EEL24" s="8"/>
      <c r="EEM24" s="8"/>
      <c r="EEP24" s="8"/>
      <c r="EEQ24" s="8"/>
      <c r="EET24" s="8"/>
      <c r="EEU24" s="8"/>
      <c r="EEX24" s="8"/>
      <c r="EEY24" s="8"/>
      <c r="EFB24" s="8"/>
      <c r="EFC24" s="8"/>
      <c r="EFF24" s="8"/>
      <c r="EFG24" s="8"/>
      <c r="EFJ24" s="8"/>
      <c r="EFK24" s="8"/>
      <c r="EFN24" s="8"/>
      <c r="EFO24" s="8"/>
      <c r="EFR24" s="8"/>
      <c r="EFS24" s="8"/>
      <c r="EFV24" s="8"/>
      <c r="EFW24" s="8"/>
      <c r="EFZ24" s="8"/>
      <c r="EGA24" s="8"/>
      <c r="EGD24" s="8"/>
      <c r="EGE24" s="8"/>
      <c r="EGH24" s="8"/>
      <c r="EGI24" s="8"/>
      <c r="EGL24" s="8"/>
      <c r="EGM24" s="8"/>
      <c r="EGP24" s="8"/>
      <c r="EGQ24" s="8"/>
      <c r="EGT24" s="8"/>
      <c r="EGU24" s="8"/>
      <c r="EGX24" s="8"/>
      <c r="EGY24" s="8"/>
      <c r="EHB24" s="8"/>
      <c r="EHC24" s="8"/>
      <c r="EHF24" s="8"/>
      <c r="EHG24" s="8"/>
      <c r="EHJ24" s="8"/>
      <c r="EHK24" s="8"/>
      <c r="EHN24" s="8"/>
      <c r="EHO24" s="8"/>
      <c r="EHR24" s="8"/>
      <c r="EHS24" s="8"/>
      <c r="EHV24" s="8"/>
      <c r="EHW24" s="8"/>
      <c r="EHZ24" s="8"/>
      <c r="EIA24" s="8"/>
      <c r="EID24" s="8"/>
      <c r="EIE24" s="8"/>
      <c r="EIH24" s="8"/>
      <c r="EII24" s="8"/>
      <c r="EIL24" s="8"/>
      <c r="EIM24" s="8"/>
      <c r="EIP24" s="8"/>
      <c r="EIQ24" s="8"/>
      <c r="EIT24" s="8"/>
      <c r="EIU24" s="8"/>
      <c r="EIX24" s="8"/>
      <c r="EIY24" s="8"/>
      <c r="EJB24" s="8"/>
      <c r="EJC24" s="8"/>
      <c r="EJF24" s="8"/>
      <c r="EJG24" s="8"/>
      <c r="EJJ24" s="8"/>
      <c r="EJK24" s="8"/>
      <c r="EJN24" s="8"/>
      <c r="EJO24" s="8"/>
      <c r="EJR24" s="8"/>
      <c r="EJS24" s="8"/>
      <c r="EJV24" s="8"/>
      <c r="EJW24" s="8"/>
      <c r="EJZ24" s="8"/>
      <c r="EKA24" s="8"/>
      <c r="EKD24" s="8"/>
      <c r="EKE24" s="8"/>
      <c r="EKH24" s="8"/>
      <c r="EKI24" s="8"/>
      <c r="EKL24" s="8"/>
      <c r="EKM24" s="8"/>
      <c r="EKP24" s="8"/>
      <c r="EKQ24" s="8"/>
      <c r="EKT24" s="8"/>
      <c r="EKU24" s="8"/>
      <c r="EKX24" s="8"/>
      <c r="EKY24" s="8"/>
      <c r="ELB24" s="8"/>
      <c r="ELC24" s="8"/>
      <c r="ELF24" s="8"/>
      <c r="ELG24" s="8"/>
      <c r="ELJ24" s="8"/>
      <c r="ELK24" s="8"/>
      <c r="ELN24" s="8"/>
      <c r="ELO24" s="8"/>
      <c r="ELR24" s="8"/>
      <c r="ELS24" s="8"/>
      <c r="ELV24" s="8"/>
      <c r="ELW24" s="8"/>
      <c r="ELZ24" s="8"/>
      <c r="EMA24" s="8"/>
      <c r="EMD24" s="8"/>
      <c r="EME24" s="8"/>
      <c r="EMH24" s="8"/>
      <c r="EMI24" s="8"/>
      <c r="EML24" s="8"/>
      <c r="EMM24" s="8"/>
      <c r="EMP24" s="8"/>
      <c r="EMQ24" s="8"/>
      <c r="EMT24" s="8"/>
      <c r="EMU24" s="8"/>
      <c r="EMX24" s="8"/>
      <c r="EMY24" s="8"/>
      <c r="ENB24" s="8"/>
      <c r="ENC24" s="8"/>
      <c r="ENF24" s="8"/>
      <c r="ENG24" s="8"/>
      <c r="ENJ24" s="8"/>
      <c r="ENK24" s="8"/>
      <c r="ENN24" s="8"/>
      <c r="ENO24" s="8"/>
      <c r="ENR24" s="8"/>
      <c r="ENS24" s="8"/>
      <c r="ENV24" s="8"/>
      <c r="ENW24" s="8"/>
      <c r="ENZ24" s="8"/>
      <c r="EOA24" s="8"/>
      <c r="EOD24" s="8"/>
      <c r="EOE24" s="8"/>
      <c r="EOH24" s="8"/>
      <c r="EOI24" s="8"/>
      <c r="EOL24" s="8"/>
      <c r="EOM24" s="8"/>
      <c r="EOP24" s="8"/>
      <c r="EOQ24" s="8"/>
      <c r="EOT24" s="8"/>
      <c r="EOU24" s="8"/>
      <c r="EOX24" s="8"/>
      <c r="EOY24" s="8"/>
      <c r="EPB24" s="8"/>
      <c r="EPC24" s="8"/>
      <c r="EPF24" s="8"/>
      <c r="EPG24" s="8"/>
      <c r="EPJ24" s="8"/>
      <c r="EPK24" s="8"/>
      <c r="EPN24" s="8"/>
      <c r="EPO24" s="8"/>
      <c r="EPR24" s="8"/>
      <c r="EPS24" s="8"/>
      <c r="EPV24" s="8"/>
      <c r="EPW24" s="8"/>
      <c r="EPZ24" s="8"/>
      <c r="EQA24" s="8"/>
      <c r="EQD24" s="8"/>
      <c r="EQE24" s="8"/>
      <c r="EQH24" s="8"/>
      <c r="EQI24" s="8"/>
      <c r="EQL24" s="8"/>
      <c r="EQM24" s="8"/>
      <c r="EQP24" s="8"/>
      <c r="EQQ24" s="8"/>
      <c r="EQT24" s="8"/>
      <c r="EQU24" s="8"/>
      <c r="EQX24" s="8"/>
      <c r="EQY24" s="8"/>
      <c r="ERB24" s="8"/>
      <c r="ERC24" s="8"/>
      <c r="ERF24" s="8"/>
      <c r="ERG24" s="8"/>
      <c r="ERJ24" s="8"/>
      <c r="ERK24" s="8"/>
      <c r="ERN24" s="8"/>
      <c r="ERO24" s="8"/>
      <c r="ERR24" s="8"/>
      <c r="ERS24" s="8"/>
      <c r="ERV24" s="8"/>
      <c r="ERW24" s="8"/>
      <c r="ERZ24" s="8"/>
      <c r="ESA24" s="8"/>
      <c r="ESD24" s="8"/>
      <c r="ESE24" s="8"/>
      <c r="ESH24" s="8"/>
      <c r="ESI24" s="8"/>
      <c r="ESL24" s="8"/>
      <c r="ESM24" s="8"/>
      <c r="ESP24" s="8"/>
      <c r="ESQ24" s="8"/>
      <c r="EST24" s="8"/>
      <c r="ESU24" s="8"/>
      <c r="ESX24" s="8"/>
      <c r="ESY24" s="8"/>
      <c r="ETB24" s="8"/>
      <c r="ETC24" s="8"/>
      <c r="ETF24" s="8"/>
      <c r="ETG24" s="8"/>
      <c r="ETJ24" s="8"/>
      <c r="ETK24" s="8"/>
      <c r="ETN24" s="8"/>
      <c r="ETO24" s="8"/>
      <c r="ETR24" s="8"/>
      <c r="ETS24" s="8"/>
      <c r="ETV24" s="8"/>
      <c r="ETW24" s="8"/>
      <c r="ETZ24" s="8"/>
      <c r="EUA24" s="8"/>
      <c r="EUD24" s="8"/>
      <c r="EUE24" s="8"/>
      <c r="EUH24" s="8"/>
      <c r="EUI24" s="8"/>
      <c r="EUL24" s="8"/>
      <c r="EUM24" s="8"/>
      <c r="EUP24" s="8"/>
      <c r="EUQ24" s="8"/>
      <c r="EUT24" s="8"/>
      <c r="EUU24" s="8"/>
      <c r="EUX24" s="8"/>
      <c r="EUY24" s="8"/>
      <c r="EVB24" s="8"/>
      <c r="EVC24" s="8"/>
      <c r="EVF24" s="8"/>
      <c r="EVG24" s="8"/>
      <c r="EVJ24" s="8"/>
      <c r="EVK24" s="8"/>
      <c r="EVN24" s="8"/>
      <c r="EVO24" s="8"/>
      <c r="EVR24" s="8"/>
      <c r="EVS24" s="8"/>
      <c r="EVV24" s="8"/>
      <c r="EVW24" s="8"/>
      <c r="EVZ24" s="8"/>
      <c r="EWA24" s="8"/>
      <c r="EWD24" s="8"/>
      <c r="EWE24" s="8"/>
      <c r="EWH24" s="8"/>
      <c r="EWI24" s="8"/>
      <c r="EWL24" s="8"/>
      <c r="EWM24" s="8"/>
      <c r="EWP24" s="8"/>
      <c r="EWQ24" s="8"/>
      <c r="EWT24" s="8"/>
      <c r="EWU24" s="8"/>
      <c r="EWX24" s="8"/>
      <c r="EWY24" s="8"/>
      <c r="EXB24" s="8"/>
      <c r="EXC24" s="8"/>
      <c r="EXF24" s="8"/>
      <c r="EXG24" s="8"/>
      <c r="EXJ24" s="8"/>
      <c r="EXK24" s="8"/>
      <c r="EXN24" s="8"/>
      <c r="EXO24" s="8"/>
      <c r="EXR24" s="8"/>
      <c r="EXS24" s="8"/>
      <c r="EXV24" s="8"/>
      <c r="EXW24" s="8"/>
      <c r="EXZ24" s="8"/>
      <c r="EYA24" s="8"/>
      <c r="EYD24" s="8"/>
      <c r="EYE24" s="8"/>
      <c r="EYH24" s="8"/>
      <c r="EYI24" s="8"/>
      <c r="EYL24" s="8"/>
      <c r="EYM24" s="8"/>
      <c r="EYP24" s="8"/>
      <c r="EYQ24" s="8"/>
      <c r="EYT24" s="8"/>
      <c r="EYU24" s="8"/>
      <c r="EYX24" s="8"/>
      <c r="EYY24" s="8"/>
      <c r="EZB24" s="8"/>
      <c r="EZC24" s="8"/>
      <c r="EZF24" s="8"/>
      <c r="EZG24" s="8"/>
      <c r="EZJ24" s="8"/>
      <c r="EZK24" s="8"/>
      <c r="EZN24" s="8"/>
      <c r="EZO24" s="8"/>
      <c r="EZR24" s="8"/>
      <c r="EZS24" s="8"/>
      <c r="EZV24" s="8"/>
      <c r="EZW24" s="8"/>
      <c r="EZZ24" s="8"/>
      <c r="FAA24" s="8"/>
      <c r="FAD24" s="8"/>
      <c r="FAE24" s="8"/>
      <c r="FAH24" s="8"/>
      <c r="FAI24" s="8"/>
      <c r="FAL24" s="8"/>
      <c r="FAM24" s="8"/>
      <c r="FAP24" s="8"/>
      <c r="FAQ24" s="8"/>
      <c r="FAT24" s="8"/>
      <c r="FAU24" s="8"/>
      <c r="FAX24" s="8"/>
      <c r="FAY24" s="8"/>
      <c r="FBB24" s="8"/>
      <c r="FBC24" s="8"/>
      <c r="FBF24" s="8"/>
      <c r="FBG24" s="8"/>
      <c r="FBJ24" s="8"/>
      <c r="FBK24" s="8"/>
      <c r="FBN24" s="8"/>
      <c r="FBO24" s="8"/>
      <c r="FBR24" s="8"/>
      <c r="FBS24" s="8"/>
      <c r="FBV24" s="8"/>
      <c r="FBW24" s="8"/>
      <c r="FBZ24" s="8"/>
      <c r="FCA24" s="8"/>
      <c r="FCD24" s="8"/>
      <c r="FCE24" s="8"/>
      <c r="FCH24" s="8"/>
      <c r="FCI24" s="8"/>
      <c r="FCL24" s="8"/>
      <c r="FCM24" s="8"/>
      <c r="FCP24" s="8"/>
      <c r="FCQ24" s="8"/>
      <c r="FCT24" s="8"/>
      <c r="FCU24" s="8"/>
      <c r="FCX24" s="8"/>
      <c r="FCY24" s="8"/>
      <c r="FDB24" s="8"/>
      <c r="FDC24" s="8"/>
      <c r="FDF24" s="8"/>
      <c r="FDG24" s="8"/>
      <c r="FDJ24" s="8"/>
      <c r="FDK24" s="8"/>
      <c r="FDN24" s="8"/>
      <c r="FDO24" s="8"/>
      <c r="FDR24" s="8"/>
      <c r="FDS24" s="8"/>
      <c r="FDV24" s="8"/>
      <c r="FDW24" s="8"/>
      <c r="FDZ24" s="8"/>
      <c r="FEA24" s="8"/>
      <c r="FED24" s="8"/>
      <c r="FEE24" s="8"/>
      <c r="FEH24" s="8"/>
      <c r="FEI24" s="8"/>
      <c r="FEL24" s="8"/>
      <c r="FEM24" s="8"/>
      <c r="FEP24" s="8"/>
      <c r="FEQ24" s="8"/>
      <c r="FET24" s="8"/>
      <c r="FEU24" s="8"/>
      <c r="FEX24" s="8"/>
      <c r="FEY24" s="8"/>
      <c r="FFB24" s="8"/>
      <c r="FFC24" s="8"/>
      <c r="FFF24" s="8"/>
      <c r="FFG24" s="8"/>
      <c r="FFJ24" s="8"/>
      <c r="FFK24" s="8"/>
      <c r="FFN24" s="8"/>
      <c r="FFO24" s="8"/>
      <c r="FFR24" s="8"/>
      <c r="FFS24" s="8"/>
      <c r="FFV24" s="8"/>
      <c r="FFW24" s="8"/>
      <c r="FFZ24" s="8"/>
      <c r="FGA24" s="8"/>
      <c r="FGD24" s="8"/>
      <c r="FGE24" s="8"/>
      <c r="FGH24" s="8"/>
      <c r="FGI24" s="8"/>
      <c r="FGL24" s="8"/>
      <c r="FGM24" s="8"/>
      <c r="FGP24" s="8"/>
      <c r="FGQ24" s="8"/>
      <c r="FGT24" s="8"/>
      <c r="FGU24" s="8"/>
      <c r="FGX24" s="8"/>
      <c r="FGY24" s="8"/>
      <c r="FHB24" s="8"/>
      <c r="FHC24" s="8"/>
      <c r="FHF24" s="8"/>
      <c r="FHG24" s="8"/>
      <c r="FHJ24" s="8"/>
      <c r="FHK24" s="8"/>
      <c r="FHN24" s="8"/>
      <c r="FHO24" s="8"/>
      <c r="FHR24" s="8"/>
      <c r="FHS24" s="8"/>
      <c r="FHV24" s="8"/>
      <c r="FHW24" s="8"/>
      <c r="FHZ24" s="8"/>
      <c r="FIA24" s="8"/>
      <c r="FID24" s="8"/>
      <c r="FIE24" s="8"/>
      <c r="FIH24" s="8"/>
      <c r="FII24" s="8"/>
      <c r="FIL24" s="8"/>
      <c r="FIM24" s="8"/>
      <c r="FIP24" s="8"/>
      <c r="FIQ24" s="8"/>
      <c r="FIT24" s="8"/>
      <c r="FIU24" s="8"/>
      <c r="FIX24" s="8"/>
      <c r="FIY24" s="8"/>
      <c r="FJB24" s="8"/>
      <c r="FJC24" s="8"/>
      <c r="FJF24" s="8"/>
      <c r="FJG24" s="8"/>
      <c r="FJJ24" s="8"/>
      <c r="FJK24" s="8"/>
      <c r="FJN24" s="8"/>
      <c r="FJO24" s="8"/>
      <c r="FJR24" s="8"/>
      <c r="FJS24" s="8"/>
      <c r="FJV24" s="8"/>
      <c r="FJW24" s="8"/>
      <c r="FJZ24" s="8"/>
      <c r="FKA24" s="8"/>
      <c r="FKD24" s="8"/>
      <c r="FKE24" s="8"/>
      <c r="FKH24" s="8"/>
      <c r="FKI24" s="8"/>
      <c r="FKL24" s="8"/>
      <c r="FKM24" s="8"/>
      <c r="FKP24" s="8"/>
      <c r="FKQ24" s="8"/>
      <c r="FKT24" s="8"/>
      <c r="FKU24" s="8"/>
      <c r="FKX24" s="8"/>
      <c r="FKY24" s="8"/>
      <c r="FLB24" s="8"/>
      <c r="FLC24" s="8"/>
      <c r="FLF24" s="8"/>
      <c r="FLG24" s="8"/>
      <c r="FLJ24" s="8"/>
      <c r="FLK24" s="8"/>
      <c r="FLN24" s="8"/>
      <c r="FLO24" s="8"/>
      <c r="FLR24" s="8"/>
      <c r="FLS24" s="8"/>
      <c r="FLV24" s="8"/>
      <c r="FLW24" s="8"/>
      <c r="FLZ24" s="8"/>
      <c r="FMA24" s="8"/>
      <c r="FMD24" s="8"/>
      <c r="FME24" s="8"/>
      <c r="FMH24" s="8"/>
      <c r="FMI24" s="8"/>
      <c r="FML24" s="8"/>
      <c r="FMM24" s="8"/>
      <c r="FMP24" s="8"/>
      <c r="FMQ24" s="8"/>
      <c r="FMT24" s="8"/>
      <c r="FMU24" s="8"/>
      <c r="FMX24" s="8"/>
      <c r="FMY24" s="8"/>
      <c r="FNB24" s="8"/>
      <c r="FNC24" s="8"/>
      <c r="FNF24" s="8"/>
      <c r="FNG24" s="8"/>
      <c r="FNJ24" s="8"/>
      <c r="FNK24" s="8"/>
      <c r="FNN24" s="8"/>
      <c r="FNO24" s="8"/>
      <c r="FNR24" s="8"/>
      <c r="FNS24" s="8"/>
      <c r="FNV24" s="8"/>
      <c r="FNW24" s="8"/>
      <c r="FNZ24" s="8"/>
      <c r="FOA24" s="8"/>
      <c r="FOD24" s="8"/>
      <c r="FOE24" s="8"/>
      <c r="FOH24" s="8"/>
      <c r="FOI24" s="8"/>
      <c r="FOL24" s="8"/>
      <c r="FOM24" s="8"/>
      <c r="FOP24" s="8"/>
      <c r="FOQ24" s="8"/>
      <c r="FOT24" s="8"/>
      <c r="FOU24" s="8"/>
      <c r="FOX24" s="8"/>
      <c r="FOY24" s="8"/>
      <c r="FPB24" s="8"/>
      <c r="FPC24" s="8"/>
      <c r="FPF24" s="8"/>
      <c r="FPG24" s="8"/>
      <c r="FPJ24" s="8"/>
      <c r="FPK24" s="8"/>
      <c r="FPN24" s="8"/>
      <c r="FPO24" s="8"/>
      <c r="FPR24" s="8"/>
      <c r="FPS24" s="8"/>
      <c r="FPV24" s="8"/>
      <c r="FPW24" s="8"/>
      <c r="FPZ24" s="8"/>
      <c r="FQA24" s="8"/>
      <c r="FQD24" s="8"/>
      <c r="FQE24" s="8"/>
      <c r="FQH24" s="8"/>
      <c r="FQI24" s="8"/>
      <c r="FQL24" s="8"/>
      <c r="FQM24" s="8"/>
      <c r="FQP24" s="8"/>
      <c r="FQQ24" s="8"/>
      <c r="FQT24" s="8"/>
      <c r="FQU24" s="8"/>
      <c r="FQX24" s="8"/>
      <c r="FQY24" s="8"/>
      <c r="FRB24" s="8"/>
      <c r="FRC24" s="8"/>
      <c r="FRF24" s="8"/>
      <c r="FRG24" s="8"/>
      <c r="FRJ24" s="8"/>
      <c r="FRK24" s="8"/>
      <c r="FRN24" s="8"/>
      <c r="FRO24" s="8"/>
      <c r="FRR24" s="8"/>
      <c r="FRS24" s="8"/>
      <c r="FRV24" s="8"/>
      <c r="FRW24" s="8"/>
      <c r="FRZ24" s="8"/>
      <c r="FSA24" s="8"/>
      <c r="FSD24" s="8"/>
      <c r="FSE24" s="8"/>
      <c r="FSH24" s="8"/>
      <c r="FSI24" s="8"/>
      <c r="FSL24" s="8"/>
      <c r="FSM24" s="8"/>
      <c r="FSP24" s="8"/>
      <c r="FSQ24" s="8"/>
      <c r="FST24" s="8"/>
      <c r="FSU24" s="8"/>
      <c r="FSX24" s="8"/>
      <c r="FSY24" s="8"/>
      <c r="FTB24" s="8"/>
      <c r="FTC24" s="8"/>
      <c r="FTF24" s="8"/>
      <c r="FTG24" s="8"/>
      <c r="FTJ24" s="8"/>
      <c r="FTK24" s="8"/>
      <c r="FTN24" s="8"/>
      <c r="FTO24" s="8"/>
      <c r="FTR24" s="8"/>
      <c r="FTS24" s="8"/>
      <c r="FTV24" s="8"/>
      <c r="FTW24" s="8"/>
      <c r="FTZ24" s="8"/>
      <c r="FUA24" s="8"/>
      <c r="FUD24" s="8"/>
      <c r="FUE24" s="8"/>
      <c r="FUH24" s="8"/>
      <c r="FUI24" s="8"/>
      <c r="FUL24" s="8"/>
      <c r="FUM24" s="8"/>
      <c r="FUP24" s="8"/>
      <c r="FUQ24" s="8"/>
      <c r="FUT24" s="8"/>
      <c r="FUU24" s="8"/>
      <c r="FUX24" s="8"/>
      <c r="FUY24" s="8"/>
      <c r="FVB24" s="8"/>
      <c r="FVC24" s="8"/>
      <c r="FVF24" s="8"/>
      <c r="FVG24" s="8"/>
      <c r="FVJ24" s="8"/>
      <c r="FVK24" s="8"/>
      <c r="FVN24" s="8"/>
      <c r="FVO24" s="8"/>
      <c r="FVR24" s="8"/>
      <c r="FVS24" s="8"/>
      <c r="FVV24" s="8"/>
      <c r="FVW24" s="8"/>
      <c r="FVZ24" s="8"/>
      <c r="FWA24" s="8"/>
      <c r="FWD24" s="8"/>
      <c r="FWE24" s="8"/>
      <c r="FWH24" s="8"/>
      <c r="FWI24" s="8"/>
      <c r="FWL24" s="8"/>
      <c r="FWM24" s="8"/>
      <c r="FWP24" s="8"/>
      <c r="FWQ24" s="8"/>
      <c r="FWT24" s="8"/>
      <c r="FWU24" s="8"/>
      <c r="FWX24" s="8"/>
      <c r="FWY24" s="8"/>
      <c r="FXB24" s="8"/>
      <c r="FXC24" s="8"/>
      <c r="FXF24" s="8"/>
      <c r="FXG24" s="8"/>
      <c r="FXJ24" s="8"/>
      <c r="FXK24" s="8"/>
      <c r="FXN24" s="8"/>
      <c r="FXO24" s="8"/>
      <c r="FXR24" s="8"/>
      <c r="FXS24" s="8"/>
      <c r="FXV24" s="8"/>
      <c r="FXW24" s="8"/>
      <c r="FXZ24" s="8"/>
      <c r="FYA24" s="8"/>
      <c r="FYD24" s="8"/>
      <c r="FYE24" s="8"/>
      <c r="FYH24" s="8"/>
      <c r="FYI24" s="8"/>
      <c r="FYL24" s="8"/>
      <c r="FYM24" s="8"/>
      <c r="FYP24" s="8"/>
      <c r="FYQ24" s="8"/>
      <c r="FYT24" s="8"/>
      <c r="FYU24" s="8"/>
      <c r="FYX24" s="8"/>
      <c r="FYY24" s="8"/>
      <c r="FZB24" s="8"/>
      <c r="FZC24" s="8"/>
      <c r="FZF24" s="8"/>
      <c r="FZG24" s="8"/>
      <c r="FZJ24" s="8"/>
      <c r="FZK24" s="8"/>
      <c r="FZN24" s="8"/>
      <c r="FZO24" s="8"/>
      <c r="FZR24" s="8"/>
      <c r="FZS24" s="8"/>
      <c r="FZV24" s="8"/>
      <c r="FZW24" s="8"/>
      <c r="FZZ24" s="8"/>
      <c r="GAA24" s="8"/>
      <c r="GAD24" s="8"/>
      <c r="GAE24" s="8"/>
      <c r="GAH24" s="8"/>
      <c r="GAI24" s="8"/>
      <c r="GAL24" s="8"/>
      <c r="GAM24" s="8"/>
      <c r="GAP24" s="8"/>
      <c r="GAQ24" s="8"/>
      <c r="GAT24" s="8"/>
      <c r="GAU24" s="8"/>
      <c r="GAX24" s="8"/>
      <c r="GAY24" s="8"/>
      <c r="GBB24" s="8"/>
      <c r="GBC24" s="8"/>
      <c r="GBF24" s="8"/>
      <c r="GBG24" s="8"/>
      <c r="GBJ24" s="8"/>
      <c r="GBK24" s="8"/>
      <c r="GBN24" s="8"/>
      <c r="GBO24" s="8"/>
      <c r="GBR24" s="8"/>
      <c r="GBS24" s="8"/>
      <c r="GBV24" s="8"/>
      <c r="GBW24" s="8"/>
      <c r="GBZ24" s="8"/>
      <c r="GCA24" s="8"/>
      <c r="GCD24" s="8"/>
      <c r="GCE24" s="8"/>
      <c r="GCH24" s="8"/>
      <c r="GCI24" s="8"/>
      <c r="GCL24" s="8"/>
      <c r="GCM24" s="8"/>
      <c r="GCP24" s="8"/>
      <c r="GCQ24" s="8"/>
      <c r="GCT24" s="8"/>
      <c r="GCU24" s="8"/>
      <c r="GCX24" s="8"/>
      <c r="GCY24" s="8"/>
      <c r="GDB24" s="8"/>
      <c r="GDC24" s="8"/>
      <c r="GDF24" s="8"/>
      <c r="GDG24" s="8"/>
      <c r="GDJ24" s="8"/>
      <c r="GDK24" s="8"/>
      <c r="GDN24" s="8"/>
      <c r="GDO24" s="8"/>
      <c r="GDR24" s="8"/>
      <c r="GDS24" s="8"/>
      <c r="GDV24" s="8"/>
      <c r="GDW24" s="8"/>
      <c r="GDZ24" s="8"/>
      <c r="GEA24" s="8"/>
      <c r="GED24" s="8"/>
      <c r="GEE24" s="8"/>
      <c r="GEH24" s="8"/>
      <c r="GEI24" s="8"/>
      <c r="GEL24" s="8"/>
      <c r="GEM24" s="8"/>
      <c r="GEP24" s="8"/>
      <c r="GEQ24" s="8"/>
      <c r="GET24" s="8"/>
      <c r="GEU24" s="8"/>
      <c r="GEX24" s="8"/>
      <c r="GEY24" s="8"/>
      <c r="GFB24" s="8"/>
      <c r="GFC24" s="8"/>
      <c r="GFF24" s="8"/>
      <c r="GFG24" s="8"/>
      <c r="GFJ24" s="8"/>
      <c r="GFK24" s="8"/>
      <c r="GFN24" s="8"/>
      <c r="GFO24" s="8"/>
      <c r="GFR24" s="8"/>
      <c r="GFS24" s="8"/>
      <c r="GFV24" s="8"/>
      <c r="GFW24" s="8"/>
      <c r="GFZ24" s="8"/>
      <c r="GGA24" s="8"/>
      <c r="GGD24" s="8"/>
      <c r="GGE24" s="8"/>
      <c r="GGH24" s="8"/>
      <c r="GGI24" s="8"/>
      <c r="GGL24" s="8"/>
      <c r="GGM24" s="8"/>
      <c r="GGP24" s="8"/>
      <c r="GGQ24" s="8"/>
      <c r="GGT24" s="8"/>
      <c r="GGU24" s="8"/>
      <c r="GGX24" s="8"/>
      <c r="GGY24" s="8"/>
      <c r="GHB24" s="8"/>
      <c r="GHC24" s="8"/>
      <c r="GHF24" s="8"/>
      <c r="GHG24" s="8"/>
      <c r="GHJ24" s="8"/>
      <c r="GHK24" s="8"/>
      <c r="GHN24" s="8"/>
      <c r="GHO24" s="8"/>
      <c r="GHR24" s="8"/>
      <c r="GHS24" s="8"/>
      <c r="GHV24" s="8"/>
      <c r="GHW24" s="8"/>
      <c r="GHZ24" s="8"/>
      <c r="GIA24" s="8"/>
      <c r="GID24" s="8"/>
      <c r="GIE24" s="8"/>
      <c r="GIH24" s="8"/>
      <c r="GII24" s="8"/>
      <c r="GIL24" s="8"/>
      <c r="GIM24" s="8"/>
      <c r="GIP24" s="8"/>
      <c r="GIQ24" s="8"/>
      <c r="GIT24" s="8"/>
      <c r="GIU24" s="8"/>
      <c r="GIX24" s="8"/>
      <c r="GIY24" s="8"/>
      <c r="GJB24" s="8"/>
      <c r="GJC24" s="8"/>
      <c r="GJF24" s="8"/>
      <c r="GJG24" s="8"/>
      <c r="GJJ24" s="8"/>
      <c r="GJK24" s="8"/>
      <c r="GJN24" s="8"/>
      <c r="GJO24" s="8"/>
      <c r="GJR24" s="8"/>
      <c r="GJS24" s="8"/>
      <c r="GJV24" s="8"/>
      <c r="GJW24" s="8"/>
      <c r="GJZ24" s="8"/>
      <c r="GKA24" s="8"/>
      <c r="GKD24" s="8"/>
      <c r="GKE24" s="8"/>
      <c r="GKH24" s="8"/>
      <c r="GKI24" s="8"/>
      <c r="GKL24" s="8"/>
      <c r="GKM24" s="8"/>
      <c r="GKP24" s="8"/>
      <c r="GKQ24" s="8"/>
      <c r="GKT24" s="8"/>
      <c r="GKU24" s="8"/>
      <c r="GKX24" s="8"/>
      <c r="GKY24" s="8"/>
      <c r="GLB24" s="8"/>
      <c r="GLC24" s="8"/>
      <c r="GLF24" s="8"/>
      <c r="GLG24" s="8"/>
      <c r="GLJ24" s="8"/>
      <c r="GLK24" s="8"/>
      <c r="GLN24" s="8"/>
      <c r="GLO24" s="8"/>
      <c r="GLR24" s="8"/>
      <c r="GLS24" s="8"/>
      <c r="GLV24" s="8"/>
      <c r="GLW24" s="8"/>
      <c r="GLZ24" s="8"/>
      <c r="GMA24" s="8"/>
      <c r="GMD24" s="8"/>
      <c r="GME24" s="8"/>
      <c r="GMH24" s="8"/>
      <c r="GMI24" s="8"/>
      <c r="GML24" s="8"/>
      <c r="GMM24" s="8"/>
      <c r="GMP24" s="8"/>
      <c r="GMQ24" s="8"/>
      <c r="GMT24" s="8"/>
      <c r="GMU24" s="8"/>
      <c r="GMX24" s="8"/>
      <c r="GMY24" s="8"/>
      <c r="GNB24" s="8"/>
      <c r="GNC24" s="8"/>
      <c r="GNF24" s="8"/>
      <c r="GNG24" s="8"/>
      <c r="GNJ24" s="8"/>
      <c r="GNK24" s="8"/>
      <c r="GNN24" s="8"/>
      <c r="GNO24" s="8"/>
      <c r="GNR24" s="8"/>
      <c r="GNS24" s="8"/>
      <c r="GNV24" s="8"/>
      <c r="GNW24" s="8"/>
      <c r="GNZ24" s="8"/>
      <c r="GOA24" s="8"/>
      <c r="GOD24" s="8"/>
      <c r="GOE24" s="8"/>
      <c r="GOH24" s="8"/>
      <c r="GOI24" s="8"/>
      <c r="GOL24" s="8"/>
      <c r="GOM24" s="8"/>
      <c r="GOP24" s="8"/>
      <c r="GOQ24" s="8"/>
      <c r="GOT24" s="8"/>
      <c r="GOU24" s="8"/>
      <c r="GOX24" s="8"/>
      <c r="GOY24" s="8"/>
      <c r="GPB24" s="8"/>
      <c r="GPC24" s="8"/>
      <c r="GPF24" s="8"/>
      <c r="GPG24" s="8"/>
      <c r="GPJ24" s="8"/>
      <c r="GPK24" s="8"/>
      <c r="GPN24" s="8"/>
      <c r="GPO24" s="8"/>
      <c r="GPR24" s="8"/>
      <c r="GPS24" s="8"/>
      <c r="GPV24" s="8"/>
      <c r="GPW24" s="8"/>
      <c r="GPZ24" s="8"/>
      <c r="GQA24" s="8"/>
      <c r="GQD24" s="8"/>
      <c r="GQE24" s="8"/>
      <c r="GQH24" s="8"/>
      <c r="GQI24" s="8"/>
      <c r="GQL24" s="8"/>
      <c r="GQM24" s="8"/>
      <c r="GQP24" s="8"/>
      <c r="GQQ24" s="8"/>
      <c r="GQT24" s="8"/>
      <c r="GQU24" s="8"/>
      <c r="GQX24" s="8"/>
      <c r="GQY24" s="8"/>
      <c r="GRB24" s="8"/>
      <c r="GRC24" s="8"/>
      <c r="GRF24" s="8"/>
      <c r="GRG24" s="8"/>
      <c r="GRJ24" s="8"/>
      <c r="GRK24" s="8"/>
      <c r="GRN24" s="8"/>
      <c r="GRO24" s="8"/>
      <c r="GRR24" s="8"/>
      <c r="GRS24" s="8"/>
      <c r="GRV24" s="8"/>
      <c r="GRW24" s="8"/>
      <c r="GRZ24" s="8"/>
      <c r="GSA24" s="8"/>
      <c r="GSD24" s="8"/>
      <c r="GSE24" s="8"/>
      <c r="GSH24" s="8"/>
      <c r="GSI24" s="8"/>
      <c r="GSL24" s="8"/>
      <c r="GSM24" s="8"/>
      <c r="GSP24" s="8"/>
      <c r="GSQ24" s="8"/>
      <c r="GST24" s="8"/>
      <c r="GSU24" s="8"/>
      <c r="GSX24" s="8"/>
      <c r="GSY24" s="8"/>
      <c r="GTB24" s="8"/>
      <c r="GTC24" s="8"/>
      <c r="GTF24" s="8"/>
      <c r="GTG24" s="8"/>
      <c r="GTJ24" s="8"/>
      <c r="GTK24" s="8"/>
      <c r="GTN24" s="8"/>
      <c r="GTO24" s="8"/>
      <c r="GTR24" s="8"/>
      <c r="GTS24" s="8"/>
      <c r="GTV24" s="8"/>
      <c r="GTW24" s="8"/>
      <c r="GTZ24" s="8"/>
      <c r="GUA24" s="8"/>
      <c r="GUD24" s="8"/>
      <c r="GUE24" s="8"/>
      <c r="GUH24" s="8"/>
      <c r="GUI24" s="8"/>
      <c r="GUL24" s="8"/>
      <c r="GUM24" s="8"/>
      <c r="GUP24" s="8"/>
      <c r="GUQ24" s="8"/>
      <c r="GUT24" s="8"/>
      <c r="GUU24" s="8"/>
      <c r="GUX24" s="8"/>
      <c r="GUY24" s="8"/>
      <c r="GVB24" s="8"/>
      <c r="GVC24" s="8"/>
      <c r="GVF24" s="8"/>
      <c r="GVG24" s="8"/>
      <c r="GVJ24" s="8"/>
      <c r="GVK24" s="8"/>
      <c r="GVN24" s="8"/>
      <c r="GVO24" s="8"/>
      <c r="GVR24" s="8"/>
      <c r="GVS24" s="8"/>
      <c r="GVV24" s="8"/>
      <c r="GVW24" s="8"/>
      <c r="GVZ24" s="8"/>
      <c r="GWA24" s="8"/>
      <c r="GWD24" s="8"/>
      <c r="GWE24" s="8"/>
      <c r="GWH24" s="8"/>
      <c r="GWI24" s="8"/>
      <c r="GWL24" s="8"/>
      <c r="GWM24" s="8"/>
      <c r="GWP24" s="8"/>
      <c r="GWQ24" s="8"/>
      <c r="GWT24" s="8"/>
      <c r="GWU24" s="8"/>
      <c r="GWX24" s="8"/>
      <c r="GWY24" s="8"/>
      <c r="GXB24" s="8"/>
      <c r="GXC24" s="8"/>
      <c r="GXF24" s="8"/>
      <c r="GXG24" s="8"/>
      <c r="GXJ24" s="8"/>
      <c r="GXK24" s="8"/>
      <c r="GXN24" s="8"/>
      <c r="GXO24" s="8"/>
      <c r="GXR24" s="8"/>
      <c r="GXS24" s="8"/>
      <c r="GXV24" s="8"/>
      <c r="GXW24" s="8"/>
      <c r="GXZ24" s="8"/>
      <c r="GYA24" s="8"/>
      <c r="GYD24" s="8"/>
      <c r="GYE24" s="8"/>
      <c r="GYH24" s="8"/>
      <c r="GYI24" s="8"/>
      <c r="GYL24" s="8"/>
      <c r="GYM24" s="8"/>
      <c r="GYP24" s="8"/>
      <c r="GYQ24" s="8"/>
      <c r="GYT24" s="8"/>
      <c r="GYU24" s="8"/>
      <c r="GYX24" s="8"/>
      <c r="GYY24" s="8"/>
      <c r="GZB24" s="8"/>
      <c r="GZC24" s="8"/>
      <c r="GZF24" s="8"/>
      <c r="GZG24" s="8"/>
      <c r="GZJ24" s="8"/>
      <c r="GZK24" s="8"/>
      <c r="GZN24" s="8"/>
      <c r="GZO24" s="8"/>
      <c r="GZR24" s="8"/>
      <c r="GZS24" s="8"/>
      <c r="GZV24" s="8"/>
      <c r="GZW24" s="8"/>
      <c r="GZZ24" s="8"/>
      <c r="HAA24" s="8"/>
      <c r="HAD24" s="8"/>
      <c r="HAE24" s="8"/>
      <c r="HAH24" s="8"/>
      <c r="HAI24" s="8"/>
      <c r="HAL24" s="8"/>
      <c r="HAM24" s="8"/>
      <c r="HAP24" s="8"/>
      <c r="HAQ24" s="8"/>
      <c r="HAT24" s="8"/>
      <c r="HAU24" s="8"/>
      <c r="HAX24" s="8"/>
      <c r="HAY24" s="8"/>
      <c r="HBB24" s="8"/>
      <c r="HBC24" s="8"/>
      <c r="HBF24" s="8"/>
      <c r="HBG24" s="8"/>
      <c r="HBJ24" s="8"/>
      <c r="HBK24" s="8"/>
      <c r="HBN24" s="8"/>
      <c r="HBO24" s="8"/>
      <c r="HBR24" s="8"/>
      <c r="HBS24" s="8"/>
      <c r="HBV24" s="8"/>
      <c r="HBW24" s="8"/>
      <c r="HBZ24" s="8"/>
      <c r="HCA24" s="8"/>
      <c r="HCD24" s="8"/>
      <c r="HCE24" s="8"/>
      <c r="HCH24" s="8"/>
      <c r="HCI24" s="8"/>
      <c r="HCL24" s="8"/>
      <c r="HCM24" s="8"/>
      <c r="HCP24" s="8"/>
      <c r="HCQ24" s="8"/>
      <c r="HCT24" s="8"/>
      <c r="HCU24" s="8"/>
      <c r="HCX24" s="8"/>
      <c r="HCY24" s="8"/>
      <c r="HDB24" s="8"/>
      <c r="HDC24" s="8"/>
      <c r="HDF24" s="8"/>
      <c r="HDG24" s="8"/>
      <c r="HDJ24" s="8"/>
      <c r="HDK24" s="8"/>
      <c r="HDN24" s="8"/>
      <c r="HDO24" s="8"/>
      <c r="HDR24" s="8"/>
      <c r="HDS24" s="8"/>
      <c r="HDV24" s="8"/>
      <c r="HDW24" s="8"/>
      <c r="HDZ24" s="8"/>
      <c r="HEA24" s="8"/>
      <c r="HED24" s="8"/>
      <c r="HEE24" s="8"/>
      <c r="HEH24" s="8"/>
      <c r="HEI24" s="8"/>
      <c r="HEL24" s="8"/>
      <c r="HEM24" s="8"/>
      <c r="HEP24" s="8"/>
      <c r="HEQ24" s="8"/>
      <c r="HET24" s="8"/>
      <c r="HEU24" s="8"/>
      <c r="HEX24" s="8"/>
      <c r="HEY24" s="8"/>
      <c r="HFB24" s="8"/>
      <c r="HFC24" s="8"/>
      <c r="HFF24" s="8"/>
      <c r="HFG24" s="8"/>
      <c r="HFJ24" s="8"/>
      <c r="HFK24" s="8"/>
      <c r="HFN24" s="8"/>
      <c r="HFO24" s="8"/>
      <c r="HFR24" s="8"/>
      <c r="HFS24" s="8"/>
      <c r="HFV24" s="8"/>
      <c r="HFW24" s="8"/>
      <c r="HFZ24" s="8"/>
      <c r="HGA24" s="8"/>
      <c r="HGD24" s="8"/>
      <c r="HGE24" s="8"/>
      <c r="HGH24" s="8"/>
      <c r="HGI24" s="8"/>
      <c r="HGL24" s="8"/>
      <c r="HGM24" s="8"/>
      <c r="HGP24" s="8"/>
      <c r="HGQ24" s="8"/>
      <c r="HGT24" s="8"/>
      <c r="HGU24" s="8"/>
      <c r="HGX24" s="8"/>
      <c r="HGY24" s="8"/>
      <c r="HHB24" s="8"/>
      <c r="HHC24" s="8"/>
      <c r="HHF24" s="8"/>
      <c r="HHG24" s="8"/>
      <c r="HHJ24" s="8"/>
      <c r="HHK24" s="8"/>
      <c r="HHN24" s="8"/>
      <c r="HHO24" s="8"/>
      <c r="HHR24" s="8"/>
      <c r="HHS24" s="8"/>
      <c r="HHV24" s="8"/>
      <c r="HHW24" s="8"/>
      <c r="HHZ24" s="8"/>
      <c r="HIA24" s="8"/>
      <c r="HID24" s="8"/>
      <c r="HIE24" s="8"/>
      <c r="HIH24" s="8"/>
      <c r="HII24" s="8"/>
      <c r="HIL24" s="8"/>
      <c r="HIM24" s="8"/>
      <c r="HIP24" s="8"/>
      <c r="HIQ24" s="8"/>
      <c r="HIT24" s="8"/>
      <c r="HIU24" s="8"/>
      <c r="HIX24" s="8"/>
      <c r="HIY24" s="8"/>
      <c r="HJB24" s="8"/>
      <c r="HJC24" s="8"/>
      <c r="HJF24" s="8"/>
      <c r="HJG24" s="8"/>
      <c r="HJJ24" s="8"/>
      <c r="HJK24" s="8"/>
      <c r="HJN24" s="8"/>
      <c r="HJO24" s="8"/>
      <c r="HJR24" s="8"/>
      <c r="HJS24" s="8"/>
      <c r="HJV24" s="8"/>
      <c r="HJW24" s="8"/>
      <c r="HJZ24" s="8"/>
      <c r="HKA24" s="8"/>
      <c r="HKD24" s="8"/>
      <c r="HKE24" s="8"/>
      <c r="HKH24" s="8"/>
      <c r="HKI24" s="8"/>
      <c r="HKL24" s="8"/>
      <c r="HKM24" s="8"/>
      <c r="HKP24" s="8"/>
      <c r="HKQ24" s="8"/>
      <c r="HKT24" s="8"/>
      <c r="HKU24" s="8"/>
      <c r="HKX24" s="8"/>
      <c r="HKY24" s="8"/>
      <c r="HLB24" s="8"/>
      <c r="HLC24" s="8"/>
      <c r="HLF24" s="8"/>
      <c r="HLG24" s="8"/>
      <c r="HLJ24" s="8"/>
      <c r="HLK24" s="8"/>
      <c r="HLN24" s="8"/>
      <c r="HLO24" s="8"/>
      <c r="HLR24" s="8"/>
      <c r="HLS24" s="8"/>
      <c r="HLV24" s="8"/>
      <c r="HLW24" s="8"/>
      <c r="HLZ24" s="8"/>
      <c r="HMA24" s="8"/>
      <c r="HMD24" s="8"/>
      <c r="HME24" s="8"/>
      <c r="HMH24" s="8"/>
      <c r="HMI24" s="8"/>
      <c r="HML24" s="8"/>
      <c r="HMM24" s="8"/>
      <c r="HMP24" s="8"/>
      <c r="HMQ24" s="8"/>
      <c r="HMT24" s="8"/>
      <c r="HMU24" s="8"/>
      <c r="HMX24" s="8"/>
      <c r="HMY24" s="8"/>
      <c r="HNB24" s="8"/>
      <c r="HNC24" s="8"/>
      <c r="HNF24" s="8"/>
      <c r="HNG24" s="8"/>
      <c r="HNJ24" s="8"/>
      <c r="HNK24" s="8"/>
      <c r="HNN24" s="8"/>
      <c r="HNO24" s="8"/>
      <c r="HNR24" s="8"/>
      <c r="HNS24" s="8"/>
      <c r="HNV24" s="8"/>
      <c r="HNW24" s="8"/>
      <c r="HNZ24" s="8"/>
      <c r="HOA24" s="8"/>
      <c r="HOD24" s="8"/>
      <c r="HOE24" s="8"/>
      <c r="HOH24" s="8"/>
      <c r="HOI24" s="8"/>
      <c r="HOL24" s="8"/>
      <c r="HOM24" s="8"/>
      <c r="HOP24" s="8"/>
      <c r="HOQ24" s="8"/>
      <c r="HOT24" s="8"/>
      <c r="HOU24" s="8"/>
      <c r="HOX24" s="8"/>
      <c r="HOY24" s="8"/>
      <c r="HPB24" s="8"/>
      <c r="HPC24" s="8"/>
      <c r="HPF24" s="8"/>
      <c r="HPG24" s="8"/>
      <c r="HPJ24" s="8"/>
      <c r="HPK24" s="8"/>
      <c r="HPN24" s="8"/>
      <c r="HPO24" s="8"/>
      <c r="HPR24" s="8"/>
      <c r="HPS24" s="8"/>
      <c r="HPV24" s="8"/>
      <c r="HPW24" s="8"/>
      <c r="HPZ24" s="8"/>
      <c r="HQA24" s="8"/>
      <c r="HQD24" s="8"/>
      <c r="HQE24" s="8"/>
      <c r="HQH24" s="8"/>
      <c r="HQI24" s="8"/>
      <c r="HQL24" s="8"/>
      <c r="HQM24" s="8"/>
      <c r="HQP24" s="8"/>
      <c r="HQQ24" s="8"/>
      <c r="HQT24" s="8"/>
      <c r="HQU24" s="8"/>
      <c r="HQX24" s="8"/>
      <c r="HQY24" s="8"/>
      <c r="HRB24" s="8"/>
      <c r="HRC24" s="8"/>
      <c r="HRF24" s="8"/>
      <c r="HRG24" s="8"/>
      <c r="HRJ24" s="8"/>
      <c r="HRK24" s="8"/>
      <c r="HRN24" s="8"/>
      <c r="HRO24" s="8"/>
      <c r="HRR24" s="8"/>
      <c r="HRS24" s="8"/>
      <c r="HRV24" s="8"/>
      <c r="HRW24" s="8"/>
      <c r="HRZ24" s="8"/>
      <c r="HSA24" s="8"/>
      <c r="HSD24" s="8"/>
      <c r="HSE24" s="8"/>
      <c r="HSH24" s="8"/>
      <c r="HSI24" s="8"/>
      <c r="HSL24" s="8"/>
      <c r="HSM24" s="8"/>
      <c r="HSP24" s="8"/>
      <c r="HSQ24" s="8"/>
      <c r="HST24" s="8"/>
      <c r="HSU24" s="8"/>
      <c r="HSX24" s="8"/>
      <c r="HSY24" s="8"/>
      <c r="HTB24" s="8"/>
      <c r="HTC24" s="8"/>
      <c r="HTF24" s="8"/>
      <c r="HTG24" s="8"/>
      <c r="HTJ24" s="8"/>
      <c r="HTK24" s="8"/>
      <c r="HTN24" s="8"/>
      <c r="HTO24" s="8"/>
      <c r="HTR24" s="8"/>
      <c r="HTS24" s="8"/>
      <c r="HTV24" s="8"/>
      <c r="HTW24" s="8"/>
      <c r="HTZ24" s="8"/>
      <c r="HUA24" s="8"/>
      <c r="HUD24" s="8"/>
      <c r="HUE24" s="8"/>
      <c r="HUH24" s="8"/>
      <c r="HUI24" s="8"/>
      <c r="HUL24" s="8"/>
      <c r="HUM24" s="8"/>
      <c r="HUP24" s="8"/>
      <c r="HUQ24" s="8"/>
      <c r="HUT24" s="8"/>
      <c r="HUU24" s="8"/>
      <c r="HUX24" s="8"/>
      <c r="HUY24" s="8"/>
      <c r="HVB24" s="8"/>
      <c r="HVC24" s="8"/>
      <c r="HVF24" s="8"/>
      <c r="HVG24" s="8"/>
      <c r="HVJ24" s="8"/>
      <c r="HVK24" s="8"/>
      <c r="HVN24" s="8"/>
      <c r="HVO24" s="8"/>
      <c r="HVR24" s="8"/>
      <c r="HVS24" s="8"/>
      <c r="HVV24" s="8"/>
      <c r="HVW24" s="8"/>
      <c r="HVZ24" s="8"/>
      <c r="HWA24" s="8"/>
      <c r="HWD24" s="8"/>
      <c r="HWE24" s="8"/>
      <c r="HWH24" s="8"/>
      <c r="HWI24" s="8"/>
      <c r="HWL24" s="8"/>
      <c r="HWM24" s="8"/>
      <c r="HWP24" s="8"/>
      <c r="HWQ24" s="8"/>
      <c r="HWT24" s="8"/>
      <c r="HWU24" s="8"/>
      <c r="HWX24" s="8"/>
      <c r="HWY24" s="8"/>
      <c r="HXB24" s="8"/>
      <c r="HXC24" s="8"/>
      <c r="HXF24" s="8"/>
      <c r="HXG24" s="8"/>
      <c r="HXJ24" s="8"/>
      <c r="HXK24" s="8"/>
      <c r="HXN24" s="8"/>
      <c r="HXO24" s="8"/>
      <c r="HXR24" s="8"/>
      <c r="HXS24" s="8"/>
      <c r="HXV24" s="8"/>
      <c r="HXW24" s="8"/>
      <c r="HXZ24" s="8"/>
      <c r="HYA24" s="8"/>
      <c r="HYD24" s="8"/>
      <c r="HYE24" s="8"/>
      <c r="HYH24" s="8"/>
      <c r="HYI24" s="8"/>
      <c r="HYL24" s="8"/>
      <c r="HYM24" s="8"/>
      <c r="HYP24" s="8"/>
      <c r="HYQ24" s="8"/>
      <c r="HYT24" s="8"/>
      <c r="HYU24" s="8"/>
      <c r="HYX24" s="8"/>
      <c r="HYY24" s="8"/>
      <c r="HZB24" s="8"/>
      <c r="HZC24" s="8"/>
      <c r="HZF24" s="8"/>
      <c r="HZG24" s="8"/>
      <c r="HZJ24" s="8"/>
      <c r="HZK24" s="8"/>
      <c r="HZN24" s="8"/>
      <c r="HZO24" s="8"/>
      <c r="HZR24" s="8"/>
      <c r="HZS24" s="8"/>
      <c r="HZV24" s="8"/>
      <c r="HZW24" s="8"/>
      <c r="HZZ24" s="8"/>
      <c r="IAA24" s="8"/>
      <c r="IAD24" s="8"/>
      <c r="IAE24" s="8"/>
      <c r="IAH24" s="8"/>
      <c r="IAI24" s="8"/>
      <c r="IAL24" s="8"/>
      <c r="IAM24" s="8"/>
      <c r="IAP24" s="8"/>
      <c r="IAQ24" s="8"/>
      <c r="IAT24" s="8"/>
      <c r="IAU24" s="8"/>
      <c r="IAX24" s="8"/>
      <c r="IAY24" s="8"/>
      <c r="IBB24" s="8"/>
      <c r="IBC24" s="8"/>
      <c r="IBF24" s="8"/>
      <c r="IBG24" s="8"/>
      <c r="IBJ24" s="8"/>
      <c r="IBK24" s="8"/>
      <c r="IBN24" s="8"/>
      <c r="IBO24" s="8"/>
      <c r="IBR24" s="8"/>
      <c r="IBS24" s="8"/>
      <c r="IBV24" s="8"/>
      <c r="IBW24" s="8"/>
      <c r="IBZ24" s="8"/>
      <c r="ICA24" s="8"/>
      <c r="ICD24" s="8"/>
      <c r="ICE24" s="8"/>
      <c r="ICH24" s="8"/>
      <c r="ICI24" s="8"/>
      <c r="ICL24" s="8"/>
      <c r="ICM24" s="8"/>
      <c r="ICP24" s="8"/>
      <c r="ICQ24" s="8"/>
      <c r="ICT24" s="8"/>
      <c r="ICU24" s="8"/>
      <c r="ICX24" s="8"/>
      <c r="ICY24" s="8"/>
      <c r="IDB24" s="8"/>
      <c r="IDC24" s="8"/>
      <c r="IDF24" s="8"/>
      <c r="IDG24" s="8"/>
      <c r="IDJ24" s="8"/>
      <c r="IDK24" s="8"/>
      <c r="IDN24" s="8"/>
      <c r="IDO24" s="8"/>
      <c r="IDR24" s="8"/>
      <c r="IDS24" s="8"/>
      <c r="IDV24" s="8"/>
      <c r="IDW24" s="8"/>
      <c r="IDZ24" s="8"/>
      <c r="IEA24" s="8"/>
      <c r="IED24" s="8"/>
      <c r="IEE24" s="8"/>
      <c r="IEH24" s="8"/>
      <c r="IEI24" s="8"/>
      <c r="IEL24" s="8"/>
      <c r="IEM24" s="8"/>
      <c r="IEP24" s="8"/>
      <c r="IEQ24" s="8"/>
      <c r="IET24" s="8"/>
      <c r="IEU24" s="8"/>
      <c r="IEX24" s="8"/>
      <c r="IEY24" s="8"/>
      <c r="IFB24" s="8"/>
      <c r="IFC24" s="8"/>
      <c r="IFF24" s="8"/>
      <c r="IFG24" s="8"/>
      <c r="IFJ24" s="8"/>
      <c r="IFK24" s="8"/>
      <c r="IFN24" s="8"/>
      <c r="IFO24" s="8"/>
      <c r="IFR24" s="8"/>
      <c r="IFS24" s="8"/>
      <c r="IFV24" s="8"/>
      <c r="IFW24" s="8"/>
      <c r="IFZ24" s="8"/>
      <c r="IGA24" s="8"/>
      <c r="IGD24" s="8"/>
      <c r="IGE24" s="8"/>
      <c r="IGH24" s="8"/>
      <c r="IGI24" s="8"/>
      <c r="IGL24" s="8"/>
      <c r="IGM24" s="8"/>
      <c r="IGP24" s="8"/>
      <c r="IGQ24" s="8"/>
      <c r="IGT24" s="8"/>
      <c r="IGU24" s="8"/>
      <c r="IGX24" s="8"/>
      <c r="IGY24" s="8"/>
      <c r="IHB24" s="8"/>
      <c r="IHC24" s="8"/>
      <c r="IHF24" s="8"/>
      <c r="IHG24" s="8"/>
      <c r="IHJ24" s="8"/>
      <c r="IHK24" s="8"/>
      <c r="IHN24" s="8"/>
      <c r="IHO24" s="8"/>
      <c r="IHR24" s="8"/>
      <c r="IHS24" s="8"/>
      <c r="IHV24" s="8"/>
      <c r="IHW24" s="8"/>
      <c r="IHZ24" s="8"/>
      <c r="IIA24" s="8"/>
      <c r="IID24" s="8"/>
      <c r="IIE24" s="8"/>
      <c r="IIH24" s="8"/>
      <c r="III24" s="8"/>
      <c r="IIL24" s="8"/>
      <c r="IIM24" s="8"/>
      <c r="IIP24" s="8"/>
      <c r="IIQ24" s="8"/>
      <c r="IIT24" s="8"/>
      <c r="IIU24" s="8"/>
      <c r="IIX24" s="8"/>
      <c r="IIY24" s="8"/>
      <c r="IJB24" s="8"/>
      <c r="IJC24" s="8"/>
      <c r="IJF24" s="8"/>
      <c r="IJG24" s="8"/>
      <c r="IJJ24" s="8"/>
      <c r="IJK24" s="8"/>
      <c r="IJN24" s="8"/>
      <c r="IJO24" s="8"/>
      <c r="IJR24" s="8"/>
      <c r="IJS24" s="8"/>
      <c r="IJV24" s="8"/>
      <c r="IJW24" s="8"/>
      <c r="IJZ24" s="8"/>
      <c r="IKA24" s="8"/>
      <c r="IKD24" s="8"/>
      <c r="IKE24" s="8"/>
      <c r="IKH24" s="8"/>
      <c r="IKI24" s="8"/>
      <c r="IKL24" s="8"/>
      <c r="IKM24" s="8"/>
      <c r="IKP24" s="8"/>
      <c r="IKQ24" s="8"/>
      <c r="IKT24" s="8"/>
      <c r="IKU24" s="8"/>
      <c r="IKX24" s="8"/>
      <c r="IKY24" s="8"/>
      <c r="ILB24" s="8"/>
      <c r="ILC24" s="8"/>
      <c r="ILF24" s="8"/>
      <c r="ILG24" s="8"/>
      <c r="ILJ24" s="8"/>
      <c r="ILK24" s="8"/>
      <c r="ILN24" s="8"/>
      <c r="ILO24" s="8"/>
      <c r="ILR24" s="8"/>
      <c r="ILS24" s="8"/>
      <c r="ILV24" s="8"/>
      <c r="ILW24" s="8"/>
      <c r="ILZ24" s="8"/>
      <c r="IMA24" s="8"/>
      <c r="IMD24" s="8"/>
      <c r="IME24" s="8"/>
      <c r="IMH24" s="8"/>
      <c r="IMI24" s="8"/>
      <c r="IML24" s="8"/>
      <c r="IMM24" s="8"/>
      <c r="IMP24" s="8"/>
      <c r="IMQ24" s="8"/>
      <c r="IMT24" s="8"/>
      <c r="IMU24" s="8"/>
      <c r="IMX24" s="8"/>
      <c r="IMY24" s="8"/>
      <c r="INB24" s="8"/>
      <c r="INC24" s="8"/>
      <c r="INF24" s="8"/>
      <c r="ING24" s="8"/>
      <c r="INJ24" s="8"/>
      <c r="INK24" s="8"/>
      <c r="INN24" s="8"/>
      <c r="INO24" s="8"/>
      <c r="INR24" s="8"/>
      <c r="INS24" s="8"/>
      <c r="INV24" s="8"/>
      <c r="INW24" s="8"/>
      <c r="INZ24" s="8"/>
      <c r="IOA24" s="8"/>
      <c r="IOD24" s="8"/>
      <c r="IOE24" s="8"/>
      <c r="IOH24" s="8"/>
      <c r="IOI24" s="8"/>
      <c r="IOL24" s="8"/>
      <c r="IOM24" s="8"/>
      <c r="IOP24" s="8"/>
      <c r="IOQ24" s="8"/>
      <c r="IOT24" s="8"/>
      <c r="IOU24" s="8"/>
      <c r="IOX24" s="8"/>
      <c r="IOY24" s="8"/>
      <c r="IPB24" s="8"/>
      <c r="IPC24" s="8"/>
      <c r="IPF24" s="8"/>
      <c r="IPG24" s="8"/>
      <c r="IPJ24" s="8"/>
      <c r="IPK24" s="8"/>
      <c r="IPN24" s="8"/>
      <c r="IPO24" s="8"/>
      <c r="IPR24" s="8"/>
      <c r="IPS24" s="8"/>
      <c r="IPV24" s="8"/>
      <c r="IPW24" s="8"/>
      <c r="IPZ24" s="8"/>
      <c r="IQA24" s="8"/>
      <c r="IQD24" s="8"/>
      <c r="IQE24" s="8"/>
      <c r="IQH24" s="8"/>
      <c r="IQI24" s="8"/>
      <c r="IQL24" s="8"/>
      <c r="IQM24" s="8"/>
      <c r="IQP24" s="8"/>
      <c r="IQQ24" s="8"/>
      <c r="IQT24" s="8"/>
      <c r="IQU24" s="8"/>
      <c r="IQX24" s="8"/>
      <c r="IQY24" s="8"/>
      <c r="IRB24" s="8"/>
      <c r="IRC24" s="8"/>
      <c r="IRF24" s="8"/>
      <c r="IRG24" s="8"/>
      <c r="IRJ24" s="8"/>
      <c r="IRK24" s="8"/>
      <c r="IRN24" s="8"/>
      <c r="IRO24" s="8"/>
      <c r="IRR24" s="8"/>
      <c r="IRS24" s="8"/>
      <c r="IRV24" s="8"/>
      <c r="IRW24" s="8"/>
      <c r="IRZ24" s="8"/>
      <c r="ISA24" s="8"/>
      <c r="ISD24" s="8"/>
      <c r="ISE24" s="8"/>
      <c r="ISH24" s="8"/>
      <c r="ISI24" s="8"/>
      <c r="ISL24" s="8"/>
      <c r="ISM24" s="8"/>
      <c r="ISP24" s="8"/>
      <c r="ISQ24" s="8"/>
      <c r="IST24" s="8"/>
      <c r="ISU24" s="8"/>
      <c r="ISX24" s="8"/>
      <c r="ISY24" s="8"/>
      <c r="ITB24" s="8"/>
      <c r="ITC24" s="8"/>
      <c r="ITF24" s="8"/>
      <c r="ITG24" s="8"/>
      <c r="ITJ24" s="8"/>
      <c r="ITK24" s="8"/>
      <c r="ITN24" s="8"/>
      <c r="ITO24" s="8"/>
      <c r="ITR24" s="8"/>
      <c r="ITS24" s="8"/>
      <c r="ITV24" s="8"/>
      <c r="ITW24" s="8"/>
      <c r="ITZ24" s="8"/>
      <c r="IUA24" s="8"/>
      <c r="IUD24" s="8"/>
      <c r="IUE24" s="8"/>
      <c r="IUH24" s="8"/>
      <c r="IUI24" s="8"/>
      <c r="IUL24" s="8"/>
      <c r="IUM24" s="8"/>
      <c r="IUP24" s="8"/>
      <c r="IUQ24" s="8"/>
      <c r="IUT24" s="8"/>
      <c r="IUU24" s="8"/>
      <c r="IUX24" s="8"/>
      <c r="IUY24" s="8"/>
      <c r="IVB24" s="8"/>
      <c r="IVC24" s="8"/>
      <c r="IVF24" s="8"/>
      <c r="IVG24" s="8"/>
      <c r="IVJ24" s="8"/>
      <c r="IVK24" s="8"/>
      <c r="IVN24" s="8"/>
      <c r="IVO24" s="8"/>
      <c r="IVR24" s="8"/>
      <c r="IVS24" s="8"/>
      <c r="IVV24" s="8"/>
      <c r="IVW24" s="8"/>
      <c r="IVZ24" s="8"/>
      <c r="IWA24" s="8"/>
      <c r="IWD24" s="8"/>
      <c r="IWE24" s="8"/>
      <c r="IWH24" s="8"/>
      <c r="IWI24" s="8"/>
      <c r="IWL24" s="8"/>
      <c r="IWM24" s="8"/>
      <c r="IWP24" s="8"/>
      <c r="IWQ24" s="8"/>
      <c r="IWT24" s="8"/>
      <c r="IWU24" s="8"/>
      <c r="IWX24" s="8"/>
      <c r="IWY24" s="8"/>
      <c r="IXB24" s="8"/>
      <c r="IXC24" s="8"/>
      <c r="IXF24" s="8"/>
      <c r="IXG24" s="8"/>
      <c r="IXJ24" s="8"/>
      <c r="IXK24" s="8"/>
      <c r="IXN24" s="8"/>
      <c r="IXO24" s="8"/>
      <c r="IXR24" s="8"/>
      <c r="IXS24" s="8"/>
      <c r="IXV24" s="8"/>
      <c r="IXW24" s="8"/>
      <c r="IXZ24" s="8"/>
      <c r="IYA24" s="8"/>
      <c r="IYD24" s="8"/>
      <c r="IYE24" s="8"/>
      <c r="IYH24" s="8"/>
      <c r="IYI24" s="8"/>
      <c r="IYL24" s="8"/>
      <c r="IYM24" s="8"/>
      <c r="IYP24" s="8"/>
      <c r="IYQ24" s="8"/>
      <c r="IYT24" s="8"/>
      <c r="IYU24" s="8"/>
      <c r="IYX24" s="8"/>
      <c r="IYY24" s="8"/>
      <c r="IZB24" s="8"/>
      <c r="IZC24" s="8"/>
      <c r="IZF24" s="8"/>
      <c r="IZG24" s="8"/>
      <c r="IZJ24" s="8"/>
      <c r="IZK24" s="8"/>
      <c r="IZN24" s="8"/>
      <c r="IZO24" s="8"/>
      <c r="IZR24" s="8"/>
      <c r="IZS24" s="8"/>
      <c r="IZV24" s="8"/>
      <c r="IZW24" s="8"/>
      <c r="IZZ24" s="8"/>
      <c r="JAA24" s="8"/>
      <c r="JAD24" s="8"/>
      <c r="JAE24" s="8"/>
      <c r="JAH24" s="8"/>
      <c r="JAI24" s="8"/>
      <c r="JAL24" s="8"/>
      <c r="JAM24" s="8"/>
      <c r="JAP24" s="8"/>
      <c r="JAQ24" s="8"/>
      <c r="JAT24" s="8"/>
      <c r="JAU24" s="8"/>
      <c r="JAX24" s="8"/>
      <c r="JAY24" s="8"/>
      <c r="JBB24" s="8"/>
      <c r="JBC24" s="8"/>
      <c r="JBF24" s="8"/>
      <c r="JBG24" s="8"/>
      <c r="JBJ24" s="8"/>
      <c r="JBK24" s="8"/>
      <c r="JBN24" s="8"/>
      <c r="JBO24" s="8"/>
      <c r="JBR24" s="8"/>
      <c r="JBS24" s="8"/>
      <c r="JBV24" s="8"/>
      <c r="JBW24" s="8"/>
      <c r="JBZ24" s="8"/>
      <c r="JCA24" s="8"/>
      <c r="JCD24" s="8"/>
      <c r="JCE24" s="8"/>
      <c r="JCH24" s="8"/>
      <c r="JCI24" s="8"/>
      <c r="JCL24" s="8"/>
      <c r="JCM24" s="8"/>
      <c r="JCP24" s="8"/>
      <c r="JCQ24" s="8"/>
      <c r="JCT24" s="8"/>
      <c r="JCU24" s="8"/>
      <c r="JCX24" s="8"/>
      <c r="JCY24" s="8"/>
      <c r="JDB24" s="8"/>
      <c r="JDC24" s="8"/>
      <c r="JDF24" s="8"/>
      <c r="JDG24" s="8"/>
      <c r="JDJ24" s="8"/>
      <c r="JDK24" s="8"/>
      <c r="JDN24" s="8"/>
      <c r="JDO24" s="8"/>
      <c r="JDR24" s="8"/>
      <c r="JDS24" s="8"/>
      <c r="JDV24" s="8"/>
      <c r="JDW24" s="8"/>
      <c r="JDZ24" s="8"/>
      <c r="JEA24" s="8"/>
      <c r="JED24" s="8"/>
      <c r="JEE24" s="8"/>
      <c r="JEH24" s="8"/>
      <c r="JEI24" s="8"/>
      <c r="JEL24" s="8"/>
      <c r="JEM24" s="8"/>
      <c r="JEP24" s="8"/>
      <c r="JEQ24" s="8"/>
      <c r="JET24" s="8"/>
      <c r="JEU24" s="8"/>
      <c r="JEX24" s="8"/>
      <c r="JEY24" s="8"/>
      <c r="JFB24" s="8"/>
      <c r="JFC24" s="8"/>
      <c r="JFF24" s="8"/>
      <c r="JFG24" s="8"/>
      <c r="JFJ24" s="8"/>
      <c r="JFK24" s="8"/>
      <c r="JFN24" s="8"/>
      <c r="JFO24" s="8"/>
      <c r="JFR24" s="8"/>
      <c r="JFS24" s="8"/>
      <c r="JFV24" s="8"/>
      <c r="JFW24" s="8"/>
      <c r="JFZ24" s="8"/>
      <c r="JGA24" s="8"/>
      <c r="JGD24" s="8"/>
      <c r="JGE24" s="8"/>
      <c r="JGH24" s="8"/>
      <c r="JGI24" s="8"/>
      <c r="JGL24" s="8"/>
      <c r="JGM24" s="8"/>
      <c r="JGP24" s="8"/>
      <c r="JGQ24" s="8"/>
      <c r="JGT24" s="8"/>
      <c r="JGU24" s="8"/>
      <c r="JGX24" s="8"/>
      <c r="JGY24" s="8"/>
      <c r="JHB24" s="8"/>
      <c r="JHC24" s="8"/>
      <c r="JHF24" s="8"/>
      <c r="JHG24" s="8"/>
      <c r="JHJ24" s="8"/>
      <c r="JHK24" s="8"/>
      <c r="JHN24" s="8"/>
      <c r="JHO24" s="8"/>
      <c r="JHR24" s="8"/>
      <c r="JHS24" s="8"/>
      <c r="JHV24" s="8"/>
      <c r="JHW24" s="8"/>
      <c r="JHZ24" s="8"/>
      <c r="JIA24" s="8"/>
      <c r="JID24" s="8"/>
      <c r="JIE24" s="8"/>
      <c r="JIH24" s="8"/>
      <c r="JII24" s="8"/>
      <c r="JIL24" s="8"/>
      <c r="JIM24" s="8"/>
      <c r="JIP24" s="8"/>
      <c r="JIQ24" s="8"/>
      <c r="JIT24" s="8"/>
      <c r="JIU24" s="8"/>
      <c r="JIX24" s="8"/>
      <c r="JIY24" s="8"/>
      <c r="JJB24" s="8"/>
      <c r="JJC24" s="8"/>
      <c r="JJF24" s="8"/>
      <c r="JJG24" s="8"/>
      <c r="JJJ24" s="8"/>
      <c r="JJK24" s="8"/>
      <c r="JJN24" s="8"/>
      <c r="JJO24" s="8"/>
      <c r="JJR24" s="8"/>
      <c r="JJS24" s="8"/>
      <c r="JJV24" s="8"/>
      <c r="JJW24" s="8"/>
      <c r="JJZ24" s="8"/>
      <c r="JKA24" s="8"/>
      <c r="JKD24" s="8"/>
      <c r="JKE24" s="8"/>
      <c r="JKH24" s="8"/>
      <c r="JKI24" s="8"/>
      <c r="JKL24" s="8"/>
      <c r="JKM24" s="8"/>
      <c r="JKP24" s="8"/>
      <c r="JKQ24" s="8"/>
      <c r="JKT24" s="8"/>
      <c r="JKU24" s="8"/>
      <c r="JKX24" s="8"/>
      <c r="JKY24" s="8"/>
      <c r="JLB24" s="8"/>
      <c r="JLC24" s="8"/>
      <c r="JLF24" s="8"/>
      <c r="JLG24" s="8"/>
      <c r="JLJ24" s="8"/>
      <c r="JLK24" s="8"/>
      <c r="JLN24" s="8"/>
      <c r="JLO24" s="8"/>
      <c r="JLR24" s="8"/>
      <c r="JLS24" s="8"/>
      <c r="JLV24" s="8"/>
      <c r="JLW24" s="8"/>
      <c r="JLZ24" s="8"/>
      <c r="JMA24" s="8"/>
      <c r="JMD24" s="8"/>
      <c r="JME24" s="8"/>
      <c r="JMH24" s="8"/>
      <c r="JMI24" s="8"/>
      <c r="JML24" s="8"/>
      <c r="JMM24" s="8"/>
      <c r="JMP24" s="8"/>
      <c r="JMQ24" s="8"/>
      <c r="JMT24" s="8"/>
      <c r="JMU24" s="8"/>
      <c r="JMX24" s="8"/>
      <c r="JMY24" s="8"/>
      <c r="JNB24" s="8"/>
      <c r="JNC24" s="8"/>
      <c r="JNF24" s="8"/>
      <c r="JNG24" s="8"/>
      <c r="JNJ24" s="8"/>
      <c r="JNK24" s="8"/>
      <c r="JNN24" s="8"/>
      <c r="JNO24" s="8"/>
      <c r="JNR24" s="8"/>
      <c r="JNS24" s="8"/>
      <c r="JNV24" s="8"/>
      <c r="JNW24" s="8"/>
      <c r="JNZ24" s="8"/>
      <c r="JOA24" s="8"/>
      <c r="JOD24" s="8"/>
      <c r="JOE24" s="8"/>
      <c r="JOH24" s="8"/>
      <c r="JOI24" s="8"/>
      <c r="JOL24" s="8"/>
      <c r="JOM24" s="8"/>
      <c r="JOP24" s="8"/>
      <c r="JOQ24" s="8"/>
      <c r="JOT24" s="8"/>
      <c r="JOU24" s="8"/>
      <c r="JOX24" s="8"/>
      <c r="JOY24" s="8"/>
      <c r="JPB24" s="8"/>
      <c r="JPC24" s="8"/>
      <c r="JPF24" s="8"/>
      <c r="JPG24" s="8"/>
      <c r="JPJ24" s="8"/>
      <c r="JPK24" s="8"/>
      <c r="JPN24" s="8"/>
      <c r="JPO24" s="8"/>
      <c r="JPR24" s="8"/>
      <c r="JPS24" s="8"/>
      <c r="JPV24" s="8"/>
      <c r="JPW24" s="8"/>
      <c r="JPZ24" s="8"/>
      <c r="JQA24" s="8"/>
      <c r="JQD24" s="8"/>
      <c r="JQE24" s="8"/>
      <c r="JQH24" s="8"/>
      <c r="JQI24" s="8"/>
      <c r="JQL24" s="8"/>
      <c r="JQM24" s="8"/>
      <c r="JQP24" s="8"/>
      <c r="JQQ24" s="8"/>
      <c r="JQT24" s="8"/>
      <c r="JQU24" s="8"/>
      <c r="JQX24" s="8"/>
      <c r="JQY24" s="8"/>
      <c r="JRB24" s="8"/>
      <c r="JRC24" s="8"/>
      <c r="JRF24" s="8"/>
      <c r="JRG24" s="8"/>
      <c r="JRJ24" s="8"/>
      <c r="JRK24" s="8"/>
      <c r="JRN24" s="8"/>
      <c r="JRO24" s="8"/>
      <c r="JRR24" s="8"/>
      <c r="JRS24" s="8"/>
      <c r="JRV24" s="8"/>
      <c r="JRW24" s="8"/>
      <c r="JRZ24" s="8"/>
      <c r="JSA24" s="8"/>
      <c r="JSD24" s="8"/>
      <c r="JSE24" s="8"/>
      <c r="JSH24" s="8"/>
      <c r="JSI24" s="8"/>
      <c r="JSL24" s="8"/>
      <c r="JSM24" s="8"/>
      <c r="JSP24" s="8"/>
      <c r="JSQ24" s="8"/>
      <c r="JST24" s="8"/>
      <c r="JSU24" s="8"/>
      <c r="JSX24" s="8"/>
      <c r="JSY24" s="8"/>
      <c r="JTB24" s="8"/>
      <c r="JTC24" s="8"/>
      <c r="JTF24" s="8"/>
      <c r="JTG24" s="8"/>
      <c r="JTJ24" s="8"/>
      <c r="JTK24" s="8"/>
      <c r="JTN24" s="8"/>
      <c r="JTO24" s="8"/>
      <c r="JTR24" s="8"/>
      <c r="JTS24" s="8"/>
      <c r="JTV24" s="8"/>
      <c r="JTW24" s="8"/>
      <c r="JTZ24" s="8"/>
      <c r="JUA24" s="8"/>
      <c r="JUD24" s="8"/>
      <c r="JUE24" s="8"/>
      <c r="JUH24" s="8"/>
      <c r="JUI24" s="8"/>
      <c r="JUL24" s="8"/>
      <c r="JUM24" s="8"/>
      <c r="JUP24" s="8"/>
      <c r="JUQ24" s="8"/>
      <c r="JUT24" s="8"/>
      <c r="JUU24" s="8"/>
      <c r="JUX24" s="8"/>
      <c r="JUY24" s="8"/>
      <c r="JVB24" s="8"/>
      <c r="JVC24" s="8"/>
      <c r="JVF24" s="8"/>
      <c r="JVG24" s="8"/>
      <c r="JVJ24" s="8"/>
      <c r="JVK24" s="8"/>
      <c r="JVN24" s="8"/>
      <c r="JVO24" s="8"/>
      <c r="JVR24" s="8"/>
      <c r="JVS24" s="8"/>
      <c r="JVV24" s="8"/>
      <c r="JVW24" s="8"/>
      <c r="JVZ24" s="8"/>
      <c r="JWA24" s="8"/>
      <c r="JWD24" s="8"/>
      <c r="JWE24" s="8"/>
      <c r="JWH24" s="8"/>
      <c r="JWI24" s="8"/>
      <c r="JWL24" s="8"/>
      <c r="JWM24" s="8"/>
      <c r="JWP24" s="8"/>
      <c r="JWQ24" s="8"/>
      <c r="JWT24" s="8"/>
      <c r="JWU24" s="8"/>
      <c r="JWX24" s="8"/>
      <c r="JWY24" s="8"/>
      <c r="JXB24" s="8"/>
      <c r="JXC24" s="8"/>
      <c r="JXF24" s="8"/>
      <c r="JXG24" s="8"/>
      <c r="JXJ24" s="8"/>
      <c r="JXK24" s="8"/>
      <c r="JXN24" s="8"/>
      <c r="JXO24" s="8"/>
      <c r="JXR24" s="8"/>
      <c r="JXS24" s="8"/>
      <c r="JXV24" s="8"/>
      <c r="JXW24" s="8"/>
      <c r="JXZ24" s="8"/>
      <c r="JYA24" s="8"/>
      <c r="JYD24" s="8"/>
      <c r="JYE24" s="8"/>
      <c r="JYH24" s="8"/>
      <c r="JYI24" s="8"/>
      <c r="JYL24" s="8"/>
      <c r="JYM24" s="8"/>
      <c r="JYP24" s="8"/>
      <c r="JYQ24" s="8"/>
      <c r="JYT24" s="8"/>
      <c r="JYU24" s="8"/>
      <c r="JYX24" s="8"/>
      <c r="JYY24" s="8"/>
      <c r="JZB24" s="8"/>
      <c r="JZC24" s="8"/>
      <c r="JZF24" s="8"/>
      <c r="JZG24" s="8"/>
      <c r="JZJ24" s="8"/>
      <c r="JZK24" s="8"/>
      <c r="JZN24" s="8"/>
      <c r="JZO24" s="8"/>
      <c r="JZR24" s="8"/>
      <c r="JZS24" s="8"/>
      <c r="JZV24" s="8"/>
      <c r="JZW24" s="8"/>
      <c r="JZZ24" s="8"/>
      <c r="KAA24" s="8"/>
      <c r="KAD24" s="8"/>
      <c r="KAE24" s="8"/>
      <c r="KAH24" s="8"/>
      <c r="KAI24" s="8"/>
      <c r="KAL24" s="8"/>
      <c r="KAM24" s="8"/>
      <c r="KAP24" s="8"/>
      <c r="KAQ24" s="8"/>
      <c r="KAT24" s="8"/>
      <c r="KAU24" s="8"/>
      <c r="KAX24" s="8"/>
      <c r="KAY24" s="8"/>
      <c r="KBB24" s="8"/>
      <c r="KBC24" s="8"/>
      <c r="KBF24" s="8"/>
      <c r="KBG24" s="8"/>
      <c r="KBJ24" s="8"/>
      <c r="KBK24" s="8"/>
      <c r="KBN24" s="8"/>
      <c r="KBO24" s="8"/>
      <c r="KBR24" s="8"/>
      <c r="KBS24" s="8"/>
      <c r="KBV24" s="8"/>
      <c r="KBW24" s="8"/>
      <c r="KBZ24" s="8"/>
      <c r="KCA24" s="8"/>
      <c r="KCD24" s="8"/>
      <c r="KCE24" s="8"/>
      <c r="KCH24" s="8"/>
      <c r="KCI24" s="8"/>
      <c r="KCL24" s="8"/>
      <c r="KCM24" s="8"/>
      <c r="KCP24" s="8"/>
      <c r="KCQ24" s="8"/>
      <c r="KCT24" s="8"/>
      <c r="KCU24" s="8"/>
      <c r="KCX24" s="8"/>
      <c r="KCY24" s="8"/>
      <c r="KDB24" s="8"/>
      <c r="KDC24" s="8"/>
      <c r="KDF24" s="8"/>
      <c r="KDG24" s="8"/>
      <c r="KDJ24" s="8"/>
      <c r="KDK24" s="8"/>
      <c r="KDN24" s="8"/>
      <c r="KDO24" s="8"/>
      <c r="KDR24" s="8"/>
      <c r="KDS24" s="8"/>
      <c r="KDV24" s="8"/>
      <c r="KDW24" s="8"/>
      <c r="KDZ24" s="8"/>
      <c r="KEA24" s="8"/>
      <c r="KED24" s="8"/>
      <c r="KEE24" s="8"/>
      <c r="KEH24" s="8"/>
      <c r="KEI24" s="8"/>
      <c r="KEL24" s="8"/>
      <c r="KEM24" s="8"/>
      <c r="KEP24" s="8"/>
      <c r="KEQ24" s="8"/>
      <c r="KET24" s="8"/>
      <c r="KEU24" s="8"/>
      <c r="KEX24" s="8"/>
      <c r="KEY24" s="8"/>
      <c r="KFB24" s="8"/>
      <c r="KFC24" s="8"/>
      <c r="KFF24" s="8"/>
      <c r="KFG24" s="8"/>
      <c r="KFJ24" s="8"/>
      <c r="KFK24" s="8"/>
      <c r="KFN24" s="8"/>
      <c r="KFO24" s="8"/>
      <c r="KFR24" s="8"/>
      <c r="KFS24" s="8"/>
      <c r="KFV24" s="8"/>
      <c r="KFW24" s="8"/>
      <c r="KFZ24" s="8"/>
      <c r="KGA24" s="8"/>
      <c r="KGD24" s="8"/>
      <c r="KGE24" s="8"/>
      <c r="KGH24" s="8"/>
      <c r="KGI24" s="8"/>
      <c r="KGL24" s="8"/>
      <c r="KGM24" s="8"/>
      <c r="KGP24" s="8"/>
      <c r="KGQ24" s="8"/>
      <c r="KGT24" s="8"/>
      <c r="KGU24" s="8"/>
      <c r="KGX24" s="8"/>
      <c r="KGY24" s="8"/>
      <c r="KHB24" s="8"/>
      <c r="KHC24" s="8"/>
      <c r="KHF24" s="8"/>
      <c r="KHG24" s="8"/>
      <c r="KHJ24" s="8"/>
      <c r="KHK24" s="8"/>
      <c r="KHN24" s="8"/>
      <c r="KHO24" s="8"/>
      <c r="KHR24" s="8"/>
      <c r="KHS24" s="8"/>
      <c r="KHV24" s="8"/>
      <c r="KHW24" s="8"/>
      <c r="KHZ24" s="8"/>
      <c r="KIA24" s="8"/>
      <c r="KID24" s="8"/>
      <c r="KIE24" s="8"/>
      <c r="KIH24" s="8"/>
      <c r="KII24" s="8"/>
      <c r="KIL24" s="8"/>
      <c r="KIM24" s="8"/>
      <c r="KIP24" s="8"/>
      <c r="KIQ24" s="8"/>
      <c r="KIT24" s="8"/>
      <c r="KIU24" s="8"/>
      <c r="KIX24" s="8"/>
      <c r="KIY24" s="8"/>
      <c r="KJB24" s="8"/>
      <c r="KJC24" s="8"/>
      <c r="KJF24" s="8"/>
      <c r="KJG24" s="8"/>
      <c r="KJJ24" s="8"/>
      <c r="KJK24" s="8"/>
      <c r="KJN24" s="8"/>
      <c r="KJO24" s="8"/>
      <c r="KJR24" s="8"/>
      <c r="KJS24" s="8"/>
      <c r="KJV24" s="8"/>
      <c r="KJW24" s="8"/>
      <c r="KJZ24" s="8"/>
      <c r="KKA24" s="8"/>
      <c r="KKD24" s="8"/>
      <c r="KKE24" s="8"/>
      <c r="KKH24" s="8"/>
      <c r="KKI24" s="8"/>
      <c r="KKL24" s="8"/>
      <c r="KKM24" s="8"/>
      <c r="KKP24" s="8"/>
      <c r="KKQ24" s="8"/>
      <c r="KKT24" s="8"/>
      <c r="KKU24" s="8"/>
      <c r="KKX24" s="8"/>
      <c r="KKY24" s="8"/>
      <c r="KLB24" s="8"/>
      <c r="KLC24" s="8"/>
      <c r="KLF24" s="8"/>
      <c r="KLG24" s="8"/>
      <c r="KLJ24" s="8"/>
      <c r="KLK24" s="8"/>
      <c r="KLN24" s="8"/>
      <c r="KLO24" s="8"/>
      <c r="KLR24" s="8"/>
      <c r="KLS24" s="8"/>
      <c r="KLV24" s="8"/>
      <c r="KLW24" s="8"/>
      <c r="KLZ24" s="8"/>
      <c r="KMA24" s="8"/>
      <c r="KMD24" s="8"/>
      <c r="KME24" s="8"/>
      <c r="KMH24" s="8"/>
      <c r="KMI24" s="8"/>
      <c r="KML24" s="8"/>
      <c r="KMM24" s="8"/>
      <c r="KMP24" s="8"/>
      <c r="KMQ24" s="8"/>
      <c r="KMT24" s="8"/>
      <c r="KMU24" s="8"/>
      <c r="KMX24" s="8"/>
      <c r="KMY24" s="8"/>
      <c r="KNB24" s="8"/>
      <c r="KNC24" s="8"/>
      <c r="KNF24" s="8"/>
      <c r="KNG24" s="8"/>
      <c r="KNJ24" s="8"/>
      <c r="KNK24" s="8"/>
      <c r="KNN24" s="8"/>
      <c r="KNO24" s="8"/>
      <c r="KNR24" s="8"/>
      <c r="KNS24" s="8"/>
      <c r="KNV24" s="8"/>
      <c r="KNW24" s="8"/>
      <c r="KNZ24" s="8"/>
      <c r="KOA24" s="8"/>
      <c r="KOD24" s="8"/>
      <c r="KOE24" s="8"/>
      <c r="KOH24" s="8"/>
      <c r="KOI24" s="8"/>
      <c r="KOL24" s="8"/>
      <c r="KOM24" s="8"/>
      <c r="KOP24" s="8"/>
      <c r="KOQ24" s="8"/>
      <c r="KOT24" s="8"/>
      <c r="KOU24" s="8"/>
      <c r="KOX24" s="8"/>
      <c r="KOY24" s="8"/>
      <c r="KPB24" s="8"/>
      <c r="KPC24" s="8"/>
      <c r="KPF24" s="8"/>
      <c r="KPG24" s="8"/>
      <c r="KPJ24" s="8"/>
      <c r="KPK24" s="8"/>
      <c r="KPN24" s="8"/>
      <c r="KPO24" s="8"/>
      <c r="KPR24" s="8"/>
      <c r="KPS24" s="8"/>
      <c r="KPV24" s="8"/>
      <c r="KPW24" s="8"/>
      <c r="KPZ24" s="8"/>
      <c r="KQA24" s="8"/>
      <c r="KQD24" s="8"/>
      <c r="KQE24" s="8"/>
      <c r="KQH24" s="8"/>
      <c r="KQI24" s="8"/>
      <c r="KQL24" s="8"/>
      <c r="KQM24" s="8"/>
      <c r="KQP24" s="8"/>
      <c r="KQQ24" s="8"/>
      <c r="KQT24" s="8"/>
      <c r="KQU24" s="8"/>
      <c r="KQX24" s="8"/>
      <c r="KQY24" s="8"/>
      <c r="KRB24" s="8"/>
      <c r="KRC24" s="8"/>
      <c r="KRF24" s="8"/>
      <c r="KRG24" s="8"/>
      <c r="KRJ24" s="8"/>
      <c r="KRK24" s="8"/>
      <c r="KRN24" s="8"/>
      <c r="KRO24" s="8"/>
      <c r="KRR24" s="8"/>
      <c r="KRS24" s="8"/>
      <c r="KRV24" s="8"/>
      <c r="KRW24" s="8"/>
      <c r="KRZ24" s="8"/>
      <c r="KSA24" s="8"/>
      <c r="KSD24" s="8"/>
      <c r="KSE24" s="8"/>
      <c r="KSH24" s="8"/>
      <c r="KSI24" s="8"/>
      <c r="KSL24" s="8"/>
      <c r="KSM24" s="8"/>
      <c r="KSP24" s="8"/>
      <c r="KSQ24" s="8"/>
      <c r="KST24" s="8"/>
      <c r="KSU24" s="8"/>
      <c r="KSX24" s="8"/>
      <c r="KSY24" s="8"/>
      <c r="KTB24" s="8"/>
      <c r="KTC24" s="8"/>
      <c r="KTF24" s="8"/>
      <c r="KTG24" s="8"/>
      <c r="KTJ24" s="8"/>
      <c r="KTK24" s="8"/>
      <c r="KTN24" s="8"/>
      <c r="KTO24" s="8"/>
      <c r="KTR24" s="8"/>
      <c r="KTS24" s="8"/>
      <c r="KTV24" s="8"/>
      <c r="KTW24" s="8"/>
      <c r="KTZ24" s="8"/>
      <c r="KUA24" s="8"/>
      <c r="KUD24" s="8"/>
      <c r="KUE24" s="8"/>
      <c r="KUH24" s="8"/>
      <c r="KUI24" s="8"/>
      <c r="KUL24" s="8"/>
      <c r="KUM24" s="8"/>
      <c r="KUP24" s="8"/>
      <c r="KUQ24" s="8"/>
      <c r="KUT24" s="8"/>
      <c r="KUU24" s="8"/>
      <c r="KUX24" s="8"/>
      <c r="KUY24" s="8"/>
      <c r="KVB24" s="8"/>
      <c r="KVC24" s="8"/>
      <c r="KVF24" s="8"/>
      <c r="KVG24" s="8"/>
      <c r="KVJ24" s="8"/>
      <c r="KVK24" s="8"/>
      <c r="KVN24" s="8"/>
      <c r="KVO24" s="8"/>
      <c r="KVR24" s="8"/>
      <c r="KVS24" s="8"/>
      <c r="KVV24" s="8"/>
      <c r="KVW24" s="8"/>
      <c r="KVZ24" s="8"/>
      <c r="KWA24" s="8"/>
      <c r="KWD24" s="8"/>
      <c r="KWE24" s="8"/>
      <c r="KWH24" s="8"/>
      <c r="KWI24" s="8"/>
      <c r="KWL24" s="8"/>
      <c r="KWM24" s="8"/>
      <c r="KWP24" s="8"/>
      <c r="KWQ24" s="8"/>
      <c r="KWT24" s="8"/>
      <c r="KWU24" s="8"/>
      <c r="KWX24" s="8"/>
      <c r="KWY24" s="8"/>
      <c r="KXB24" s="8"/>
      <c r="KXC24" s="8"/>
      <c r="KXF24" s="8"/>
      <c r="KXG24" s="8"/>
      <c r="KXJ24" s="8"/>
      <c r="KXK24" s="8"/>
      <c r="KXN24" s="8"/>
      <c r="KXO24" s="8"/>
      <c r="KXR24" s="8"/>
      <c r="KXS24" s="8"/>
      <c r="KXV24" s="8"/>
      <c r="KXW24" s="8"/>
      <c r="KXZ24" s="8"/>
      <c r="KYA24" s="8"/>
      <c r="KYD24" s="8"/>
      <c r="KYE24" s="8"/>
      <c r="KYH24" s="8"/>
      <c r="KYI24" s="8"/>
      <c r="KYL24" s="8"/>
      <c r="KYM24" s="8"/>
      <c r="KYP24" s="8"/>
      <c r="KYQ24" s="8"/>
      <c r="KYT24" s="8"/>
      <c r="KYU24" s="8"/>
      <c r="KYX24" s="8"/>
      <c r="KYY24" s="8"/>
      <c r="KZB24" s="8"/>
      <c r="KZC24" s="8"/>
      <c r="KZF24" s="8"/>
      <c r="KZG24" s="8"/>
      <c r="KZJ24" s="8"/>
      <c r="KZK24" s="8"/>
      <c r="KZN24" s="8"/>
      <c r="KZO24" s="8"/>
      <c r="KZR24" s="8"/>
      <c r="KZS24" s="8"/>
      <c r="KZV24" s="8"/>
      <c r="KZW24" s="8"/>
      <c r="KZZ24" s="8"/>
      <c r="LAA24" s="8"/>
      <c r="LAD24" s="8"/>
      <c r="LAE24" s="8"/>
      <c r="LAH24" s="8"/>
      <c r="LAI24" s="8"/>
      <c r="LAL24" s="8"/>
      <c r="LAM24" s="8"/>
      <c r="LAP24" s="8"/>
      <c r="LAQ24" s="8"/>
      <c r="LAT24" s="8"/>
      <c r="LAU24" s="8"/>
      <c r="LAX24" s="8"/>
      <c r="LAY24" s="8"/>
      <c r="LBB24" s="8"/>
      <c r="LBC24" s="8"/>
      <c r="LBF24" s="8"/>
      <c r="LBG24" s="8"/>
      <c r="LBJ24" s="8"/>
      <c r="LBK24" s="8"/>
      <c r="LBN24" s="8"/>
      <c r="LBO24" s="8"/>
      <c r="LBR24" s="8"/>
      <c r="LBS24" s="8"/>
      <c r="LBV24" s="8"/>
      <c r="LBW24" s="8"/>
      <c r="LBZ24" s="8"/>
      <c r="LCA24" s="8"/>
      <c r="LCD24" s="8"/>
      <c r="LCE24" s="8"/>
      <c r="LCH24" s="8"/>
      <c r="LCI24" s="8"/>
      <c r="LCL24" s="8"/>
      <c r="LCM24" s="8"/>
      <c r="LCP24" s="8"/>
      <c r="LCQ24" s="8"/>
      <c r="LCT24" s="8"/>
      <c r="LCU24" s="8"/>
      <c r="LCX24" s="8"/>
      <c r="LCY24" s="8"/>
      <c r="LDB24" s="8"/>
      <c r="LDC24" s="8"/>
      <c r="LDF24" s="8"/>
      <c r="LDG24" s="8"/>
      <c r="LDJ24" s="8"/>
      <c r="LDK24" s="8"/>
      <c r="LDN24" s="8"/>
      <c r="LDO24" s="8"/>
      <c r="LDR24" s="8"/>
      <c r="LDS24" s="8"/>
      <c r="LDV24" s="8"/>
      <c r="LDW24" s="8"/>
      <c r="LDZ24" s="8"/>
      <c r="LEA24" s="8"/>
      <c r="LED24" s="8"/>
      <c r="LEE24" s="8"/>
      <c r="LEH24" s="8"/>
      <c r="LEI24" s="8"/>
      <c r="LEL24" s="8"/>
      <c r="LEM24" s="8"/>
      <c r="LEP24" s="8"/>
      <c r="LEQ24" s="8"/>
      <c r="LET24" s="8"/>
      <c r="LEU24" s="8"/>
      <c r="LEX24" s="8"/>
      <c r="LEY24" s="8"/>
      <c r="LFB24" s="8"/>
      <c r="LFC24" s="8"/>
      <c r="LFF24" s="8"/>
      <c r="LFG24" s="8"/>
      <c r="LFJ24" s="8"/>
      <c r="LFK24" s="8"/>
      <c r="LFN24" s="8"/>
      <c r="LFO24" s="8"/>
      <c r="LFR24" s="8"/>
      <c r="LFS24" s="8"/>
      <c r="LFV24" s="8"/>
      <c r="LFW24" s="8"/>
      <c r="LFZ24" s="8"/>
      <c r="LGA24" s="8"/>
      <c r="LGD24" s="8"/>
      <c r="LGE24" s="8"/>
      <c r="LGH24" s="8"/>
      <c r="LGI24" s="8"/>
      <c r="LGL24" s="8"/>
      <c r="LGM24" s="8"/>
      <c r="LGP24" s="8"/>
      <c r="LGQ24" s="8"/>
      <c r="LGT24" s="8"/>
      <c r="LGU24" s="8"/>
      <c r="LGX24" s="8"/>
      <c r="LGY24" s="8"/>
      <c r="LHB24" s="8"/>
      <c r="LHC24" s="8"/>
      <c r="LHF24" s="8"/>
      <c r="LHG24" s="8"/>
      <c r="LHJ24" s="8"/>
      <c r="LHK24" s="8"/>
      <c r="LHN24" s="8"/>
      <c r="LHO24" s="8"/>
      <c r="LHR24" s="8"/>
      <c r="LHS24" s="8"/>
      <c r="LHV24" s="8"/>
      <c r="LHW24" s="8"/>
      <c r="LHZ24" s="8"/>
      <c r="LIA24" s="8"/>
      <c r="LID24" s="8"/>
      <c r="LIE24" s="8"/>
      <c r="LIH24" s="8"/>
      <c r="LII24" s="8"/>
      <c r="LIL24" s="8"/>
      <c r="LIM24" s="8"/>
      <c r="LIP24" s="8"/>
      <c r="LIQ24" s="8"/>
      <c r="LIT24" s="8"/>
      <c r="LIU24" s="8"/>
      <c r="LIX24" s="8"/>
      <c r="LIY24" s="8"/>
      <c r="LJB24" s="8"/>
      <c r="LJC24" s="8"/>
      <c r="LJF24" s="8"/>
      <c r="LJG24" s="8"/>
      <c r="LJJ24" s="8"/>
      <c r="LJK24" s="8"/>
      <c r="LJN24" s="8"/>
      <c r="LJO24" s="8"/>
      <c r="LJR24" s="8"/>
      <c r="LJS24" s="8"/>
      <c r="LJV24" s="8"/>
      <c r="LJW24" s="8"/>
      <c r="LJZ24" s="8"/>
      <c r="LKA24" s="8"/>
      <c r="LKD24" s="8"/>
      <c r="LKE24" s="8"/>
      <c r="LKH24" s="8"/>
      <c r="LKI24" s="8"/>
      <c r="LKL24" s="8"/>
      <c r="LKM24" s="8"/>
      <c r="LKP24" s="8"/>
      <c r="LKQ24" s="8"/>
      <c r="LKT24" s="8"/>
      <c r="LKU24" s="8"/>
      <c r="LKX24" s="8"/>
      <c r="LKY24" s="8"/>
      <c r="LLB24" s="8"/>
      <c r="LLC24" s="8"/>
      <c r="LLF24" s="8"/>
      <c r="LLG24" s="8"/>
      <c r="LLJ24" s="8"/>
      <c r="LLK24" s="8"/>
      <c r="LLN24" s="8"/>
      <c r="LLO24" s="8"/>
      <c r="LLR24" s="8"/>
      <c r="LLS24" s="8"/>
      <c r="LLV24" s="8"/>
      <c r="LLW24" s="8"/>
      <c r="LLZ24" s="8"/>
      <c r="LMA24" s="8"/>
      <c r="LMD24" s="8"/>
      <c r="LME24" s="8"/>
      <c r="LMH24" s="8"/>
      <c r="LMI24" s="8"/>
      <c r="LML24" s="8"/>
      <c r="LMM24" s="8"/>
      <c r="LMP24" s="8"/>
      <c r="LMQ24" s="8"/>
      <c r="LMT24" s="8"/>
      <c r="LMU24" s="8"/>
      <c r="LMX24" s="8"/>
      <c r="LMY24" s="8"/>
      <c r="LNB24" s="8"/>
      <c r="LNC24" s="8"/>
      <c r="LNF24" s="8"/>
      <c r="LNG24" s="8"/>
      <c r="LNJ24" s="8"/>
      <c r="LNK24" s="8"/>
      <c r="LNN24" s="8"/>
      <c r="LNO24" s="8"/>
      <c r="LNR24" s="8"/>
      <c r="LNS24" s="8"/>
      <c r="LNV24" s="8"/>
      <c r="LNW24" s="8"/>
      <c r="LNZ24" s="8"/>
      <c r="LOA24" s="8"/>
      <c r="LOD24" s="8"/>
      <c r="LOE24" s="8"/>
      <c r="LOH24" s="8"/>
      <c r="LOI24" s="8"/>
      <c r="LOL24" s="8"/>
      <c r="LOM24" s="8"/>
      <c r="LOP24" s="8"/>
      <c r="LOQ24" s="8"/>
      <c r="LOT24" s="8"/>
      <c r="LOU24" s="8"/>
      <c r="LOX24" s="8"/>
      <c r="LOY24" s="8"/>
      <c r="LPB24" s="8"/>
      <c r="LPC24" s="8"/>
      <c r="LPF24" s="8"/>
      <c r="LPG24" s="8"/>
      <c r="LPJ24" s="8"/>
      <c r="LPK24" s="8"/>
      <c r="LPN24" s="8"/>
      <c r="LPO24" s="8"/>
      <c r="LPR24" s="8"/>
      <c r="LPS24" s="8"/>
      <c r="LPV24" s="8"/>
      <c r="LPW24" s="8"/>
      <c r="LPZ24" s="8"/>
      <c r="LQA24" s="8"/>
      <c r="LQD24" s="8"/>
      <c r="LQE24" s="8"/>
      <c r="LQH24" s="8"/>
      <c r="LQI24" s="8"/>
      <c r="LQL24" s="8"/>
      <c r="LQM24" s="8"/>
      <c r="LQP24" s="8"/>
      <c r="LQQ24" s="8"/>
      <c r="LQT24" s="8"/>
      <c r="LQU24" s="8"/>
      <c r="LQX24" s="8"/>
      <c r="LQY24" s="8"/>
      <c r="LRB24" s="8"/>
      <c r="LRC24" s="8"/>
      <c r="LRF24" s="8"/>
      <c r="LRG24" s="8"/>
      <c r="LRJ24" s="8"/>
      <c r="LRK24" s="8"/>
      <c r="LRN24" s="8"/>
      <c r="LRO24" s="8"/>
      <c r="LRR24" s="8"/>
      <c r="LRS24" s="8"/>
      <c r="LRV24" s="8"/>
      <c r="LRW24" s="8"/>
      <c r="LRZ24" s="8"/>
      <c r="LSA24" s="8"/>
      <c r="LSD24" s="8"/>
      <c r="LSE24" s="8"/>
      <c r="LSH24" s="8"/>
      <c r="LSI24" s="8"/>
      <c r="LSL24" s="8"/>
      <c r="LSM24" s="8"/>
      <c r="LSP24" s="8"/>
      <c r="LSQ24" s="8"/>
      <c r="LST24" s="8"/>
      <c r="LSU24" s="8"/>
      <c r="LSX24" s="8"/>
      <c r="LSY24" s="8"/>
      <c r="LTB24" s="8"/>
      <c r="LTC24" s="8"/>
      <c r="LTF24" s="8"/>
      <c r="LTG24" s="8"/>
      <c r="LTJ24" s="8"/>
      <c r="LTK24" s="8"/>
      <c r="LTN24" s="8"/>
      <c r="LTO24" s="8"/>
      <c r="LTR24" s="8"/>
      <c r="LTS24" s="8"/>
      <c r="LTV24" s="8"/>
      <c r="LTW24" s="8"/>
      <c r="LTZ24" s="8"/>
      <c r="LUA24" s="8"/>
      <c r="LUD24" s="8"/>
      <c r="LUE24" s="8"/>
      <c r="LUH24" s="8"/>
      <c r="LUI24" s="8"/>
      <c r="LUL24" s="8"/>
      <c r="LUM24" s="8"/>
      <c r="LUP24" s="8"/>
      <c r="LUQ24" s="8"/>
      <c r="LUT24" s="8"/>
      <c r="LUU24" s="8"/>
      <c r="LUX24" s="8"/>
      <c r="LUY24" s="8"/>
      <c r="LVB24" s="8"/>
      <c r="LVC24" s="8"/>
      <c r="LVF24" s="8"/>
      <c r="LVG24" s="8"/>
      <c r="LVJ24" s="8"/>
      <c r="LVK24" s="8"/>
      <c r="LVN24" s="8"/>
      <c r="LVO24" s="8"/>
      <c r="LVR24" s="8"/>
      <c r="LVS24" s="8"/>
      <c r="LVV24" s="8"/>
      <c r="LVW24" s="8"/>
      <c r="LVZ24" s="8"/>
      <c r="LWA24" s="8"/>
      <c r="LWD24" s="8"/>
      <c r="LWE24" s="8"/>
      <c r="LWH24" s="8"/>
      <c r="LWI24" s="8"/>
      <c r="LWL24" s="8"/>
      <c r="LWM24" s="8"/>
      <c r="LWP24" s="8"/>
      <c r="LWQ24" s="8"/>
      <c r="LWT24" s="8"/>
      <c r="LWU24" s="8"/>
      <c r="LWX24" s="8"/>
      <c r="LWY24" s="8"/>
      <c r="LXB24" s="8"/>
      <c r="LXC24" s="8"/>
      <c r="LXF24" s="8"/>
      <c r="LXG24" s="8"/>
      <c r="LXJ24" s="8"/>
      <c r="LXK24" s="8"/>
      <c r="LXN24" s="8"/>
      <c r="LXO24" s="8"/>
      <c r="LXR24" s="8"/>
      <c r="LXS24" s="8"/>
      <c r="LXV24" s="8"/>
      <c r="LXW24" s="8"/>
      <c r="LXZ24" s="8"/>
      <c r="LYA24" s="8"/>
      <c r="LYD24" s="8"/>
      <c r="LYE24" s="8"/>
      <c r="LYH24" s="8"/>
      <c r="LYI24" s="8"/>
      <c r="LYL24" s="8"/>
      <c r="LYM24" s="8"/>
      <c r="LYP24" s="8"/>
      <c r="LYQ24" s="8"/>
      <c r="LYT24" s="8"/>
      <c r="LYU24" s="8"/>
      <c r="LYX24" s="8"/>
      <c r="LYY24" s="8"/>
      <c r="LZB24" s="8"/>
      <c r="LZC24" s="8"/>
      <c r="LZF24" s="8"/>
      <c r="LZG24" s="8"/>
      <c r="LZJ24" s="8"/>
      <c r="LZK24" s="8"/>
      <c r="LZN24" s="8"/>
      <c r="LZO24" s="8"/>
      <c r="LZR24" s="8"/>
      <c r="LZS24" s="8"/>
      <c r="LZV24" s="8"/>
      <c r="LZW24" s="8"/>
      <c r="LZZ24" s="8"/>
      <c r="MAA24" s="8"/>
      <c r="MAD24" s="8"/>
      <c r="MAE24" s="8"/>
      <c r="MAH24" s="8"/>
      <c r="MAI24" s="8"/>
      <c r="MAL24" s="8"/>
      <c r="MAM24" s="8"/>
      <c r="MAP24" s="8"/>
      <c r="MAQ24" s="8"/>
      <c r="MAT24" s="8"/>
      <c r="MAU24" s="8"/>
      <c r="MAX24" s="8"/>
      <c r="MAY24" s="8"/>
      <c r="MBB24" s="8"/>
      <c r="MBC24" s="8"/>
      <c r="MBF24" s="8"/>
      <c r="MBG24" s="8"/>
      <c r="MBJ24" s="8"/>
      <c r="MBK24" s="8"/>
      <c r="MBN24" s="8"/>
      <c r="MBO24" s="8"/>
      <c r="MBR24" s="8"/>
      <c r="MBS24" s="8"/>
      <c r="MBV24" s="8"/>
      <c r="MBW24" s="8"/>
      <c r="MBZ24" s="8"/>
      <c r="MCA24" s="8"/>
      <c r="MCD24" s="8"/>
      <c r="MCE24" s="8"/>
      <c r="MCH24" s="8"/>
      <c r="MCI24" s="8"/>
      <c r="MCL24" s="8"/>
      <c r="MCM24" s="8"/>
      <c r="MCP24" s="8"/>
      <c r="MCQ24" s="8"/>
      <c r="MCT24" s="8"/>
      <c r="MCU24" s="8"/>
      <c r="MCX24" s="8"/>
      <c r="MCY24" s="8"/>
      <c r="MDB24" s="8"/>
      <c r="MDC24" s="8"/>
      <c r="MDF24" s="8"/>
      <c r="MDG24" s="8"/>
      <c r="MDJ24" s="8"/>
      <c r="MDK24" s="8"/>
      <c r="MDN24" s="8"/>
      <c r="MDO24" s="8"/>
      <c r="MDR24" s="8"/>
      <c r="MDS24" s="8"/>
      <c r="MDV24" s="8"/>
      <c r="MDW24" s="8"/>
      <c r="MDZ24" s="8"/>
      <c r="MEA24" s="8"/>
      <c r="MED24" s="8"/>
      <c r="MEE24" s="8"/>
      <c r="MEH24" s="8"/>
      <c r="MEI24" s="8"/>
      <c r="MEL24" s="8"/>
      <c r="MEM24" s="8"/>
      <c r="MEP24" s="8"/>
      <c r="MEQ24" s="8"/>
      <c r="MET24" s="8"/>
      <c r="MEU24" s="8"/>
      <c r="MEX24" s="8"/>
      <c r="MEY24" s="8"/>
      <c r="MFB24" s="8"/>
      <c r="MFC24" s="8"/>
      <c r="MFF24" s="8"/>
      <c r="MFG24" s="8"/>
      <c r="MFJ24" s="8"/>
      <c r="MFK24" s="8"/>
      <c r="MFN24" s="8"/>
      <c r="MFO24" s="8"/>
      <c r="MFR24" s="8"/>
      <c r="MFS24" s="8"/>
      <c r="MFV24" s="8"/>
      <c r="MFW24" s="8"/>
      <c r="MFZ24" s="8"/>
      <c r="MGA24" s="8"/>
      <c r="MGD24" s="8"/>
      <c r="MGE24" s="8"/>
      <c r="MGH24" s="8"/>
      <c r="MGI24" s="8"/>
      <c r="MGL24" s="8"/>
      <c r="MGM24" s="8"/>
      <c r="MGP24" s="8"/>
      <c r="MGQ24" s="8"/>
      <c r="MGT24" s="8"/>
      <c r="MGU24" s="8"/>
      <c r="MGX24" s="8"/>
      <c r="MGY24" s="8"/>
      <c r="MHB24" s="8"/>
      <c r="MHC24" s="8"/>
      <c r="MHF24" s="8"/>
      <c r="MHG24" s="8"/>
      <c r="MHJ24" s="8"/>
      <c r="MHK24" s="8"/>
      <c r="MHN24" s="8"/>
      <c r="MHO24" s="8"/>
      <c r="MHR24" s="8"/>
      <c r="MHS24" s="8"/>
      <c r="MHV24" s="8"/>
      <c r="MHW24" s="8"/>
      <c r="MHZ24" s="8"/>
      <c r="MIA24" s="8"/>
      <c r="MID24" s="8"/>
      <c r="MIE24" s="8"/>
      <c r="MIH24" s="8"/>
      <c r="MII24" s="8"/>
      <c r="MIL24" s="8"/>
      <c r="MIM24" s="8"/>
      <c r="MIP24" s="8"/>
      <c r="MIQ24" s="8"/>
      <c r="MIT24" s="8"/>
      <c r="MIU24" s="8"/>
      <c r="MIX24" s="8"/>
      <c r="MIY24" s="8"/>
      <c r="MJB24" s="8"/>
      <c r="MJC24" s="8"/>
      <c r="MJF24" s="8"/>
      <c r="MJG24" s="8"/>
      <c r="MJJ24" s="8"/>
      <c r="MJK24" s="8"/>
      <c r="MJN24" s="8"/>
      <c r="MJO24" s="8"/>
      <c r="MJR24" s="8"/>
      <c r="MJS24" s="8"/>
      <c r="MJV24" s="8"/>
      <c r="MJW24" s="8"/>
      <c r="MJZ24" s="8"/>
      <c r="MKA24" s="8"/>
      <c r="MKD24" s="8"/>
      <c r="MKE24" s="8"/>
      <c r="MKH24" s="8"/>
      <c r="MKI24" s="8"/>
      <c r="MKL24" s="8"/>
      <c r="MKM24" s="8"/>
      <c r="MKP24" s="8"/>
      <c r="MKQ24" s="8"/>
      <c r="MKT24" s="8"/>
      <c r="MKU24" s="8"/>
      <c r="MKX24" s="8"/>
      <c r="MKY24" s="8"/>
      <c r="MLB24" s="8"/>
      <c r="MLC24" s="8"/>
      <c r="MLF24" s="8"/>
      <c r="MLG24" s="8"/>
      <c r="MLJ24" s="8"/>
      <c r="MLK24" s="8"/>
      <c r="MLN24" s="8"/>
      <c r="MLO24" s="8"/>
      <c r="MLR24" s="8"/>
      <c r="MLS24" s="8"/>
      <c r="MLV24" s="8"/>
      <c r="MLW24" s="8"/>
      <c r="MLZ24" s="8"/>
      <c r="MMA24" s="8"/>
      <c r="MMD24" s="8"/>
      <c r="MME24" s="8"/>
      <c r="MMH24" s="8"/>
      <c r="MMI24" s="8"/>
      <c r="MML24" s="8"/>
      <c r="MMM24" s="8"/>
      <c r="MMP24" s="8"/>
      <c r="MMQ24" s="8"/>
      <c r="MMT24" s="8"/>
      <c r="MMU24" s="8"/>
      <c r="MMX24" s="8"/>
      <c r="MMY24" s="8"/>
      <c r="MNB24" s="8"/>
      <c r="MNC24" s="8"/>
      <c r="MNF24" s="8"/>
      <c r="MNG24" s="8"/>
      <c r="MNJ24" s="8"/>
      <c r="MNK24" s="8"/>
      <c r="MNN24" s="8"/>
      <c r="MNO24" s="8"/>
      <c r="MNR24" s="8"/>
      <c r="MNS24" s="8"/>
      <c r="MNV24" s="8"/>
      <c r="MNW24" s="8"/>
      <c r="MNZ24" s="8"/>
      <c r="MOA24" s="8"/>
      <c r="MOD24" s="8"/>
      <c r="MOE24" s="8"/>
      <c r="MOH24" s="8"/>
      <c r="MOI24" s="8"/>
      <c r="MOL24" s="8"/>
      <c r="MOM24" s="8"/>
      <c r="MOP24" s="8"/>
      <c r="MOQ24" s="8"/>
      <c r="MOT24" s="8"/>
      <c r="MOU24" s="8"/>
      <c r="MOX24" s="8"/>
      <c r="MOY24" s="8"/>
      <c r="MPB24" s="8"/>
      <c r="MPC24" s="8"/>
      <c r="MPF24" s="8"/>
      <c r="MPG24" s="8"/>
      <c r="MPJ24" s="8"/>
      <c r="MPK24" s="8"/>
      <c r="MPN24" s="8"/>
      <c r="MPO24" s="8"/>
      <c r="MPR24" s="8"/>
      <c r="MPS24" s="8"/>
      <c r="MPV24" s="8"/>
      <c r="MPW24" s="8"/>
      <c r="MPZ24" s="8"/>
      <c r="MQA24" s="8"/>
      <c r="MQD24" s="8"/>
      <c r="MQE24" s="8"/>
      <c r="MQH24" s="8"/>
      <c r="MQI24" s="8"/>
      <c r="MQL24" s="8"/>
      <c r="MQM24" s="8"/>
      <c r="MQP24" s="8"/>
      <c r="MQQ24" s="8"/>
      <c r="MQT24" s="8"/>
      <c r="MQU24" s="8"/>
      <c r="MQX24" s="8"/>
      <c r="MQY24" s="8"/>
      <c r="MRB24" s="8"/>
      <c r="MRC24" s="8"/>
      <c r="MRF24" s="8"/>
      <c r="MRG24" s="8"/>
      <c r="MRJ24" s="8"/>
      <c r="MRK24" s="8"/>
      <c r="MRN24" s="8"/>
      <c r="MRO24" s="8"/>
      <c r="MRR24" s="8"/>
      <c r="MRS24" s="8"/>
      <c r="MRV24" s="8"/>
      <c r="MRW24" s="8"/>
      <c r="MRZ24" s="8"/>
      <c r="MSA24" s="8"/>
      <c r="MSD24" s="8"/>
      <c r="MSE24" s="8"/>
      <c r="MSH24" s="8"/>
      <c r="MSI24" s="8"/>
      <c r="MSL24" s="8"/>
      <c r="MSM24" s="8"/>
      <c r="MSP24" s="8"/>
      <c r="MSQ24" s="8"/>
      <c r="MST24" s="8"/>
      <c r="MSU24" s="8"/>
      <c r="MSX24" s="8"/>
      <c r="MSY24" s="8"/>
      <c r="MTB24" s="8"/>
      <c r="MTC24" s="8"/>
      <c r="MTF24" s="8"/>
      <c r="MTG24" s="8"/>
      <c r="MTJ24" s="8"/>
      <c r="MTK24" s="8"/>
      <c r="MTN24" s="8"/>
      <c r="MTO24" s="8"/>
      <c r="MTR24" s="8"/>
      <c r="MTS24" s="8"/>
      <c r="MTV24" s="8"/>
      <c r="MTW24" s="8"/>
      <c r="MTZ24" s="8"/>
      <c r="MUA24" s="8"/>
      <c r="MUD24" s="8"/>
      <c r="MUE24" s="8"/>
      <c r="MUH24" s="8"/>
      <c r="MUI24" s="8"/>
      <c r="MUL24" s="8"/>
      <c r="MUM24" s="8"/>
      <c r="MUP24" s="8"/>
      <c r="MUQ24" s="8"/>
      <c r="MUT24" s="8"/>
      <c r="MUU24" s="8"/>
      <c r="MUX24" s="8"/>
      <c r="MUY24" s="8"/>
      <c r="MVB24" s="8"/>
      <c r="MVC24" s="8"/>
      <c r="MVF24" s="8"/>
      <c r="MVG24" s="8"/>
      <c r="MVJ24" s="8"/>
      <c r="MVK24" s="8"/>
      <c r="MVN24" s="8"/>
      <c r="MVO24" s="8"/>
      <c r="MVR24" s="8"/>
      <c r="MVS24" s="8"/>
      <c r="MVV24" s="8"/>
      <c r="MVW24" s="8"/>
      <c r="MVZ24" s="8"/>
      <c r="MWA24" s="8"/>
      <c r="MWD24" s="8"/>
      <c r="MWE24" s="8"/>
      <c r="MWH24" s="8"/>
      <c r="MWI24" s="8"/>
      <c r="MWL24" s="8"/>
      <c r="MWM24" s="8"/>
      <c r="MWP24" s="8"/>
      <c r="MWQ24" s="8"/>
      <c r="MWT24" s="8"/>
      <c r="MWU24" s="8"/>
      <c r="MWX24" s="8"/>
      <c r="MWY24" s="8"/>
      <c r="MXB24" s="8"/>
      <c r="MXC24" s="8"/>
      <c r="MXF24" s="8"/>
      <c r="MXG24" s="8"/>
      <c r="MXJ24" s="8"/>
      <c r="MXK24" s="8"/>
      <c r="MXN24" s="8"/>
      <c r="MXO24" s="8"/>
      <c r="MXR24" s="8"/>
      <c r="MXS24" s="8"/>
      <c r="MXV24" s="8"/>
      <c r="MXW24" s="8"/>
      <c r="MXZ24" s="8"/>
      <c r="MYA24" s="8"/>
      <c r="MYD24" s="8"/>
      <c r="MYE24" s="8"/>
      <c r="MYH24" s="8"/>
      <c r="MYI24" s="8"/>
      <c r="MYL24" s="8"/>
      <c r="MYM24" s="8"/>
      <c r="MYP24" s="8"/>
      <c r="MYQ24" s="8"/>
      <c r="MYT24" s="8"/>
      <c r="MYU24" s="8"/>
      <c r="MYX24" s="8"/>
      <c r="MYY24" s="8"/>
      <c r="MZB24" s="8"/>
      <c r="MZC24" s="8"/>
      <c r="MZF24" s="8"/>
      <c r="MZG24" s="8"/>
      <c r="MZJ24" s="8"/>
      <c r="MZK24" s="8"/>
      <c r="MZN24" s="8"/>
      <c r="MZO24" s="8"/>
      <c r="MZR24" s="8"/>
      <c r="MZS24" s="8"/>
      <c r="MZV24" s="8"/>
      <c r="MZW24" s="8"/>
      <c r="MZZ24" s="8"/>
      <c r="NAA24" s="8"/>
      <c r="NAD24" s="8"/>
      <c r="NAE24" s="8"/>
      <c r="NAH24" s="8"/>
      <c r="NAI24" s="8"/>
      <c r="NAL24" s="8"/>
      <c r="NAM24" s="8"/>
      <c r="NAP24" s="8"/>
      <c r="NAQ24" s="8"/>
      <c r="NAT24" s="8"/>
      <c r="NAU24" s="8"/>
      <c r="NAX24" s="8"/>
      <c r="NAY24" s="8"/>
      <c r="NBB24" s="8"/>
      <c r="NBC24" s="8"/>
      <c r="NBF24" s="8"/>
      <c r="NBG24" s="8"/>
      <c r="NBJ24" s="8"/>
      <c r="NBK24" s="8"/>
      <c r="NBN24" s="8"/>
      <c r="NBO24" s="8"/>
      <c r="NBR24" s="8"/>
      <c r="NBS24" s="8"/>
      <c r="NBV24" s="8"/>
      <c r="NBW24" s="8"/>
      <c r="NBZ24" s="8"/>
      <c r="NCA24" s="8"/>
      <c r="NCD24" s="8"/>
      <c r="NCE24" s="8"/>
      <c r="NCH24" s="8"/>
      <c r="NCI24" s="8"/>
      <c r="NCL24" s="8"/>
      <c r="NCM24" s="8"/>
      <c r="NCP24" s="8"/>
      <c r="NCQ24" s="8"/>
      <c r="NCT24" s="8"/>
      <c r="NCU24" s="8"/>
      <c r="NCX24" s="8"/>
      <c r="NCY24" s="8"/>
      <c r="NDB24" s="8"/>
      <c r="NDC24" s="8"/>
      <c r="NDF24" s="8"/>
      <c r="NDG24" s="8"/>
      <c r="NDJ24" s="8"/>
      <c r="NDK24" s="8"/>
      <c r="NDN24" s="8"/>
      <c r="NDO24" s="8"/>
      <c r="NDR24" s="8"/>
      <c r="NDS24" s="8"/>
      <c r="NDV24" s="8"/>
      <c r="NDW24" s="8"/>
      <c r="NDZ24" s="8"/>
      <c r="NEA24" s="8"/>
      <c r="NED24" s="8"/>
      <c r="NEE24" s="8"/>
      <c r="NEH24" s="8"/>
      <c r="NEI24" s="8"/>
      <c r="NEL24" s="8"/>
      <c r="NEM24" s="8"/>
      <c r="NEP24" s="8"/>
      <c r="NEQ24" s="8"/>
      <c r="NET24" s="8"/>
      <c r="NEU24" s="8"/>
      <c r="NEX24" s="8"/>
      <c r="NEY24" s="8"/>
      <c r="NFB24" s="8"/>
      <c r="NFC24" s="8"/>
      <c r="NFF24" s="8"/>
      <c r="NFG24" s="8"/>
      <c r="NFJ24" s="8"/>
      <c r="NFK24" s="8"/>
      <c r="NFN24" s="8"/>
      <c r="NFO24" s="8"/>
      <c r="NFR24" s="8"/>
      <c r="NFS24" s="8"/>
      <c r="NFV24" s="8"/>
      <c r="NFW24" s="8"/>
      <c r="NFZ24" s="8"/>
      <c r="NGA24" s="8"/>
      <c r="NGD24" s="8"/>
      <c r="NGE24" s="8"/>
      <c r="NGH24" s="8"/>
      <c r="NGI24" s="8"/>
      <c r="NGL24" s="8"/>
      <c r="NGM24" s="8"/>
      <c r="NGP24" s="8"/>
      <c r="NGQ24" s="8"/>
      <c r="NGT24" s="8"/>
      <c r="NGU24" s="8"/>
      <c r="NGX24" s="8"/>
      <c r="NGY24" s="8"/>
      <c r="NHB24" s="8"/>
      <c r="NHC24" s="8"/>
      <c r="NHF24" s="8"/>
      <c r="NHG24" s="8"/>
      <c r="NHJ24" s="8"/>
      <c r="NHK24" s="8"/>
      <c r="NHN24" s="8"/>
      <c r="NHO24" s="8"/>
      <c r="NHR24" s="8"/>
      <c r="NHS24" s="8"/>
      <c r="NHV24" s="8"/>
      <c r="NHW24" s="8"/>
      <c r="NHZ24" s="8"/>
      <c r="NIA24" s="8"/>
      <c r="NID24" s="8"/>
      <c r="NIE24" s="8"/>
      <c r="NIH24" s="8"/>
      <c r="NII24" s="8"/>
      <c r="NIL24" s="8"/>
      <c r="NIM24" s="8"/>
      <c r="NIP24" s="8"/>
      <c r="NIQ24" s="8"/>
      <c r="NIT24" s="8"/>
      <c r="NIU24" s="8"/>
      <c r="NIX24" s="8"/>
      <c r="NIY24" s="8"/>
      <c r="NJB24" s="8"/>
      <c r="NJC24" s="8"/>
      <c r="NJF24" s="8"/>
      <c r="NJG24" s="8"/>
      <c r="NJJ24" s="8"/>
      <c r="NJK24" s="8"/>
      <c r="NJN24" s="8"/>
      <c r="NJO24" s="8"/>
      <c r="NJR24" s="8"/>
      <c r="NJS24" s="8"/>
      <c r="NJV24" s="8"/>
      <c r="NJW24" s="8"/>
      <c r="NJZ24" s="8"/>
      <c r="NKA24" s="8"/>
      <c r="NKD24" s="8"/>
      <c r="NKE24" s="8"/>
      <c r="NKH24" s="8"/>
      <c r="NKI24" s="8"/>
      <c r="NKL24" s="8"/>
      <c r="NKM24" s="8"/>
      <c r="NKP24" s="8"/>
      <c r="NKQ24" s="8"/>
      <c r="NKT24" s="8"/>
      <c r="NKU24" s="8"/>
      <c r="NKX24" s="8"/>
      <c r="NKY24" s="8"/>
      <c r="NLB24" s="8"/>
      <c r="NLC24" s="8"/>
      <c r="NLF24" s="8"/>
      <c r="NLG24" s="8"/>
      <c r="NLJ24" s="8"/>
      <c r="NLK24" s="8"/>
      <c r="NLN24" s="8"/>
      <c r="NLO24" s="8"/>
      <c r="NLR24" s="8"/>
      <c r="NLS24" s="8"/>
      <c r="NLV24" s="8"/>
      <c r="NLW24" s="8"/>
      <c r="NLZ24" s="8"/>
      <c r="NMA24" s="8"/>
      <c r="NMD24" s="8"/>
      <c r="NME24" s="8"/>
      <c r="NMH24" s="8"/>
      <c r="NMI24" s="8"/>
      <c r="NML24" s="8"/>
      <c r="NMM24" s="8"/>
      <c r="NMP24" s="8"/>
      <c r="NMQ24" s="8"/>
      <c r="NMT24" s="8"/>
      <c r="NMU24" s="8"/>
      <c r="NMX24" s="8"/>
      <c r="NMY24" s="8"/>
      <c r="NNB24" s="8"/>
      <c r="NNC24" s="8"/>
      <c r="NNF24" s="8"/>
      <c r="NNG24" s="8"/>
      <c r="NNJ24" s="8"/>
      <c r="NNK24" s="8"/>
      <c r="NNN24" s="8"/>
      <c r="NNO24" s="8"/>
      <c r="NNR24" s="8"/>
      <c r="NNS24" s="8"/>
      <c r="NNV24" s="8"/>
      <c r="NNW24" s="8"/>
      <c r="NNZ24" s="8"/>
      <c r="NOA24" s="8"/>
      <c r="NOD24" s="8"/>
      <c r="NOE24" s="8"/>
      <c r="NOH24" s="8"/>
      <c r="NOI24" s="8"/>
      <c r="NOL24" s="8"/>
      <c r="NOM24" s="8"/>
      <c r="NOP24" s="8"/>
      <c r="NOQ24" s="8"/>
      <c r="NOT24" s="8"/>
      <c r="NOU24" s="8"/>
      <c r="NOX24" s="8"/>
      <c r="NOY24" s="8"/>
      <c r="NPB24" s="8"/>
      <c r="NPC24" s="8"/>
      <c r="NPF24" s="8"/>
      <c r="NPG24" s="8"/>
      <c r="NPJ24" s="8"/>
      <c r="NPK24" s="8"/>
      <c r="NPN24" s="8"/>
      <c r="NPO24" s="8"/>
      <c r="NPR24" s="8"/>
      <c r="NPS24" s="8"/>
      <c r="NPV24" s="8"/>
      <c r="NPW24" s="8"/>
      <c r="NPZ24" s="8"/>
      <c r="NQA24" s="8"/>
      <c r="NQD24" s="8"/>
      <c r="NQE24" s="8"/>
      <c r="NQH24" s="8"/>
      <c r="NQI24" s="8"/>
      <c r="NQL24" s="8"/>
      <c r="NQM24" s="8"/>
      <c r="NQP24" s="8"/>
      <c r="NQQ24" s="8"/>
      <c r="NQT24" s="8"/>
      <c r="NQU24" s="8"/>
      <c r="NQX24" s="8"/>
      <c r="NQY24" s="8"/>
      <c r="NRB24" s="8"/>
      <c r="NRC24" s="8"/>
      <c r="NRF24" s="8"/>
      <c r="NRG24" s="8"/>
      <c r="NRJ24" s="8"/>
      <c r="NRK24" s="8"/>
      <c r="NRN24" s="8"/>
      <c r="NRO24" s="8"/>
      <c r="NRR24" s="8"/>
      <c r="NRS24" s="8"/>
      <c r="NRV24" s="8"/>
      <c r="NRW24" s="8"/>
      <c r="NRZ24" s="8"/>
      <c r="NSA24" s="8"/>
      <c r="NSD24" s="8"/>
      <c r="NSE24" s="8"/>
      <c r="NSH24" s="8"/>
      <c r="NSI24" s="8"/>
      <c r="NSL24" s="8"/>
      <c r="NSM24" s="8"/>
      <c r="NSP24" s="8"/>
      <c r="NSQ24" s="8"/>
      <c r="NST24" s="8"/>
      <c r="NSU24" s="8"/>
      <c r="NSX24" s="8"/>
      <c r="NSY24" s="8"/>
      <c r="NTB24" s="8"/>
      <c r="NTC24" s="8"/>
      <c r="NTF24" s="8"/>
      <c r="NTG24" s="8"/>
      <c r="NTJ24" s="8"/>
      <c r="NTK24" s="8"/>
      <c r="NTN24" s="8"/>
      <c r="NTO24" s="8"/>
      <c r="NTR24" s="8"/>
      <c r="NTS24" s="8"/>
      <c r="NTV24" s="8"/>
      <c r="NTW24" s="8"/>
      <c r="NTZ24" s="8"/>
      <c r="NUA24" s="8"/>
      <c r="NUD24" s="8"/>
      <c r="NUE24" s="8"/>
      <c r="NUH24" s="8"/>
      <c r="NUI24" s="8"/>
      <c r="NUL24" s="8"/>
      <c r="NUM24" s="8"/>
      <c r="NUP24" s="8"/>
      <c r="NUQ24" s="8"/>
      <c r="NUT24" s="8"/>
      <c r="NUU24" s="8"/>
      <c r="NUX24" s="8"/>
      <c r="NUY24" s="8"/>
      <c r="NVB24" s="8"/>
      <c r="NVC24" s="8"/>
      <c r="NVF24" s="8"/>
      <c r="NVG24" s="8"/>
      <c r="NVJ24" s="8"/>
      <c r="NVK24" s="8"/>
      <c r="NVN24" s="8"/>
      <c r="NVO24" s="8"/>
      <c r="NVR24" s="8"/>
      <c r="NVS24" s="8"/>
      <c r="NVV24" s="8"/>
      <c r="NVW24" s="8"/>
      <c r="NVZ24" s="8"/>
      <c r="NWA24" s="8"/>
      <c r="NWD24" s="8"/>
      <c r="NWE24" s="8"/>
      <c r="NWH24" s="8"/>
      <c r="NWI24" s="8"/>
      <c r="NWL24" s="8"/>
      <c r="NWM24" s="8"/>
      <c r="NWP24" s="8"/>
      <c r="NWQ24" s="8"/>
      <c r="NWT24" s="8"/>
      <c r="NWU24" s="8"/>
      <c r="NWX24" s="8"/>
      <c r="NWY24" s="8"/>
      <c r="NXB24" s="8"/>
      <c r="NXC24" s="8"/>
      <c r="NXF24" s="8"/>
      <c r="NXG24" s="8"/>
      <c r="NXJ24" s="8"/>
      <c r="NXK24" s="8"/>
      <c r="NXN24" s="8"/>
      <c r="NXO24" s="8"/>
      <c r="NXR24" s="8"/>
      <c r="NXS24" s="8"/>
      <c r="NXV24" s="8"/>
      <c r="NXW24" s="8"/>
      <c r="NXZ24" s="8"/>
      <c r="NYA24" s="8"/>
      <c r="NYD24" s="8"/>
      <c r="NYE24" s="8"/>
      <c r="NYH24" s="8"/>
      <c r="NYI24" s="8"/>
      <c r="NYL24" s="8"/>
      <c r="NYM24" s="8"/>
      <c r="NYP24" s="8"/>
      <c r="NYQ24" s="8"/>
      <c r="NYT24" s="8"/>
      <c r="NYU24" s="8"/>
      <c r="NYX24" s="8"/>
      <c r="NYY24" s="8"/>
      <c r="NZB24" s="8"/>
      <c r="NZC24" s="8"/>
      <c r="NZF24" s="8"/>
      <c r="NZG24" s="8"/>
      <c r="NZJ24" s="8"/>
      <c r="NZK24" s="8"/>
      <c r="NZN24" s="8"/>
      <c r="NZO24" s="8"/>
      <c r="NZR24" s="8"/>
      <c r="NZS24" s="8"/>
      <c r="NZV24" s="8"/>
      <c r="NZW24" s="8"/>
      <c r="NZZ24" s="8"/>
      <c r="OAA24" s="8"/>
      <c r="OAD24" s="8"/>
      <c r="OAE24" s="8"/>
      <c r="OAH24" s="8"/>
      <c r="OAI24" s="8"/>
      <c r="OAL24" s="8"/>
      <c r="OAM24" s="8"/>
      <c r="OAP24" s="8"/>
      <c r="OAQ24" s="8"/>
      <c r="OAT24" s="8"/>
      <c r="OAU24" s="8"/>
      <c r="OAX24" s="8"/>
      <c r="OAY24" s="8"/>
      <c r="OBB24" s="8"/>
      <c r="OBC24" s="8"/>
      <c r="OBF24" s="8"/>
      <c r="OBG24" s="8"/>
      <c r="OBJ24" s="8"/>
      <c r="OBK24" s="8"/>
      <c r="OBN24" s="8"/>
      <c r="OBO24" s="8"/>
      <c r="OBR24" s="8"/>
      <c r="OBS24" s="8"/>
      <c r="OBV24" s="8"/>
      <c r="OBW24" s="8"/>
      <c r="OBZ24" s="8"/>
      <c r="OCA24" s="8"/>
      <c r="OCD24" s="8"/>
      <c r="OCE24" s="8"/>
      <c r="OCH24" s="8"/>
      <c r="OCI24" s="8"/>
      <c r="OCL24" s="8"/>
      <c r="OCM24" s="8"/>
      <c r="OCP24" s="8"/>
      <c r="OCQ24" s="8"/>
      <c r="OCT24" s="8"/>
      <c r="OCU24" s="8"/>
      <c r="OCX24" s="8"/>
      <c r="OCY24" s="8"/>
      <c r="ODB24" s="8"/>
      <c r="ODC24" s="8"/>
      <c r="ODF24" s="8"/>
      <c r="ODG24" s="8"/>
      <c r="ODJ24" s="8"/>
      <c r="ODK24" s="8"/>
      <c r="ODN24" s="8"/>
      <c r="ODO24" s="8"/>
      <c r="ODR24" s="8"/>
      <c r="ODS24" s="8"/>
      <c r="ODV24" s="8"/>
      <c r="ODW24" s="8"/>
      <c r="ODZ24" s="8"/>
      <c r="OEA24" s="8"/>
      <c r="OED24" s="8"/>
      <c r="OEE24" s="8"/>
      <c r="OEH24" s="8"/>
      <c r="OEI24" s="8"/>
      <c r="OEL24" s="8"/>
      <c r="OEM24" s="8"/>
      <c r="OEP24" s="8"/>
      <c r="OEQ24" s="8"/>
      <c r="OET24" s="8"/>
      <c r="OEU24" s="8"/>
      <c r="OEX24" s="8"/>
      <c r="OEY24" s="8"/>
      <c r="OFB24" s="8"/>
      <c r="OFC24" s="8"/>
      <c r="OFF24" s="8"/>
      <c r="OFG24" s="8"/>
      <c r="OFJ24" s="8"/>
      <c r="OFK24" s="8"/>
      <c r="OFN24" s="8"/>
      <c r="OFO24" s="8"/>
      <c r="OFR24" s="8"/>
      <c r="OFS24" s="8"/>
      <c r="OFV24" s="8"/>
      <c r="OFW24" s="8"/>
      <c r="OFZ24" s="8"/>
      <c r="OGA24" s="8"/>
      <c r="OGD24" s="8"/>
      <c r="OGE24" s="8"/>
      <c r="OGH24" s="8"/>
      <c r="OGI24" s="8"/>
      <c r="OGL24" s="8"/>
      <c r="OGM24" s="8"/>
      <c r="OGP24" s="8"/>
      <c r="OGQ24" s="8"/>
      <c r="OGT24" s="8"/>
      <c r="OGU24" s="8"/>
      <c r="OGX24" s="8"/>
      <c r="OGY24" s="8"/>
      <c r="OHB24" s="8"/>
      <c r="OHC24" s="8"/>
      <c r="OHF24" s="8"/>
      <c r="OHG24" s="8"/>
      <c r="OHJ24" s="8"/>
      <c r="OHK24" s="8"/>
      <c r="OHN24" s="8"/>
      <c r="OHO24" s="8"/>
      <c r="OHR24" s="8"/>
      <c r="OHS24" s="8"/>
      <c r="OHV24" s="8"/>
      <c r="OHW24" s="8"/>
      <c r="OHZ24" s="8"/>
      <c r="OIA24" s="8"/>
      <c r="OID24" s="8"/>
      <c r="OIE24" s="8"/>
      <c r="OIH24" s="8"/>
      <c r="OII24" s="8"/>
      <c r="OIL24" s="8"/>
      <c r="OIM24" s="8"/>
      <c r="OIP24" s="8"/>
      <c r="OIQ24" s="8"/>
      <c r="OIT24" s="8"/>
      <c r="OIU24" s="8"/>
      <c r="OIX24" s="8"/>
      <c r="OIY24" s="8"/>
      <c r="OJB24" s="8"/>
      <c r="OJC24" s="8"/>
      <c r="OJF24" s="8"/>
      <c r="OJG24" s="8"/>
      <c r="OJJ24" s="8"/>
      <c r="OJK24" s="8"/>
      <c r="OJN24" s="8"/>
      <c r="OJO24" s="8"/>
      <c r="OJR24" s="8"/>
      <c r="OJS24" s="8"/>
      <c r="OJV24" s="8"/>
      <c r="OJW24" s="8"/>
      <c r="OJZ24" s="8"/>
      <c r="OKA24" s="8"/>
      <c r="OKD24" s="8"/>
      <c r="OKE24" s="8"/>
      <c r="OKH24" s="8"/>
      <c r="OKI24" s="8"/>
      <c r="OKL24" s="8"/>
      <c r="OKM24" s="8"/>
      <c r="OKP24" s="8"/>
      <c r="OKQ24" s="8"/>
      <c r="OKT24" s="8"/>
      <c r="OKU24" s="8"/>
      <c r="OKX24" s="8"/>
      <c r="OKY24" s="8"/>
      <c r="OLB24" s="8"/>
      <c r="OLC24" s="8"/>
      <c r="OLF24" s="8"/>
      <c r="OLG24" s="8"/>
      <c r="OLJ24" s="8"/>
      <c r="OLK24" s="8"/>
      <c r="OLN24" s="8"/>
      <c r="OLO24" s="8"/>
      <c r="OLR24" s="8"/>
      <c r="OLS24" s="8"/>
      <c r="OLV24" s="8"/>
      <c r="OLW24" s="8"/>
      <c r="OLZ24" s="8"/>
      <c r="OMA24" s="8"/>
      <c r="OMD24" s="8"/>
      <c r="OME24" s="8"/>
      <c r="OMH24" s="8"/>
      <c r="OMI24" s="8"/>
      <c r="OML24" s="8"/>
      <c r="OMM24" s="8"/>
      <c r="OMP24" s="8"/>
      <c r="OMQ24" s="8"/>
      <c r="OMT24" s="8"/>
      <c r="OMU24" s="8"/>
      <c r="OMX24" s="8"/>
      <c r="OMY24" s="8"/>
      <c r="ONB24" s="8"/>
      <c r="ONC24" s="8"/>
      <c r="ONF24" s="8"/>
      <c r="ONG24" s="8"/>
      <c r="ONJ24" s="8"/>
      <c r="ONK24" s="8"/>
      <c r="ONN24" s="8"/>
      <c r="ONO24" s="8"/>
      <c r="ONR24" s="8"/>
      <c r="ONS24" s="8"/>
      <c r="ONV24" s="8"/>
      <c r="ONW24" s="8"/>
      <c r="ONZ24" s="8"/>
      <c r="OOA24" s="8"/>
      <c r="OOD24" s="8"/>
      <c r="OOE24" s="8"/>
      <c r="OOH24" s="8"/>
      <c r="OOI24" s="8"/>
      <c r="OOL24" s="8"/>
      <c r="OOM24" s="8"/>
      <c r="OOP24" s="8"/>
      <c r="OOQ24" s="8"/>
      <c r="OOT24" s="8"/>
      <c r="OOU24" s="8"/>
      <c r="OOX24" s="8"/>
      <c r="OOY24" s="8"/>
      <c r="OPB24" s="8"/>
      <c r="OPC24" s="8"/>
      <c r="OPF24" s="8"/>
      <c r="OPG24" s="8"/>
      <c r="OPJ24" s="8"/>
      <c r="OPK24" s="8"/>
      <c r="OPN24" s="8"/>
      <c r="OPO24" s="8"/>
      <c r="OPR24" s="8"/>
      <c r="OPS24" s="8"/>
      <c r="OPV24" s="8"/>
      <c r="OPW24" s="8"/>
      <c r="OPZ24" s="8"/>
      <c r="OQA24" s="8"/>
      <c r="OQD24" s="8"/>
      <c r="OQE24" s="8"/>
      <c r="OQH24" s="8"/>
      <c r="OQI24" s="8"/>
      <c r="OQL24" s="8"/>
      <c r="OQM24" s="8"/>
      <c r="OQP24" s="8"/>
      <c r="OQQ24" s="8"/>
      <c r="OQT24" s="8"/>
      <c r="OQU24" s="8"/>
      <c r="OQX24" s="8"/>
      <c r="OQY24" s="8"/>
      <c r="ORB24" s="8"/>
      <c r="ORC24" s="8"/>
      <c r="ORF24" s="8"/>
      <c r="ORG24" s="8"/>
      <c r="ORJ24" s="8"/>
      <c r="ORK24" s="8"/>
      <c r="ORN24" s="8"/>
      <c r="ORO24" s="8"/>
      <c r="ORR24" s="8"/>
      <c r="ORS24" s="8"/>
      <c r="ORV24" s="8"/>
      <c r="ORW24" s="8"/>
      <c r="ORZ24" s="8"/>
      <c r="OSA24" s="8"/>
      <c r="OSD24" s="8"/>
      <c r="OSE24" s="8"/>
      <c r="OSH24" s="8"/>
      <c r="OSI24" s="8"/>
      <c r="OSL24" s="8"/>
      <c r="OSM24" s="8"/>
      <c r="OSP24" s="8"/>
      <c r="OSQ24" s="8"/>
      <c r="OST24" s="8"/>
      <c r="OSU24" s="8"/>
      <c r="OSX24" s="8"/>
      <c r="OSY24" s="8"/>
      <c r="OTB24" s="8"/>
      <c r="OTC24" s="8"/>
      <c r="OTF24" s="8"/>
      <c r="OTG24" s="8"/>
      <c r="OTJ24" s="8"/>
      <c r="OTK24" s="8"/>
      <c r="OTN24" s="8"/>
      <c r="OTO24" s="8"/>
      <c r="OTR24" s="8"/>
      <c r="OTS24" s="8"/>
      <c r="OTV24" s="8"/>
      <c r="OTW24" s="8"/>
      <c r="OTZ24" s="8"/>
      <c r="OUA24" s="8"/>
      <c r="OUD24" s="8"/>
      <c r="OUE24" s="8"/>
      <c r="OUH24" s="8"/>
      <c r="OUI24" s="8"/>
      <c r="OUL24" s="8"/>
      <c r="OUM24" s="8"/>
      <c r="OUP24" s="8"/>
      <c r="OUQ24" s="8"/>
      <c r="OUT24" s="8"/>
      <c r="OUU24" s="8"/>
      <c r="OUX24" s="8"/>
      <c r="OUY24" s="8"/>
      <c r="OVB24" s="8"/>
      <c r="OVC24" s="8"/>
      <c r="OVF24" s="8"/>
      <c r="OVG24" s="8"/>
      <c r="OVJ24" s="8"/>
      <c r="OVK24" s="8"/>
      <c r="OVN24" s="8"/>
      <c r="OVO24" s="8"/>
      <c r="OVR24" s="8"/>
      <c r="OVS24" s="8"/>
      <c r="OVV24" s="8"/>
      <c r="OVW24" s="8"/>
      <c r="OVZ24" s="8"/>
      <c r="OWA24" s="8"/>
      <c r="OWD24" s="8"/>
      <c r="OWE24" s="8"/>
      <c r="OWH24" s="8"/>
      <c r="OWI24" s="8"/>
      <c r="OWL24" s="8"/>
      <c r="OWM24" s="8"/>
      <c r="OWP24" s="8"/>
      <c r="OWQ24" s="8"/>
      <c r="OWT24" s="8"/>
      <c r="OWU24" s="8"/>
      <c r="OWX24" s="8"/>
      <c r="OWY24" s="8"/>
      <c r="OXB24" s="8"/>
      <c r="OXC24" s="8"/>
      <c r="OXF24" s="8"/>
      <c r="OXG24" s="8"/>
      <c r="OXJ24" s="8"/>
      <c r="OXK24" s="8"/>
      <c r="OXN24" s="8"/>
      <c r="OXO24" s="8"/>
      <c r="OXR24" s="8"/>
      <c r="OXS24" s="8"/>
      <c r="OXV24" s="8"/>
      <c r="OXW24" s="8"/>
      <c r="OXZ24" s="8"/>
      <c r="OYA24" s="8"/>
      <c r="OYD24" s="8"/>
      <c r="OYE24" s="8"/>
      <c r="OYH24" s="8"/>
      <c r="OYI24" s="8"/>
      <c r="OYL24" s="8"/>
      <c r="OYM24" s="8"/>
      <c r="OYP24" s="8"/>
      <c r="OYQ24" s="8"/>
      <c r="OYT24" s="8"/>
      <c r="OYU24" s="8"/>
      <c r="OYX24" s="8"/>
      <c r="OYY24" s="8"/>
      <c r="OZB24" s="8"/>
      <c r="OZC24" s="8"/>
      <c r="OZF24" s="8"/>
      <c r="OZG24" s="8"/>
      <c r="OZJ24" s="8"/>
      <c r="OZK24" s="8"/>
      <c r="OZN24" s="8"/>
      <c r="OZO24" s="8"/>
      <c r="OZR24" s="8"/>
      <c r="OZS24" s="8"/>
      <c r="OZV24" s="8"/>
      <c r="OZW24" s="8"/>
      <c r="OZZ24" s="8"/>
      <c r="PAA24" s="8"/>
      <c r="PAD24" s="8"/>
      <c r="PAE24" s="8"/>
      <c r="PAH24" s="8"/>
      <c r="PAI24" s="8"/>
      <c r="PAL24" s="8"/>
      <c r="PAM24" s="8"/>
      <c r="PAP24" s="8"/>
      <c r="PAQ24" s="8"/>
      <c r="PAT24" s="8"/>
      <c r="PAU24" s="8"/>
      <c r="PAX24" s="8"/>
      <c r="PAY24" s="8"/>
      <c r="PBB24" s="8"/>
      <c r="PBC24" s="8"/>
      <c r="PBF24" s="8"/>
      <c r="PBG24" s="8"/>
      <c r="PBJ24" s="8"/>
      <c r="PBK24" s="8"/>
      <c r="PBN24" s="8"/>
      <c r="PBO24" s="8"/>
      <c r="PBR24" s="8"/>
      <c r="PBS24" s="8"/>
      <c r="PBV24" s="8"/>
      <c r="PBW24" s="8"/>
      <c r="PBZ24" s="8"/>
      <c r="PCA24" s="8"/>
      <c r="PCD24" s="8"/>
      <c r="PCE24" s="8"/>
      <c r="PCH24" s="8"/>
      <c r="PCI24" s="8"/>
      <c r="PCL24" s="8"/>
      <c r="PCM24" s="8"/>
      <c r="PCP24" s="8"/>
      <c r="PCQ24" s="8"/>
      <c r="PCT24" s="8"/>
      <c r="PCU24" s="8"/>
      <c r="PCX24" s="8"/>
      <c r="PCY24" s="8"/>
      <c r="PDB24" s="8"/>
      <c r="PDC24" s="8"/>
      <c r="PDF24" s="8"/>
      <c r="PDG24" s="8"/>
      <c r="PDJ24" s="8"/>
      <c r="PDK24" s="8"/>
      <c r="PDN24" s="8"/>
      <c r="PDO24" s="8"/>
      <c r="PDR24" s="8"/>
      <c r="PDS24" s="8"/>
      <c r="PDV24" s="8"/>
      <c r="PDW24" s="8"/>
      <c r="PDZ24" s="8"/>
      <c r="PEA24" s="8"/>
      <c r="PED24" s="8"/>
      <c r="PEE24" s="8"/>
      <c r="PEH24" s="8"/>
      <c r="PEI24" s="8"/>
      <c r="PEL24" s="8"/>
      <c r="PEM24" s="8"/>
      <c r="PEP24" s="8"/>
      <c r="PEQ24" s="8"/>
      <c r="PET24" s="8"/>
      <c r="PEU24" s="8"/>
      <c r="PEX24" s="8"/>
      <c r="PEY24" s="8"/>
      <c r="PFB24" s="8"/>
      <c r="PFC24" s="8"/>
      <c r="PFF24" s="8"/>
      <c r="PFG24" s="8"/>
      <c r="PFJ24" s="8"/>
      <c r="PFK24" s="8"/>
      <c r="PFN24" s="8"/>
      <c r="PFO24" s="8"/>
      <c r="PFR24" s="8"/>
      <c r="PFS24" s="8"/>
      <c r="PFV24" s="8"/>
      <c r="PFW24" s="8"/>
      <c r="PFZ24" s="8"/>
      <c r="PGA24" s="8"/>
      <c r="PGD24" s="8"/>
      <c r="PGE24" s="8"/>
      <c r="PGH24" s="8"/>
      <c r="PGI24" s="8"/>
      <c r="PGL24" s="8"/>
      <c r="PGM24" s="8"/>
      <c r="PGP24" s="8"/>
      <c r="PGQ24" s="8"/>
      <c r="PGT24" s="8"/>
      <c r="PGU24" s="8"/>
      <c r="PGX24" s="8"/>
      <c r="PGY24" s="8"/>
      <c r="PHB24" s="8"/>
      <c r="PHC24" s="8"/>
      <c r="PHF24" s="8"/>
      <c r="PHG24" s="8"/>
      <c r="PHJ24" s="8"/>
      <c r="PHK24" s="8"/>
      <c r="PHN24" s="8"/>
      <c r="PHO24" s="8"/>
      <c r="PHR24" s="8"/>
      <c r="PHS24" s="8"/>
      <c r="PHV24" s="8"/>
      <c r="PHW24" s="8"/>
      <c r="PHZ24" s="8"/>
      <c r="PIA24" s="8"/>
      <c r="PID24" s="8"/>
      <c r="PIE24" s="8"/>
      <c r="PIH24" s="8"/>
      <c r="PII24" s="8"/>
      <c r="PIL24" s="8"/>
      <c r="PIM24" s="8"/>
      <c r="PIP24" s="8"/>
      <c r="PIQ24" s="8"/>
      <c r="PIT24" s="8"/>
      <c r="PIU24" s="8"/>
      <c r="PIX24" s="8"/>
      <c r="PIY24" s="8"/>
      <c r="PJB24" s="8"/>
      <c r="PJC24" s="8"/>
      <c r="PJF24" s="8"/>
      <c r="PJG24" s="8"/>
      <c r="PJJ24" s="8"/>
      <c r="PJK24" s="8"/>
      <c r="PJN24" s="8"/>
      <c r="PJO24" s="8"/>
      <c r="PJR24" s="8"/>
      <c r="PJS24" s="8"/>
      <c r="PJV24" s="8"/>
      <c r="PJW24" s="8"/>
      <c r="PJZ24" s="8"/>
      <c r="PKA24" s="8"/>
      <c r="PKD24" s="8"/>
      <c r="PKE24" s="8"/>
      <c r="PKH24" s="8"/>
      <c r="PKI24" s="8"/>
      <c r="PKL24" s="8"/>
      <c r="PKM24" s="8"/>
      <c r="PKP24" s="8"/>
      <c r="PKQ24" s="8"/>
      <c r="PKT24" s="8"/>
      <c r="PKU24" s="8"/>
      <c r="PKX24" s="8"/>
      <c r="PKY24" s="8"/>
      <c r="PLB24" s="8"/>
      <c r="PLC24" s="8"/>
      <c r="PLF24" s="8"/>
      <c r="PLG24" s="8"/>
      <c r="PLJ24" s="8"/>
      <c r="PLK24" s="8"/>
      <c r="PLN24" s="8"/>
      <c r="PLO24" s="8"/>
      <c r="PLR24" s="8"/>
      <c r="PLS24" s="8"/>
      <c r="PLV24" s="8"/>
      <c r="PLW24" s="8"/>
      <c r="PLZ24" s="8"/>
      <c r="PMA24" s="8"/>
      <c r="PMD24" s="8"/>
      <c r="PME24" s="8"/>
      <c r="PMH24" s="8"/>
      <c r="PMI24" s="8"/>
      <c r="PML24" s="8"/>
      <c r="PMM24" s="8"/>
      <c r="PMP24" s="8"/>
      <c r="PMQ24" s="8"/>
      <c r="PMT24" s="8"/>
      <c r="PMU24" s="8"/>
      <c r="PMX24" s="8"/>
      <c r="PMY24" s="8"/>
      <c r="PNB24" s="8"/>
      <c r="PNC24" s="8"/>
      <c r="PNF24" s="8"/>
      <c r="PNG24" s="8"/>
      <c r="PNJ24" s="8"/>
      <c r="PNK24" s="8"/>
      <c r="PNN24" s="8"/>
      <c r="PNO24" s="8"/>
      <c r="PNR24" s="8"/>
      <c r="PNS24" s="8"/>
      <c r="PNV24" s="8"/>
      <c r="PNW24" s="8"/>
      <c r="PNZ24" s="8"/>
      <c r="POA24" s="8"/>
      <c r="POD24" s="8"/>
      <c r="POE24" s="8"/>
      <c r="POH24" s="8"/>
      <c r="POI24" s="8"/>
      <c r="POL24" s="8"/>
      <c r="POM24" s="8"/>
      <c r="POP24" s="8"/>
      <c r="POQ24" s="8"/>
      <c r="POT24" s="8"/>
      <c r="POU24" s="8"/>
      <c r="POX24" s="8"/>
      <c r="POY24" s="8"/>
      <c r="PPB24" s="8"/>
      <c r="PPC24" s="8"/>
      <c r="PPF24" s="8"/>
      <c r="PPG24" s="8"/>
      <c r="PPJ24" s="8"/>
      <c r="PPK24" s="8"/>
      <c r="PPN24" s="8"/>
      <c r="PPO24" s="8"/>
      <c r="PPR24" s="8"/>
      <c r="PPS24" s="8"/>
      <c r="PPV24" s="8"/>
      <c r="PPW24" s="8"/>
      <c r="PPZ24" s="8"/>
      <c r="PQA24" s="8"/>
      <c r="PQD24" s="8"/>
      <c r="PQE24" s="8"/>
      <c r="PQH24" s="8"/>
      <c r="PQI24" s="8"/>
      <c r="PQL24" s="8"/>
      <c r="PQM24" s="8"/>
      <c r="PQP24" s="8"/>
      <c r="PQQ24" s="8"/>
      <c r="PQT24" s="8"/>
      <c r="PQU24" s="8"/>
      <c r="PQX24" s="8"/>
      <c r="PQY24" s="8"/>
      <c r="PRB24" s="8"/>
      <c r="PRC24" s="8"/>
      <c r="PRF24" s="8"/>
      <c r="PRG24" s="8"/>
      <c r="PRJ24" s="8"/>
      <c r="PRK24" s="8"/>
      <c r="PRN24" s="8"/>
      <c r="PRO24" s="8"/>
      <c r="PRR24" s="8"/>
      <c r="PRS24" s="8"/>
      <c r="PRV24" s="8"/>
      <c r="PRW24" s="8"/>
      <c r="PRZ24" s="8"/>
      <c r="PSA24" s="8"/>
      <c r="PSD24" s="8"/>
      <c r="PSE24" s="8"/>
      <c r="PSH24" s="8"/>
      <c r="PSI24" s="8"/>
      <c r="PSL24" s="8"/>
      <c r="PSM24" s="8"/>
      <c r="PSP24" s="8"/>
      <c r="PSQ24" s="8"/>
      <c r="PST24" s="8"/>
      <c r="PSU24" s="8"/>
      <c r="PSX24" s="8"/>
      <c r="PSY24" s="8"/>
      <c r="PTB24" s="8"/>
      <c r="PTC24" s="8"/>
      <c r="PTF24" s="8"/>
      <c r="PTG24" s="8"/>
      <c r="PTJ24" s="8"/>
      <c r="PTK24" s="8"/>
      <c r="PTN24" s="8"/>
      <c r="PTO24" s="8"/>
      <c r="PTR24" s="8"/>
      <c r="PTS24" s="8"/>
      <c r="PTV24" s="8"/>
      <c r="PTW24" s="8"/>
      <c r="PTZ24" s="8"/>
      <c r="PUA24" s="8"/>
      <c r="PUD24" s="8"/>
      <c r="PUE24" s="8"/>
      <c r="PUH24" s="8"/>
      <c r="PUI24" s="8"/>
      <c r="PUL24" s="8"/>
      <c r="PUM24" s="8"/>
      <c r="PUP24" s="8"/>
      <c r="PUQ24" s="8"/>
      <c r="PUT24" s="8"/>
      <c r="PUU24" s="8"/>
      <c r="PUX24" s="8"/>
      <c r="PUY24" s="8"/>
      <c r="PVB24" s="8"/>
      <c r="PVC24" s="8"/>
      <c r="PVF24" s="8"/>
      <c r="PVG24" s="8"/>
      <c r="PVJ24" s="8"/>
      <c r="PVK24" s="8"/>
      <c r="PVN24" s="8"/>
      <c r="PVO24" s="8"/>
      <c r="PVR24" s="8"/>
      <c r="PVS24" s="8"/>
      <c r="PVV24" s="8"/>
      <c r="PVW24" s="8"/>
      <c r="PVZ24" s="8"/>
      <c r="PWA24" s="8"/>
      <c r="PWD24" s="8"/>
      <c r="PWE24" s="8"/>
      <c r="PWH24" s="8"/>
      <c r="PWI24" s="8"/>
      <c r="PWL24" s="8"/>
      <c r="PWM24" s="8"/>
      <c r="PWP24" s="8"/>
      <c r="PWQ24" s="8"/>
      <c r="PWT24" s="8"/>
      <c r="PWU24" s="8"/>
      <c r="PWX24" s="8"/>
      <c r="PWY24" s="8"/>
      <c r="PXB24" s="8"/>
      <c r="PXC24" s="8"/>
      <c r="PXF24" s="8"/>
      <c r="PXG24" s="8"/>
      <c r="PXJ24" s="8"/>
      <c r="PXK24" s="8"/>
      <c r="PXN24" s="8"/>
      <c r="PXO24" s="8"/>
      <c r="PXR24" s="8"/>
      <c r="PXS24" s="8"/>
      <c r="PXV24" s="8"/>
      <c r="PXW24" s="8"/>
      <c r="PXZ24" s="8"/>
      <c r="PYA24" s="8"/>
      <c r="PYD24" s="8"/>
      <c r="PYE24" s="8"/>
      <c r="PYH24" s="8"/>
      <c r="PYI24" s="8"/>
      <c r="PYL24" s="8"/>
      <c r="PYM24" s="8"/>
      <c r="PYP24" s="8"/>
      <c r="PYQ24" s="8"/>
      <c r="PYT24" s="8"/>
      <c r="PYU24" s="8"/>
      <c r="PYX24" s="8"/>
      <c r="PYY24" s="8"/>
      <c r="PZB24" s="8"/>
      <c r="PZC24" s="8"/>
      <c r="PZF24" s="8"/>
      <c r="PZG24" s="8"/>
      <c r="PZJ24" s="8"/>
      <c r="PZK24" s="8"/>
      <c r="PZN24" s="8"/>
      <c r="PZO24" s="8"/>
      <c r="PZR24" s="8"/>
      <c r="PZS24" s="8"/>
      <c r="PZV24" s="8"/>
      <c r="PZW24" s="8"/>
      <c r="PZZ24" s="8"/>
      <c r="QAA24" s="8"/>
      <c r="QAD24" s="8"/>
      <c r="QAE24" s="8"/>
      <c r="QAH24" s="8"/>
      <c r="QAI24" s="8"/>
      <c r="QAL24" s="8"/>
      <c r="QAM24" s="8"/>
      <c r="QAP24" s="8"/>
      <c r="QAQ24" s="8"/>
      <c r="QAT24" s="8"/>
      <c r="QAU24" s="8"/>
      <c r="QAX24" s="8"/>
      <c r="QAY24" s="8"/>
      <c r="QBB24" s="8"/>
      <c r="QBC24" s="8"/>
      <c r="QBF24" s="8"/>
      <c r="QBG24" s="8"/>
      <c r="QBJ24" s="8"/>
      <c r="QBK24" s="8"/>
      <c r="QBN24" s="8"/>
      <c r="QBO24" s="8"/>
      <c r="QBR24" s="8"/>
      <c r="QBS24" s="8"/>
      <c r="QBV24" s="8"/>
      <c r="QBW24" s="8"/>
      <c r="QBZ24" s="8"/>
      <c r="QCA24" s="8"/>
      <c r="QCD24" s="8"/>
      <c r="QCE24" s="8"/>
      <c r="QCH24" s="8"/>
      <c r="QCI24" s="8"/>
      <c r="QCL24" s="8"/>
      <c r="QCM24" s="8"/>
      <c r="QCP24" s="8"/>
      <c r="QCQ24" s="8"/>
      <c r="QCT24" s="8"/>
      <c r="QCU24" s="8"/>
      <c r="QCX24" s="8"/>
      <c r="QCY24" s="8"/>
      <c r="QDB24" s="8"/>
      <c r="QDC24" s="8"/>
      <c r="QDF24" s="8"/>
      <c r="QDG24" s="8"/>
      <c r="QDJ24" s="8"/>
      <c r="QDK24" s="8"/>
      <c r="QDN24" s="8"/>
      <c r="QDO24" s="8"/>
      <c r="QDR24" s="8"/>
      <c r="QDS24" s="8"/>
      <c r="QDV24" s="8"/>
      <c r="QDW24" s="8"/>
      <c r="QDZ24" s="8"/>
      <c r="QEA24" s="8"/>
      <c r="QED24" s="8"/>
      <c r="QEE24" s="8"/>
      <c r="QEH24" s="8"/>
      <c r="QEI24" s="8"/>
      <c r="QEL24" s="8"/>
      <c r="QEM24" s="8"/>
      <c r="QEP24" s="8"/>
      <c r="QEQ24" s="8"/>
      <c r="QET24" s="8"/>
      <c r="QEU24" s="8"/>
      <c r="QEX24" s="8"/>
      <c r="QEY24" s="8"/>
      <c r="QFB24" s="8"/>
      <c r="QFC24" s="8"/>
      <c r="QFF24" s="8"/>
      <c r="QFG24" s="8"/>
      <c r="QFJ24" s="8"/>
      <c r="QFK24" s="8"/>
      <c r="QFN24" s="8"/>
      <c r="QFO24" s="8"/>
      <c r="QFR24" s="8"/>
      <c r="QFS24" s="8"/>
      <c r="QFV24" s="8"/>
      <c r="QFW24" s="8"/>
      <c r="QFZ24" s="8"/>
      <c r="QGA24" s="8"/>
      <c r="QGD24" s="8"/>
      <c r="QGE24" s="8"/>
      <c r="QGH24" s="8"/>
      <c r="QGI24" s="8"/>
      <c r="QGL24" s="8"/>
      <c r="QGM24" s="8"/>
      <c r="QGP24" s="8"/>
      <c r="QGQ24" s="8"/>
      <c r="QGT24" s="8"/>
      <c r="QGU24" s="8"/>
      <c r="QGX24" s="8"/>
      <c r="QGY24" s="8"/>
      <c r="QHB24" s="8"/>
      <c r="QHC24" s="8"/>
      <c r="QHF24" s="8"/>
      <c r="QHG24" s="8"/>
      <c r="QHJ24" s="8"/>
      <c r="QHK24" s="8"/>
      <c r="QHN24" s="8"/>
      <c r="QHO24" s="8"/>
      <c r="QHR24" s="8"/>
      <c r="QHS24" s="8"/>
      <c r="QHV24" s="8"/>
      <c r="QHW24" s="8"/>
      <c r="QHZ24" s="8"/>
      <c r="QIA24" s="8"/>
      <c r="QID24" s="8"/>
      <c r="QIE24" s="8"/>
      <c r="QIH24" s="8"/>
      <c r="QII24" s="8"/>
      <c r="QIL24" s="8"/>
      <c r="QIM24" s="8"/>
      <c r="QIP24" s="8"/>
      <c r="QIQ24" s="8"/>
      <c r="QIT24" s="8"/>
      <c r="QIU24" s="8"/>
      <c r="QIX24" s="8"/>
      <c r="QIY24" s="8"/>
      <c r="QJB24" s="8"/>
      <c r="QJC24" s="8"/>
      <c r="QJF24" s="8"/>
      <c r="QJG24" s="8"/>
      <c r="QJJ24" s="8"/>
      <c r="QJK24" s="8"/>
      <c r="QJN24" s="8"/>
      <c r="QJO24" s="8"/>
      <c r="QJR24" s="8"/>
      <c r="QJS24" s="8"/>
      <c r="QJV24" s="8"/>
      <c r="QJW24" s="8"/>
      <c r="QJZ24" s="8"/>
      <c r="QKA24" s="8"/>
      <c r="QKD24" s="8"/>
      <c r="QKE24" s="8"/>
      <c r="QKH24" s="8"/>
      <c r="QKI24" s="8"/>
      <c r="QKL24" s="8"/>
      <c r="QKM24" s="8"/>
      <c r="QKP24" s="8"/>
      <c r="QKQ24" s="8"/>
      <c r="QKT24" s="8"/>
      <c r="QKU24" s="8"/>
      <c r="QKX24" s="8"/>
      <c r="QKY24" s="8"/>
      <c r="QLB24" s="8"/>
      <c r="QLC24" s="8"/>
      <c r="QLF24" s="8"/>
      <c r="QLG24" s="8"/>
      <c r="QLJ24" s="8"/>
      <c r="QLK24" s="8"/>
      <c r="QLN24" s="8"/>
      <c r="QLO24" s="8"/>
      <c r="QLR24" s="8"/>
      <c r="QLS24" s="8"/>
      <c r="QLV24" s="8"/>
      <c r="QLW24" s="8"/>
      <c r="QLZ24" s="8"/>
      <c r="QMA24" s="8"/>
      <c r="QMD24" s="8"/>
      <c r="QME24" s="8"/>
      <c r="QMH24" s="8"/>
      <c r="QMI24" s="8"/>
      <c r="QML24" s="8"/>
      <c r="QMM24" s="8"/>
      <c r="QMP24" s="8"/>
      <c r="QMQ24" s="8"/>
      <c r="QMT24" s="8"/>
      <c r="QMU24" s="8"/>
      <c r="QMX24" s="8"/>
      <c r="QMY24" s="8"/>
      <c r="QNB24" s="8"/>
      <c r="QNC24" s="8"/>
      <c r="QNF24" s="8"/>
      <c r="QNG24" s="8"/>
      <c r="QNJ24" s="8"/>
      <c r="QNK24" s="8"/>
      <c r="QNN24" s="8"/>
      <c r="QNO24" s="8"/>
      <c r="QNR24" s="8"/>
      <c r="QNS24" s="8"/>
      <c r="QNV24" s="8"/>
      <c r="QNW24" s="8"/>
      <c r="QNZ24" s="8"/>
      <c r="QOA24" s="8"/>
      <c r="QOD24" s="8"/>
      <c r="QOE24" s="8"/>
      <c r="QOH24" s="8"/>
      <c r="QOI24" s="8"/>
      <c r="QOL24" s="8"/>
      <c r="QOM24" s="8"/>
      <c r="QOP24" s="8"/>
      <c r="QOQ24" s="8"/>
      <c r="QOT24" s="8"/>
      <c r="QOU24" s="8"/>
      <c r="QOX24" s="8"/>
      <c r="QOY24" s="8"/>
      <c r="QPB24" s="8"/>
      <c r="QPC24" s="8"/>
      <c r="QPF24" s="8"/>
      <c r="QPG24" s="8"/>
      <c r="QPJ24" s="8"/>
      <c r="QPK24" s="8"/>
      <c r="QPN24" s="8"/>
      <c r="QPO24" s="8"/>
      <c r="QPR24" s="8"/>
      <c r="QPS24" s="8"/>
      <c r="QPV24" s="8"/>
      <c r="QPW24" s="8"/>
      <c r="QPZ24" s="8"/>
      <c r="QQA24" s="8"/>
      <c r="QQD24" s="8"/>
      <c r="QQE24" s="8"/>
      <c r="QQH24" s="8"/>
      <c r="QQI24" s="8"/>
      <c r="QQL24" s="8"/>
      <c r="QQM24" s="8"/>
      <c r="QQP24" s="8"/>
      <c r="QQQ24" s="8"/>
      <c r="QQT24" s="8"/>
      <c r="QQU24" s="8"/>
      <c r="QQX24" s="8"/>
      <c r="QQY24" s="8"/>
      <c r="QRB24" s="8"/>
      <c r="QRC24" s="8"/>
      <c r="QRF24" s="8"/>
      <c r="QRG24" s="8"/>
      <c r="QRJ24" s="8"/>
      <c r="QRK24" s="8"/>
      <c r="QRN24" s="8"/>
      <c r="QRO24" s="8"/>
      <c r="QRR24" s="8"/>
      <c r="QRS24" s="8"/>
      <c r="QRV24" s="8"/>
      <c r="QRW24" s="8"/>
      <c r="QRZ24" s="8"/>
      <c r="QSA24" s="8"/>
      <c r="QSD24" s="8"/>
      <c r="QSE24" s="8"/>
      <c r="QSH24" s="8"/>
      <c r="QSI24" s="8"/>
      <c r="QSL24" s="8"/>
      <c r="QSM24" s="8"/>
      <c r="QSP24" s="8"/>
      <c r="QSQ24" s="8"/>
      <c r="QST24" s="8"/>
      <c r="QSU24" s="8"/>
      <c r="QSX24" s="8"/>
      <c r="QSY24" s="8"/>
      <c r="QTB24" s="8"/>
      <c r="QTC24" s="8"/>
      <c r="QTF24" s="8"/>
      <c r="QTG24" s="8"/>
      <c r="QTJ24" s="8"/>
      <c r="QTK24" s="8"/>
      <c r="QTN24" s="8"/>
      <c r="QTO24" s="8"/>
      <c r="QTR24" s="8"/>
      <c r="QTS24" s="8"/>
      <c r="QTV24" s="8"/>
      <c r="QTW24" s="8"/>
      <c r="QTZ24" s="8"/>
      <c r="QUA24" s="8"/>
      <c r="QUD24" s="8"/>
      <c r="QUE24" s="8"/>
      <c r="QUH24" s="8"/>
      <c r="QUI24" s="8"/>
      <c r="QUL24" s="8"/>
      <c r="QUM24" s="8"/>
      <c r="QUP24" s="8"/>
      <c r="QUQ24" s="8"/>
      <c r="QUT24" s="8"/>
      <c r="QUU24" s="8"/>
      <c r="QUX24" s="8"/>
      <c r="QUY24" s="8"/>
      <c r="QVB24" s="8"/>
      <c r="QVC24" s="8"/>
      <c r="QVF24" s="8"/>
      <c r="QVG24" s="8"/>
      <c r="QVJ24" s="8"/>
      <c r="QVK24" s="8"/>
      <c r="QVN24" s="8"/>
      <c r="QVO24" s="8"/>
      <c r="QVR24" s="8"/>
      <c r="QVS24" s="8"/>
      <c r="QVV24" s="8"/>
      <c r="QVW24" s="8"/>
      <c r="QVZ24" s="8"/>
      <c r="QWA24" s="8"/>
      <c r="QWD24" s="8"/>
      <c r="QWE24" s="8"/>
      <c r="QWH24" s="8"/>
      <c r="QWI24" s="8"/>
      <c r="QWL24" s="8"/>
      <c r="QWM24" s="8"/>
      <c r="QWP24" s="8"/>
      <c r="QWQ24" s="8"/>
      <c r="QWT24" s="8"/>
      <c r="QWU24" s="8"/>
      <c r="QWX24" s="8"/>
      <c r="QWY24" s="8"/>
      <c r="QXB24" s="8"/>
      <c r="QXC24" s="8"/>
      <c r="QXF24" s="8"/>
      <c r="QXG24" s="8"/>
      <c r="QXJ24" s="8"/>
      <c r="QXK24" s="8"/>
      <c r="QXN24" s="8"/>
      <c r="QXO24" s="8"/>
      <c r="QXR24" s="8"/>
      <c r="QXS24" s="8"/>
      <c r="QXV24" s="8"/>
      <c r="QXW24" s="8"/>
      <c r="QXZ24" s="8"/>
      <c r="QYA24" s="8"/>
      <c r="QYD24" s="8"/>
      <c r="QYE24" s="8"/>
      <c r="QYH24" s="8"/>
      <c r="QYI24" s="8"/>
      <c r="QYL24" s="8"/>
      <c r="QYM24" s="8"/>
      <c r="QYP24" s="8"/>
      <c r="QYQ24" s="8"/>
      <c r="QYT24" s="8"/>
      <c r="QYU24" s="8"/>
      <c r="QYX24" s="8"/>
      <c r="QYY24" s="8"/>
      <c r="QZB24" s="8"/>
      <c r="QZC24" s="8"/>
      <c r="QZF24" s="8"/>
      <c r="QZG24" s="8"/>
      <c r="QZJ24" s="8"/>
      <c r="QZK24" s="8"/>
      <c r="QZN24" s="8"/>
      <c r="QZO24" s="8"/>
      <c r="QZR24" s="8"/>
      <c r="QZS24" s="8"/>
      <c r="QZV24" s="8"/>
      <c r="QZW24" s="8"/>
      <c r="QZZ24" s="8"/>
      <c r="RAA24" s="8"/>
      <c r="RAD24" s="8"/>
      <c r="RAE24" s="8"/>
      <c r="RAH24" s="8"/>
      <c r="RAI24" s="8"/>
      <c r="RAL24" s="8"/>
      <c r="RAM24" s="8"/>
      <c r="RAP24" s="8"/>
      <c r="RAQ24" s="8"/>
      <c r="RAT24" s="8"/>
      <c r="RAU24" s="8"/>
      <c r="RAX24" s="8"/>
      <c r="RAY24" s="8"/>
      <c r="RBB24" s="8"/>
      <c r="RBC24" s="8"/>
      <c r="RBF24" s="8"/>
      <c r="RBG24" s="8"/>
      <c r="RBJ24" s="8"/>
      <c r="RBK24" s="8"/>
      <c r="RBN24" s="8"/>
      <c r="RBO24" s="8"/>
      <c r="RBR24" s="8"/>
      <c r="RBS24" s="8"/>
      <c r="RBV24" s="8"/>
      <c r="RBW24" s="8"/>
      <c r="RBZ24" s="8"/>
      <c r="RCA24" s="8"/>
      <c r="RCD24" s="8"/>
      <c r="RCE24" s="8"/>
      <c r="RCH24" s="8"/>
      <c r="RCI24" s="8"/>
      <c r="RCL24" s="8"/>
      <c r="RCM24" s="8"/>
      <c r="RCP24" s="8"/>
      <c r="RCQ24" s="8"/>
      <c r="RCT24" s="8"/>
      <c r="RCU24" s="8"/>
      <c r="RCX24" s="8"/>
      <c r="RCY24" s="8"/>
      <c r="RDB24" s="8"/>
      <c r="RDC24" s="8"/>
      <c r="RDF24" s="8"/>
      <c r="RDG24" s="8"/>
      <c r="RDJ24" s="8"/>
      <c r="RDK24" s="8"/>
      <c r="RDN24" s="8"/>
      <c r="RDO24" s="8"/>
      <c r="RDR24" s="8"/>
      <c r="RDS24" s="8"/>
      <c r="RDV24" s="8"/>
      <c r="RDW24" s="8"/>
      <c r="RDZ24" s="8"/>
      <c r="REA24" s="8"/>
      <c r="RED24" s="8"/>
      <c r="REE24" s="8"/>
      <c r="REH24" s="8"/>
      <c r="REI24" s="8"/>
      <c r="REL24" s="8"/>
      <c r="REM24" s="8"/>
      <c r="REP24" s="8"/>
      <c r="REQ24" s="8"/>
      <c r="RET24" s="8"/>
      <c r="REU24" s="8"/>
      <c r="REX24" s="8"/>
      <c r="REY24" s="8"/>
      <c r="RFB24" s="8"/>
      <c r="RFC24" s="8"/>
      <c r="RFF24" s="8"/>
      <c r="RFG24" s="8"/>
      <c r="RFJ24" s="8"/>
      <c r="RFK24" s="8"/>
      <c r="RFN24" s="8"/>
      <c r="RFO24" s="8"/>
      <c r="RFR24" s="8"/>
      <c r="RFS24" s="8"/>
      <c r="RFV24" s="8"/>
      <c r="RFW24" s="8"/>
      <c r="RFZ24" s="8"/>
      <c r="RGA24" s="8"/>
      <c r="RGD24" s="8"/>
      <c r="RGE24" s="8"/>
      <c r="RGH24" s="8"/>
      <c r="RGI24" s="8"/>
      <c r="RGL24" s="8"/>
      <c r="RGM24" s="8"/>
      <c r="RGP24" s="8"/>
      <c r="RGQ24" s="8"/>
      <c r="RGT24" s="8"/>
      <c r="RGU24" s="8"/>
      <c r="RGX24" s="8"/>
      <c r="RGY24" s="8"/>
      <c r="RHB24" s="8"/>
      <c r="RHC24" s="8"/>
      <c r="RHF24" s="8"/>
      <c r="RHG24" s="8"/>
      <c r="RHJ24" s="8"/>
      <c r="RHK24" s="8"/>
      <c r="RHN24" s="8"/>
      <c r="RHO24" s="8"/>
      <c r="RHR24" s="8"/>
      <c r="RHS24" s="8"/>
      <c r="RHV24" s="8"/>
      <c r="RHW24" s="8"/>
      <c r="RHZ24" s="8"/>
      <c r="RIA24" s="8"/>
      <c r="RID24" s="8"/>
      <c r="RIE24" s="8"/>
      <c r="RIH24" s="8"/>
      <c r="RII24" s="8"/>
      <c r="RIL24" s="8"/>
      <c r="RIM24" s="8"/>
      <c r="RIP24" s="8"/>
      <c r="RIQ24" s="8"/>
      <c r="RIT24" s="8"/>
      <c r="RIU24" s="8"/>
      <c r="RIX24" s="8"/>
      <c r="RIY24" s="8"/>
      <c r="RJB24" s="8"/>
      <c r="RJC24" s="8"/>
      <c r="RJF24" s="8"/>
      <c r="RJG24" s="8"/>
      <c r="RJJ24" s="8"/>
      <c r="RJK24" s="8"/>
      <c r="RJN24" s="8"/>
      <c r="RJO24" s="8"/>
      <c r="RJR24" s="8"/>
      <c r="RJS24" s="8"/>
      <c r="RJV24" s="8"/>
      <c r="RJW24" s="8"/>
      <c r="RJZ24" s="8"/>
      <c r="RKA24" s="8"/>
      <c r="RKD24" s="8"/>
      <c r="RKE24" s="8"/>
      <c r="RKH24" s="8"/>
      <c r="RKI24" s="8"/>
      <c r="RKL24" s="8"/>
      <c r="RKM24" s="8"/>
      <c r="RKP24" s="8"/>
      <c r="RKQ24" s="8"/>
      <c r="RKT24" s="8"/>
      <c r="RKU24" s="8"/>
      <c r="RKX24" s="8"/>
      <c r="RKY24" s="8"/>
      <c r="RLB24" s="8"/>
      <c r="RLC24" s="8"/>
      <c r="RLF24" s="8"/>
      <c r="RLG24" s="8"/>
      <c r="RLJ24" s="8"/>
      <c r="RLK24" s="8"/>
      <c r="RLN24" s="8"/>
      <c r="RLO24" s="8"/>
      <c r="RLR24" s="8"/>
      <c r="RLS24" s="8"/>
      <c r="RLV24" s="8"/>
      <c r="RLW24" s="8"/>
      <c r="RLZ24" s="8"/>
      <c r="RMA24" s="8"/>
      <c r="RMD24" s="8"/>
      <c r="RME24" s="8"/>
      <c r="RMH24" s="8"/>
      <c r="RMI24" s="8"/>
      <c r="RML24" s="8"/>
      <c r="RMM24" s="8"/>
      <c r="RMP24" s="8"/>
      <c r="RMQ24" s="8"/>
      <c r="RMT24" s="8"/>
      <c r="RMU24" s="8"/>
      <c r="RMX24" s="8"/>
      <c r="RMY24" s="8"/>
      <c r="RNB24" s="8"/>
      <c r="RNC24" s="8"/>
      <c r="RNF24" s="8"/>
      <c r="RNG24" s="8"/>
      <c r="RNJ24" s="8"/>
      <c r="RNK24" s="8"/>
      <c r="RNN24" s="8"/>
      <c r="RNO24" s="8"/>
      <c r="RNR24" s="8"/>
      <c r="RNS24" s="8"/>
      <c r="RNV24" s="8"/>
      <c r="RNW24" s="8"/>
      <c r="RNZ24" s="8"/>
      <c r="ROA24" s="8"/>
      <c r="ROD24" s="8"/>
      <c r="ROE24" s="8"/>
      <c r="ROH24" s="8"/>
      <c r="ROI24" s="8"/>
      <c r="ROL24" s="8"/>
      <c r="ROM24" s="8"/>
      <c r="ROP24" s="8"/>
      <c r="ROQ24" s="8"/>
      <c r="ROT24" s="8"/>
      <c r="ROU24" s="8"/>
      <c r="ROX24" s="8"/>
      <c r="ROY24" s="8"/>
      <c r="RPB24" s="8"/>
      <c r="RPC24" s="8"/>
      <c r="RPF24" s="8"/>
      <c r="RPG24" s="8"/>
      <c r="RPJ24" s="8"/>
      <c r="RPK24" s="8"/>
      <c r="RPN24" s="8"/>
      <c r="RPO24" s="8"/>
      <c r="RPR24" s="8"/>
      <c r="RPS24" s="8"/>
      <c r="RPV24" s="8"/>
      <c r="RPW24" s="8"/>
      <c r="RPZ24" s="8"/>
      <c r="RQA24" s="8"/>
      <c r="RQD24" s="8"/>
      <c r="RQE24" s="8"/>
      <c r="RQH24" s="8"/>
      <c r="RQI24" s="8"/>
      <c r="RQL24" s="8"/>
      <c r="RQM24" s="8"/>
      <c r="RQP24" s="8"/>
      <c r="RQQ24" s="8"/>
      <c r="RQT24" s="8"/>
      <c r="RQU24" s="8"/>
      <c r="RQX24" s="8"/>
      <c r="RQY24" s="8"/>
      <c r="RRB24" s="8"/>
      <c r="RRC24" s="8"/>
      <c r="RRF24" s="8"/>
      <c r="RRG24" s="8"/>
      <c r="RRJ24" s="8"/>
      <c r="RRK24" s="8"/>
      <c r="RRN24" s="8"/>
      <c r="RRO24" s="8"/>
      <c r="RRR24" s="8"/>
      <c r="RRS24" s="8"/>
      <c r="RRV24" s="8"/>
      <c r="RRW24" s="8"/>
      <c r="RRZ24" s="8"/>
      <c r="RSA24" s="8"/>
      <c r="RSD24" s="8"/>
      <c r="RSE24" s="8"/>
      <c r="RSH24" s="8"/>
      <c r="RSI24" s="8"/>
      <c r="RSL24" s="8"/>
      <c r="RSM24" s="8"/>
      <c r="RSP24" s="8"/>
      <c r="RSQ24" s="8"/>
      <c r="RST24" s="8"/>
      <c r="RSU24" s="8"/>
      <c r="RSX24" s="8"/>
      <c r="RSY24" s="8"/>
      <c r="RTB24" s="8"/>
      <c r="RTC24" s="8"/>
      <c r="RTF24" s="8"/>
      <c r="RTG24" s="8"/>
      <c r="RTJ24" s="8"/>
      <c r="RTK24" s="8"/>
      <c r="RTN24" s="8"/>
      <c r="RTO24" s="8"/>
      <c r="RTR24" s="8"/>
      <c r="RTS24" s="8"/>
      <c r="RTV24" s="8"/>
      <c r="RTW24" s="8"/>
      <c r="RTZ24" s="8"/>
      <c r="RUA24" s="8"/>
      <c r="RUD24" s="8"/>
      <c r="RUE24" s="8"/>
      <c r="RUH24" s="8"/>
      <c r="RUI24" s="8"/>
      <c r="RUL24" s="8"/>
      <c r="RUM24" s="8"/>
      <c r="RUP24" s="8"/>
      <c r="RUQ24" s="8"/>
      <c r="RUT24" s="8"/>
      <c r="RUU24" s="8"/>
      <c r="RUX24" s="8"/>
      <c r="RUY24" s="8"/>
      <c r="RVB24" s="8"/>
      <c r="RVC24" s="8"/>
      <c r="RVF24" s="8"/>
      <c r="RVG24" s="8"/>
      <c r="RVJ24" s="8"/>
      <c r="RVK24" s="8"/>
      <c r="RVN24" s="8"/>
      <c r="RVO24" s="8"/>
      <c r="RVR24" s="8"/>
      <c r="RVS24" s="8"/>
      <c r="RVV24" s="8"/>
      <c r="RVW24" s="8"/>
      <c r="RVZ24" s="8"/>
      <c r="RWA24" s="8"/>
      <c r="RWD24" s="8"/>
      <c r="RWE24" s="8"/>
      <c r="RWH24" s="8"/>
      <c r="RWI24" s="8"/>
      <c r="RWL24" s="8"/>
      <c r="RWM24" s="8"/>
      <c r="RWP24" s="8"/>
      <c r="RWQ24" s="8"/>
      <c r="RWT24" s="8"/>
      <c r="RWU24" s="8"/>
      <c r="RWX24" s="8"/>
      <c r="RWY24" s="8"/>
      <c r="RXB24" s="8"/>
      <c r="RXC24" s="8"/>
      <c r="RXF24" s="8"/>
      <c r="RXG24" s="8"/>
      <c r="RXJ24" s="8"/>
      <c r="RXK24" s="8"/>
      <c r="RXN24" s="8"/>
      <c r="RXO24" s="8"/>
      <c r="RXR24" s="8"/>
      <c r="RXS24" s="8"/>
      <c r="RXV24" s="8"/>
      <c r="RXW24" s="8"/>
      <c r="RXZ24" s="8"/>
      <c r="RYA24" s="8"/>
      <c r="RYD24" s="8"/>
      <c r="RYE24" s="8"/>
      <c r="RYH24" s="8"/>
      <c r="RYI24" s="8"/>
      <c r="RYL24" s="8"/>
      <c r="RYM24" s="8"/>
      <c r="RYP24" s="8"/>
      <c r="RYQ24" s="8"/>
      <c r="RYT24" s="8"/>
      <c r="RYU24" s="8"/>
      <c r="RYX24" s="8"/>
      <c r="RYY24" s="8"/>
      <c r="RZB24" s="8"/>
      <c r="RZC24" s="8"/>
      <c r="RZF24" s="8"/>
      <c r="RZG24" s="8"/>
      <c r="RZJ24" s="8"/>
      <c r="RZK24" s="8"/>
      <c r="RZN24" s="8"/>
      <c r="RZO24" s="8"/>
      <c r="RZR24" s="8"/>
      <c r="RZS24" s="8"/>
      <c r="RZV24" s="8"/>
      <c r="RZW24" s="8"/>
      <c r="RZZ24" s="8"/>
      <c r="SAA24" s="8"/>
      <c r="SAD24" s="8"/>
      <c r="SAE24" s="8"/>
      <c r="SAH24" s="8"/>
      <c r="SAI24" s="8"/>
      <c r="SAL24" s="8"/>
      <c r="SAM24" s="8"/>
      <c r="SAP24" s="8"/>
      <c r="SAQ24" s="8"/>
      <c r="SAT24" s="8"/>
      <c r="SAU24" s="8"/>
      <c r="SAX24" s="8"/>
      <c r="SAY24" s="8"/>
      <c r="SBB24" s="8"/>
      <c r="SBC24" s="8"/>
      <c r="SBF24" s="8"/>
      <c r="SBG24" s="8"/>
      <c r="SBJ24" s="8"/>
      <c r="SBK24" s="8"/>
      <c r="SBN24" s="8"/>
      <c r="SBO24" s="8"/>
      <c r="SBR24" s="8"/>
      <c r="SBS24" s="8"/>
      <c r="SBV24" s="8"/>
      <c r="SBW24" s="8"/>
      <c r="SBZ24" s="8"/>
      <c r="SCA24" s="8"/>
      <c r="SCD24" s="8"/>
      <c r="SCE24" s="8"/>
      <c r="SCH24" s="8"/>
      <c r="SCI24" s="8"/>
      <c r="SCL24" s="8"/>
      <c r="SCM24" s="8"/>
      <c r="SCP24" s="8"/>
      <c r="SCQ24" s="8"/>
      <c r="SCT24" s="8"/>
      <c r="SCU24" s="8"/>
      <c r="SCX24" s="8"/>
      <c r="SCY24" s="8"/>
      <c r="SDB24" s="8"/>
      <c r="SDC24" s="8"/>
      <c r="SDF24" s="8"/>
      <c r="SDG24" s="8"/>
      <c r="SDJ24" s="8"/>
      <c r="SDK24" s="8"/>
      <c r="SDN24" s="8"/>
      <c r="SDO24" s="8"/>
      <c r="SDR24" s="8"/>
      <c r="SDS24" s="8"/>
      <c r="SDV24" s="8"/>
      <c r="SDW24" s="8"/>
      <c r="SDZ24" s="8"/>
      <c r="SEA24" s="8"/>
      <c r="SED24" s="8"/>
      <c r="SEE24" s="8"/>
      <c r="SEH24" s="8"/>
      <c r="SEI24" s="8"/>
      <c r="SEL24" s="8"/>
      <c r="SEM24" s="8"/>
      <c r="SEP24" s="8"/>
      <c r="SEQ24" s="8"/>
      <c r="SET24" s="8"/>
      <c r="SEU24" s="8"/>
      <c r="SEX24" s="8"/>
      <c r="SEY24" s="8"/>
      <c r="SFB24" s="8"/>
      <c r="SFC24" s="8"/>
      <c r="SFF24" s="8"/>
      <c r="SFG24" s="8"/>
      <c r="SFJ24" s="8"/>
      <c r="SFK24" s="8"/>
      <c r="SFN24" s="8"/>
      <c r="SFO24" s="8"/>
      <c r="SFR24" s="8"/>
      <c r="SFS24" s="8"/>
      <c r="SFV24" s="8"/>
      <c r="SFW24" s="8"/>
      <c r="SFZ24" s="8"/>
      <c r="SGA24" s="8"/>
      <c r="SGD24" s="8"/>
      <c r="SGE24" s="8"/>
      <c r="SGH24" s="8"/>
      <c r="SGI24" s="8"/>
      <c r="SGL24" s="8"/>
      <c r="SGM24" s="8"/>
      <c r="SGP24" s="8"/>
      <c r="SGQ24" s="8"/>
      <c r="SGT24" s="8"/>
      <c r="SGU24" s="8"/>
      <c r="SGX24" s="8"/>
      <c r="SGY24" s="8"/>
      <c r="SHB24" s="8"/>
      <c r="SHC24" s="8"/>
      <c r="SHF24" s="8"/>
      <c r="SHG24" s="8"/>
      <c r="SHJ24" s="8"/>
      <c r="SHK24" s="8"/>
      <c r="SHN24" s="8"/>
      <c r="SHO24" s="8"/>
      <c r="SHR24" s="8"/>
      <c r="SHS24" s="8"/>
      <c r="SHV24" s="8"/>
      <c r="SHW24" s="8"/>
      <c r="SHZ24" s="8"/>
      <c r="SIA24" s="8"/>
      <c r="SID24" s="8"/>
      <c r="SIE24" s="8"/>
      <c r="SIH24" s="8"/>
      <c r="SII24" s="8"/>
      <c r="SIL24" s="8"/>
      <c r="SIM24" s="8"/>
      <c r="SIP24" s="8"/>
      <c r="SIQ24" s="8"/>
      <c r="SIT24" s="8"/>
      <c r="SIU24" s="8"/>
      <c r="SIX24" s="8"/>
      <c r="SIY24" s="8"/>
      <c r="SJB24" s="8"/>
      <c r="SJC24" s="8"/>
      <c r="SJF24" s="8"/>
      <c r="SJG24" s="8"/>
      <c r="SJJ24" s="8"/>
      <c r="SJK24" s="8"/>
      <c r="SJN24" s="8"/>
      <c r="SJO24" s="8"/>
      <c r="SJR24" s="8"/>
      <c r="SJS24" s="8"/>
      <c r="SJV24" s="8"/>
      <c r="SJW24" s="8"/>
      <c r="SJZ24" s="8"/>
      <c r="SKA24" s="8"/>
      <c r="SKD24" s="8"/>
      <c r="SKE24" s="8"/>
      <c r="SKH24" s="8"/>
      <c r="SKI24" s="8"/>
      <c r="SKL24" s="8"/>
      <c r="SKM24" s="8"/>
      <c r="SKP24" s="8"/>
      <c r="SKQ24" s="8"/>
      <c r="SKT24" s="8"/>
      <c r="SKU24" s="8"/>
      <c r="SKX24" s="8"/>
      <c r="SKY24" s="8"/>
      <c r="SLB24" s="8"/>
      <c r="SLC24" s="8"/>
      <c r="SLF24" s="8"/>
      <c r="SLG24" s="8"/>
      <c r="SLJ24" s="8"/>
      <c r="SLK24" s="8"/>
      <c r="SLN24" s="8"/>
      <c r="SLO24" s="8"/>
      <c r="SLR24" s="8"/>
      <c r="SLS24" s="8"/>
      <c r="SLV24" s="8"/>
      <c r="SLW24" s="8"/>
      <c r="SLZ24" s="8"/>
      <c r="SMA24" s="8"/>
      <c r="SMD24" s="8"/>
      <c r="SME24" s="8"/>
      <c r="SMH24" s="8"/>
      <c r="SMI24" s="8"/>
      <c r="SML24" s="8"/>
      <c r="SMM24" s="8"/>
      <c r="SMP24" s="8"/>
      <c r="SMQ24" s="8"/>
      <c r="SMT24" s="8"/>
      <c r="SMU24" s="8"/>
      <c r="SMX24" s="8"/>
      <c r="SMY24" s="8"/>
      <c r="SNB24" s="8"/>
      <c r="SNC24" s="8"/>
      <c r="SNF24" s="8"/>
      <c r="SNG24" s="8"/>
      <c r="SNJ24" s="8"/>
      <c r="SNK24" s="8"/>
      <c r="SNN24" s="8"/>
      <c r="SNO24" s="8"/>
      <c r="SNR24" s="8"/>
      <c r="SNS24" s="8"/>
      <c r="SNV24" s="8"/>
      <c r="SNW24" s="8"/>
      <c r="SNZ24" s="8"/>
      <c r="SOA24" s="8"/>
      <c r="SOD24" s="8"/>
      <c r="SOE24" s="8"/>
      <c r="SOH24" s="8"/>
      <c r="SOI24" s="8"/>
      <c r="SOL24" s="8"/>
      <c r="SOM24" s="8"/>
      <c r="SOP24" s="8"/>
      <c r="SOQ24" s="8"/>
      <c r="SOT24" s="8"/>
      <c r="SOU24" s="8"/>
      <c r="SOX24" s="8"/>
      <c r="SOY24" s="8"/>
      <c r="SPB24" s="8"/>
      <c r="SPC24" s="8"/>
      <c r="SPF24" s="8"/>
      <c r="SPG24" s="8"/>
      <c r="SPJ24" s="8"/>
      <c r="SPK24" s="8"/>
      <c r="SPN24" s="8"/>
      <c r="SPO24" s="8"/>
      <c r="SPR24" s="8"/>
      <c r="SPS24" s="8"/>
      <c r="SPV24" s="8"/>
      <c r="SPW24" s="8"/>
      <c r="SPZ24" s="8"/>
      <c r="SQA24" s="8"/>
      <c r="SQD24" s="8"/>
      <c r="SQE24" s="8"/>
      <c r="SQH24" s="8"/>
      <c r="SQI24" s="8"/>
      <c r="SQL24" s="8"/>
      <c r="SQM24" s="8"/>
      <c r="SQP24" s="8"/>
      <c r="SQQ24" s="8"/>
      <c r="SQT24" s="8"/>
      <c r="SQU24" s="8"/>
      <c r="SQX24" s="8"/>
      <c r="SQY24" s="8"/>
      <c r="SRB24" s="8"/>
      <c r="SRC24" s="8"/>
      <c r="SRF24" s="8"/>
      <c r="SRG24" s="8"/>
      <c r="SRJ24" s="8"/>
      <c r="SRK24" s="8"/>
      <c r="SRN24" s="8"/>
      <c r="SRO24" s="8"/>
      <c r="SRR24" s="8"/>
      <c r="SRS24" s="8"/>
      <c r="SRV24" s="8"/>
      <c r="SRW24" s="8"/>
      <c r="SRZ24" s="8"/>
      <c r="SSA24" s="8"/>
      <c r="SSD24" s="8"/>
      <c r="SSE24" s="8"/>
      <c r="SSH24" s="8"/>
      <c r="SSI24" s="8"/>
      <c r="SSL24" s="8"/>
      <c r="SSM24" s="8"/>
      <c r="SSP24" s="8"/>
      <c r="SSQ24" s="8"/>
      <c r="SST24" s="8"/>
      <c r="SSU24" s="8"/>
      <c r="SSX24" s="8"/>
      <c r="SSY24" s="8"/>
      <c r="STB24" s="8"/>
      <c r="STC24" s="8"/>
      <c r="STF24" s="8"/>
      <c r="STG24" s="8"/>
      <c r="STJ24" s="8"/>
      <c r="STK24" s="8"/>
      <c r="STN24" s="8"/>
      <c r="STO24" s="8"/>
      <c r="STR24" s="8"/>
      <c r="STS24" s="8"/>
      <c r="STV24" s="8"/>
      <c r="STW24" s="8"/>
      <c r="STZ24" s="8"/>
      <c r="SUA24" s="8"/>
      <c r="SUD24" s="8"/>
      <c r="SUE24" s="8"/>
      <c r="SUH24" s="8"/>
      <c r="SUI24" s="8"/>
      <c r="SUL24" s="8"/>
      <c r="SUM24" s="8"/>
      <c r="SUP24" s="8"/>
      <c r="SUQ24" s="8"/>
      <c r="SUT24" s="8"/>
      <c r="SUU24" s="8"/>
      <c r="SUX24" s="8"/>
      <c r="SUY24" s="8"/>
      <c r="SVB24" s="8"/>
      <c r="SVC24" s="8"/>
      <c r="SVF24" s="8"/>
      <c r="SVG24" s="8"/>
      <c r="SVJ24" s="8"/>
      <c r="SVK24" s="8"/>
      <c r="SVN24" s="8"/>
      <c r="SVO24" s="8"/>
      <c r="SVR24" s="8"/>
      <c r="SVS24" s="8"/>
      <c r="SVV24" s="8"/>
      <c r="SVW24" s="8"/>
      <c r="SVZ24" s="8"/>
      <c r="SWA24" s="8"/>
      <c r="SWD24" s="8"/>
      <c r="SWE24" s="8"/>
      <c r="SWH24" s="8"/>
      <c r="SWI24" s="8"/>
      <c r="SWL24" s="8"/>
      <c r="SWM24" s="8"/>
      <c r="SWP24" s="8"/>
      <c r="SWQ24" s="8"/>
      <c r="SWT24" s="8"/>
      <c r="SWU24" s="8"/>
      <c r="SWX24" s="8"/>
      <c r="SWY24" s="8"/>
      <c r="SXB24" s="8"/>
      <c r="SXC24" s="8"/>
      <c r="SXF24" s="8"/>
      <c r="SXG24" s="8"/>
      <c r="SXJ24" s="8"/>
      <c r="SXK24" s="8"/>
      <c r="SXN24" s="8"/>
      <c r="SXO24" s="8"/>
      <c r="SXR24" s="8"/>
      <c r="SXS24" s="8"/>
      <c r="SXV24" s="8"/>
      <c r="SXW24" s="8"/>
      <c r="SXZ24" s="8"/>
      <c r="SYA24" s="8"/>
      <c r="SYD24" s="8"/>
      <c r="SYE24" s="8"/>
      <c r="SYH24" s="8"/>
      <c r="SYI24" s="8"/>
      <c r="SYL24" s="8"/>
      <c r="SYM24" s="8"/>
      <c r="SYP24" s="8"/>
      <c r="SYQ24" s="8"/>
      <c r="SYT24" s="8"/>
      <c r="SYU24" s="8"/>
      <c r="SYX24" s="8"/>
      <c r="SYY24" s="8"/>
      <c r="SZB24" s="8"/>
      <c r="SZC24" s="8"/>
      <c r="SZF24" s="8"/>
      <c r="SZG24" s="8"/>
      <c r="SZJ24" s="8"/>
      <c r="SZK24" s="8"/>
      <c r="SZN24" s="8"/>
      <c r="SZO24" s="8"/>
      <c r="SZR24" s="8"/>
      <c r="SZS24" s="8"/>
      <c r="SZV24" s="8"/>
      <c r="SZW24" s="8"/>
      <c r="SZZ24" s="8"/>
      <c r="TAA24" s="8"/>
      <c r="TAD24" s="8"/>
      <c r="TAE24" s="8"/>
      <c r="TAH24" s="8"/>
      <c r="TAI24" s="8"/>
      <c r="TAL24" s="8"/>
      <c r="TAM24" s="8"/>
      <c r="TAP24" s="8"/>
      <c r="TAQ24" s="8"/>
      <c r="TAT24" s="8"/>
      <c r="TAU24" s="8"/>
      <c r="TAX24" s="8"/>
      <c r="TAY24" s="8"/>
      <c r="TBB24" s="8"/>
      <c r="TBC24" s="8"/>
      <c r="TBF24" s="8"/>
      <c r="TBG24" s="8"/>
      <c r="TBJ24" s="8"/>
      <c r="TBK24" s="8"/>
      <c r="TBN24" s="8"/>
      <c r="TBO24" s="8"/>
      <c r="TBR24" s="8"/>
      <c r="TBS24" s="8"/>
      <c r="TBV24" s="8"/>
      <c r="TBW24" s="8"/>
      <c r="TBZ24" s="8"/>
      <c r="TCA24" s="8"/>
      <c r="TCD24" s="8"/>
      <c r="TCE24" s="8"/>
      <c r="TCH24" s="8"/>
      <c r="TCI24" s="8"/>
      <c r="TCL24" s="8"/>
      <c r="TCM24" s="8"/>
      <c r="TCP24" s="8"/>
      <c r="TCQ24" s="8"/>
      <c r="TCT24" s="8"/>
      <c r="TCU24" s="8"/>
      <c r="TCX24" s="8"/>
      <c r="TCY24" s="8"/>
      <c r="TDB24" s="8"/>
      <c r="TDC24" s="8"/>
      <c r="TDF24" s="8"/>
      <c r="TDG24" s="8"/>
      <c r="TDJ24" s="8"/>
      <c r="TDK24" s="8"/>
      <c r="TDN24" s="8"/>
      <c r="TDO24" s="8"/>
      <c r="TDR24" s="8"/>
      <c r="TDS24" s="8"/>
      <c r="TDV24" s="8"/>
      <c r="TDW24" s="8"/>
      <c r="TDZ24" s="8"/>
      <c r="TEA24" s="8"/>
      <c r="TED24" s="8"/>
      <c r="TEE24" s="8"/>
      <c r="TEH24" s="8"/>
      <c r="TEI24" s="8"/>
      <c r="TEL24" s="8"/>
      <c r="TEM24" s="8"/>
      <c r="TEP24" s="8"/>
      <c r="TEQ24" s="8"/>
      <c r="TET24" s="8"/>
      <c r="TEU24" s="8"/>
      <c r="TEX24" s="8"/>
      <c r="TEY24" s="8"/>
      <c r="TFB24" s="8"/>
      <c r="TFC24" s="8"/>
      <c r="TFF24" s="8"/>
      <c r="TFG24" s="8"/>
      <c r="TFJ24" s="8"/>
      <c r="TFK24" s="8"/>
      <c r="TFN24" s="8"/>
      <c r="TFO24" s="8"/>
      <c r="TFR24" s="8"/>
      <c r="TFS24" s="8"/>
      <c r="TFV24" s="8"/>
      <c r="TFW24" s="8"/>
      <c r="TFZ24" s="8"/>
      <c r="TGA24" s="8"/>
      <c r="TGD24" s="8"/>
      <c r="TGE24" s="8"/>
      <c r="TGH24" s="8"/>
      <c r="TGI24" s="8"/>
      <c r="TGL24" s="8"/>
      <c r="TGM24" s="8"/>
      <c r="TGP24" s="8"/>
      <c r="TGQ24" s="8"/>
      <c r="TGT24" s="8"/>
      <c r="TGU24" s="8"/>
      <c r="TGX24" s="8"/>
      <c r="TGY24" s="8"/>
      <c r="THB24" s="8"/>
      <c r="THC24" s="8"/>
      <c r="THF24" s="8"/>
      <c r="THG24" s="8"/>
      <c r="THJ24" s="8"/>
      <c r="THK24" s="8"/>
      <c r="THN24" s="8"/>
      <c r="THO24" s="8"/>
      <c r="THR24" s="8"/>
      <c r="THS24" s="8"/>
      <c r="THV24" s="8"/>
      <c r="THW24" s="8"/>
      <c r="THZ24" s="8"/>
      <c r="TIA24" s="8"/>
      <c r="TID24" s="8"/>
      <c r="TIE24" s="8"/>
      <c r="TIH24" s="8"/>
      <c r="TII24" s="8"/>
      <c r="TIL24" s="8"/>
      <c r="TIM24" s="8"/>
      <c r="TIP24" s="8"/>
      <c r="TIQ24" s="8"/>
      <c r="TIT24" s="8"/>
      <c r="TIU24" s="8"/>
      <c r="TIX24" s="8"/>
      <c r="TIY24" s="8"/>
      <c r="TJB24" s="8"/>
      <c r="TJC24" s="8"/>
      <c r="TJF24" s="8"/>
      <c r="TJG24" s="8"/>
      <c r="TJJ24" s="8"/>
      <c r="TJK24" s="8"/>
      <c r="TJN24" s="8"/>
      <c r="TJO24" s="8"/>
      <c r="TJR24" s="8"/>
      <c r="TJS24" s="8"/>
      <c r="TJV24" s="8"/>
      <c r="TJW24" s="8"/>
      <c r="TJZ24" s="8"/>
      <c r="TKA24" s="8"/>
      <c r="TKD24" s="8"/>
      <c r="TKE24" s="8"/>
      <c r="TKH24" s="8"/>
      <c r="TKI24" s="8"/>
      <c r="TKL24" s="8"/>
      <c r="TKM24" s="8"/>
      <c r="TKP24" s="8"/>
      <c r="TKQ24" s="8"/>
      <c r="TKT24" s="8"/>
      <c r="TKU24" s="8"/>
      <c r="TKX24" s="8"/>
      <c r="TKY24" s="8"/>
      <c r="TLB24" s="8"/>
      <c r="TLC24" s="8"/>
      <c r="TLF24" s="8"/>
      <c r="TLG24" s="8"/>
      <c r="TLJ24" s="8"/>
      <c r="TLK24" s="8"/>
      <c r="TLN24" s="8"/>
      <c r="TLO24" s="8"/>
      <c r="TLR24" s="8"/>
      <c r="TLS24" s="8"/>
      <c r="TLV24" s="8"/>
      <c r="TLW24" s="8"/>
      <c r="TLZ24" s="8"/>
      <c r="TMA24" s="8"/>
      <c r="TMD24" s="8"/>
      <c r="TME24" s="8"/>
      <c r="TMH24" s="8"/>
      <c r="TMI24" s="8"/>
      <c r="TML24" s="8"/>
      <c r="TMM24" s="8"/>
      <c r="TMP24" s="8"/>
      <c r="TMQ24" s="8"/>
      <c r="TMT24" s="8"/>
      <c r="TMU24" s="8"/>
      <c r="TMX24" s="8"/>
      <c r="TMY24" s="8"/>
      <c r="TNB24" s="8"/>
      <c r="TNC24" s="8"/>
      <c r="TNF24" s="8"/>
      <c r="TNG24" s="8"/>
      <c r="TNJ24" s="8"/>
      <c r="TNK24" s="8"/>
      <c r="TNN24" s="8"/>
      <c r="TNO24" s="8"/>
      <c r="TNR24" s="8"/>
      <c r="TNS24" s="8"/>
      <c r="TNV24" s="8"/>
      <c r="TNW24" s="8"/>
      <c r="TNZ24" s="8"/>
      <c r="TOA24" s="8"/>
      <c r="TOD24" s="8"/>
      <c r="TOE24" s="8"/>
      <c r="TOH24" s="8"/>
      <c r="TOI24" s="8"/>
      <c r="TOL24" s="8"/>
      <c r="TOM24" s="8"/>
      <c r="TOP24" s="8"/>
      <c r="TOQ24" s="8"/>
      <c r="TOT24" s="8"/>
      <c r="TOU24" s="8"/>
      <c r="TOX24" s="8"/>
      <c r="TOY24" s="8"/>
      <c r="TPB24" s="8"/>
      <c r="TPC24" s="8"/>
      <c r="TPF24" s="8"/>
      <c r="TPG24" s="8"/>
      <c r="TPJ24" s="8"/>
      <c r="TPK24" s="8"/>
      <c r="TPN24" s="8"/>
      <c r="TPO24" s="8"/>
      <c r="TPR24" s="8"/>
      <c r="TPS24" s="8"/>
      <c r="TPV24" s="8"/>
      <c r="TPW24" s="8"/>
      <c r="TPZ24" s="8"/>
      <c r="TQA24" s="8"/>
      <c r="TQD24" s="8"/>
      <c r="TQE24" s="8"/>
      <c r="TQH24" s="8"/>
      <c r="TQI24" s="8"/>
      <c r="TQL24" s="8"/>
      <c r="TQM24" s="8"/>
      <c r="TQP24" s="8"/>
      <c r="TQQ24" s="8"/>
      <c r="TQT24" s="8"/>
      <c r="TQU24" s="8"/>
      <c r="TQX24" s="8"/>
      <c r="TQY24" s="8"/>
      <c r="TRB24" s="8"/>
      <c r="TRC24" s="8"/>
      <c r="TRF24" s="8"/>
      <c r="TRG24" s="8"/>
      <c r="TRJ24" s="8"/>
      <c r="TRK24" s="8"/>
      <c r="TRN24" s="8"/>
      <c r="TRO24" s="8"/>
      <c r="TRR24" s="8"/>
      <c r="TRS24" s="8"/>
      <c r="TRV24" s="8"/>
      <c r="TRW24" s="8"/>
      <c r="TRZ24" s="8"/>
      <c r="TSA24" s="8"/>
      <c r="TSD24" s="8"/>
      <c r="TSE24" s="8"/>
      <c r="TSH24" s="8"/>
      <c r="TSI24" s="8"/>
      <c r="TSL24" s="8"/>
      <c r="TSM24" s="8"/>
      <c r="TSP24" s="8"/>
      <c r="TSQ24" s="8"/>
      <c r="TST24" s="8"/>
      <c r="TSU24" s="8"/>
      <c r="TSX24" s="8"/>
      <c r="TSY24" s="8"/>
      <c r="TTB24" s="8"/>
      <c r="TTC24" s="8"/>
      <c r="TTF24" s="8"/>
      <c r="TTG24" s="8"/>
      <c r="TTJ24" s="8"/>
      <c r="TTK24" s="8"/>
      <c r="TTN24" s="8"/>
      <c r="TTO24" s="8"/>
      <c r="TTR24" s="8"/>
      <c r="TTS24" s="8"/>
      <c r="TTV24" s="8"/>
      <c r="TTW24" s="8"/>
      <c r="TTZ24" s="8"/>
      <c r="TUA24" s="8"/>
      <c r="TUD24" s="8"/>
      <c r="TUE24" s="8"/>
      <c r="TUH24" s="8"/>
      <c r="TUI24" s="8"/>
      <c r="TUL24" s="8"/>
      <c r="TUM24" s="8"/>
      <c r="TUP24" s="8"/>
      <c r="TUQ24" s="8"/>
      <c r="TUT24" s="8"/>
      <c r="TUU24" s="8"/>
      <c r="TUX24" s="8"/>
      <c r="TUY24" s="8"/>
      <c r="TVB24" s="8"/>
      <c r="TVC24" s="8"/>
      <c r="TVF24" s="8"/>
      <c r="TVG24" s="8"/>
      <c r="TVJ24" s="8"/>
      <c r="TVK24" s="8"/>
      <c r="TVN24" s="8"/>
      <c r="TVO24" s="8"/>
      <c r="TVR24" s="8"/>
      <c r="TVS24" s="8"/>
      <c r="TVV24" s="8"/>
      <c r="TVW24" s="8"/>
      <c r="TVZ24" s="8"/>
      <c r="TWA24" s="8"/>
      <c r="TWD24" s="8"/>
      <c r="TWE24" s="8"/>
      <c r="TWH24" s="8"/>
      <c r="TWI24" s="8"/>
      <c r="TWL24" s="8"/>
      <c r="TWM24" s="8"/>
      <c r="TWP24" s="8"/>
      <c r="TWQ24" s="8"/>
      <c r="TWT24" s="8"/>
      <c r="TWU24" s="8"/>
      <c r="TWX24" s="8"/>
      <c r="TWY24" s="8"/>
      <c r="TXB24" s="8"/>
      <c r="TXC24" s="8"/>
      <c r="TXF24" s="8"/>
      <c r="TXG24" s="8"/>
      <c r="TXJ24" s="8"/>
      <c r="TXK24" s="8"/>
      <c r="TXN24" s="8"/>
      <c r="TXO24" s="8"/>
      <c r="TXR24" s="8"/>
      <c r="TXS24" s="8"/>
      <c r="TXV24" s="8"/>
      <c r="TXW24" s="8"/>
      <c r="TXZ24" s="8"/>
      <c r="TYA24" s="8"/>
      <c r="TYD24" s="8"/>
      <c r="TYE24" s="8"/>
      <c r="TYH24" s="8"/>
      <c r="TYI24" s="8"/>
      <c r="TYL24" s="8"/>
      <c r="TYM24" s="8"/>
      <c r="TYP24" s="8"/>
      <c r="TYQ24" s="8"/>
      <c r="TYT24" s="8"/>
      <c r="TYU24" s="8"/>
      <c r="TYX24" s="8"/>
      <c r="TYY24" s="8"/>
      <c r="TZB24" s="8"/>
      <c r="TZC24" s="8"/>
      <c r="TZF24" s="8"/>
      <c r="TZG24" s="8"/>
      <c r="TZJ24" s="8"/>
      <c r="TZK24" s="8"/>
      <c r="TZN24" s="8"/>
      <c r="TZO24" s="8"/>
      <c r="TZR24" s="8"/>
      <c r="TZS24" s="8"/>
      <c r="TZV24" s="8"/>
      <c r="TZW24" s="8"/>
      <c r="TZZ24" s="8"/>
      <c r="UAA24" s="8"/>
      <c r="UAD24" s="8"/>
      <c r="UAE24" s="8"/>
      <c r="UAH24" s="8"/>
      <c r="UAI24" s="8"/>
      <c r="UAL24" s="8"/>
      <c r="UAM24" s="8"/>
      <c r="UAP24" s="8"/>
      <c r="UAQ24" s="8"/>
      <c r="UAT24" s="8"/>
      <c r="UAU24" s="8"/>
      <c r="UAX24" s="8"/>
      <c r="UAY24" s="8"/>
      <c r="UBB24" s="8"/>
      <c r="UBC24" s="8"/>
      <c r="UBF24" s="8"/>
      <c r="UBG24" s="8"/>
      <c r="UBJ24" s="8"/>
      <c r="UBK24" s="8"/>
      <c r="UBN24" s="8"/>
      <c r="UBO24" s="8"/>
      <c r="UBR24" s="8"/>
      <c r="UBS24" s="8"/>
      <c r="UBV24" s="8"/>
      <c r="UBW24" s="8"/>
      <c r="UBZ24" s="8"/>
      <c r="UCA24" s="8"/>
      <c r="UCD24" s="8"/>
      <c r="UCE24" s="8"/>
      <c r="UCH24" s="8"/>
      <c r="UCI24" s="8"/>
      <c r="UCL24" s="8"/>
      <c r="UCM24" s="8"/>
      <c r="UCP24" s="8"/>
      <c r="UCQ24" s="8"/>
      <c r="UCT24" s="8"/>
      <c r="UCU24" s="8"/>
      <c r="UCX24" s="8"/>
      <c r="UCY24" s="8"/>
      <c r="UDB24" s="8"/>
      <c r="UDC24" s="8"/>
      <c r="UDF24" s="8"/>
      <c r="UDG24" s="8"/>
      <c r="UDJ24" s="8"/>
      <c r="UDK24" s="8"/>
      <c r="UDN24" s="8"/>
      <c r="UDO24" s="8"/>
      <c r="UDR24" s="8"/>
      <c r="UDS24" s="8"/>
      <c r="UDV24" s="8"/>
      <c r="UDW24" s="8"/>
      <c r="UDZ24" s="8"/>
      <c r="UEA24" s="8"/>
      <c r="UED24" s="8"/>
      <c r="UEE24" s="8"/>
      <c r="UEH24" s="8"/>
      <c r="UEI24" s="8"/>
      <c r="UEL24" s="8"/>
      <c r="UEM24" s="8"/>
      <c r="UEP24" s="8"/>
      <c r="UEQ24" s="8"/>
      <c r="UET24" s="8"/>
      <c r="UEU24" s="8"/>
      <c r="UEX24" s="8"/>
      <c r="UEY24" s="8"/>
      <c r="UFB24" s="8"/>
      <c r="UFC24" s="8"/>
      <c r="UFF24" s="8"/>
      <c r="UFG24" s="8"/>
      <c r="UFJ24" s="8"/>
      <c r="UFK24" s="8"/>
      <c r="UFN24" s="8"/>
      <c r="UFO24" s="8"/>
      <c r="UFR24" s="8"/>
      <c r="UFS24" s="8"/>
      <c r="UFV24" s="8"/>
      <c r="UFW24" s="8"/>
      <c r="UFZ24" s="8"/>
      <c r="UGA24" s="8"/>
      <c r="UGD24" s="8"/>
      <c r="UGE24" s="8"/>
      <c r="UGH24" s="8"/>
      <c r="UGI24" s="8"/>
      <c r="UGL24" s="8"/>
      <c r="UGM24" s="8"/>
      <c r="UGP24" s="8"/>
      <c r="UGQ24" s="8"/>
      <c r="UGT24" s="8"/>
      <c r="UGU24" s="8"/>
      <c r="UGX24" s="8"/>
      <c r="UGY24" s="8"/>
      <c r="UHB24" s="8"/>
      <c r="UHC24" s="8"/>
      <c r="UHF24" s="8"/>
      <c r="UHG24" s="8"/>
      <c r="UHJ24" s="8"/>
      <c r="UHK24" s="8"/>
      <c r="UHN24" s="8"/>
      <c r="UHO24" s="8"/>
      <c r="UHR24" s="8"/>
      <c r="UHS24" s="8"/>
      <c r="UHV24" s="8"/>
      <c r="UHW24" s="8"/>
      <c r="UHZ24" s="8"/>
      <c r="UIA24" s="8"/>
      <c r="UID24" s="8"/>
      <c r="UIE24" s="8"/>
      <c r="UIH24" s="8"/>
      <c r="UII24" s="8"/>
      <c r="UIL24" s="8"/>
      <c r="UIM24" s="8"/>
      <c r="UIP24" s="8"/>
      <c r="UIQ24" s="8"/>
      <c r="UIT24" s="8"/>
      <c r="UIU24" s="8"/>
      <c r="UIX24" s="8"/>
      <c r="UIY24" s="8"/>
      <c r="UJB24" s="8"/>
      <c r="UJC24" s="8"/>
      <c r="UJF24" s="8"/>
      <c r="UJG24" s="8"/>
      <c r="UJJ24" s="8"/>
      <c r="UJK24" s="8"/>
      <c r="UJN24" s="8"/>
      <c r="UJO24" s="8"/>
      <c r="UJR24" s="8"/>
      <c r="UJS24" s="8"/>
      <c r="UJV24" s="8"/>
      <c r="UJW24" s="8"/>
      <c r="UJZ24" s="8"/>
      <c r="UKA24" s="8"/>
      <c r="UKD24" s="8"/>
      <c r="UKE24" s="8"/>
      <c r="UKH24" s="8"/>
      <c r="UKI24" s="8"/>
      <c r="UKL24" s="8"/>
      <c r="UKM24" s="8"/>
      <c r="UKP24" s="8"/>
      <c r="UKQ24" s="8"/>
      <c r="UKT24" s="8"/>
      <c r="UKU24" s="8"/>
      <c r="UKX24" s="8"/>
      <c r="UKY24" s="8"/>
      <c r="ULB24" s="8"/>
      <c r="ULC24" s="8"/>
      <c r="ULF24" s="8"/>
      <c r="ULG24" s="8"/>
      <c r="ULJ24" s="8"/>
      <c r="ULK24" s="8"/>
      <c r="ULN24" s="8"/>
      <c r="ULO24" s="8"/>
      <c r="ULR24" s="8"/>
      <c r="ULS24" s="8"/>
      <c r="ULV24" s="8"/>
      <c r="ULW24" s="8"/>
      <c r="ULZ24" s="8"/>
      <c r="UMA24" s="8"/>
      <c r="UMD24" s="8"/>
      <c r="UME24" s="8"/>
      <c r="UMH24" s="8"/>
      <c r="UMI24" s="8"/>
      <c r="UML24" s="8"/>
      <c r="UMM24" s="8"/>
      <c r="UMP24" s="8"/>
      <c r="UMQ24" s="8"/>
      <c r="UMT24" s="8"/>
      <c r="UMU24" s="8"/>
      <c r="UMX24" s="8"/>
      <c r="UMY24" s="8"/>
      <c r="UNB24" s="8"/>
      <c r="UNC24" s="8"/>
      <c r="UNF24" s="8"/>
      <c r="UNG24" s="8"/>
      <c r="UNJ24" s="8"/>
      <c r="UNK24" s="8"/>
      <c r="UNN24" s="8"/>
      <c r="UNO24" s="8"/>
      <c r="UNR24" s="8"/>
      <c r="UNS24" s="8"/>
      <c r="UNV24" s="8"/>
      <c r="UNW24" s="8"/>
      <c r="UNZ24" s="8"/>
      <c r="UOA24" s="8"/>
      <c r="UOD24" s="8"/>
      <c r="UOE24" s="8"/>
      <c r="UOH24" s="8"/>
      <c r="UOI24" s="8"/>
      <c r="UOL24" s="8"/>
      <c r="UOM24" s="8"/>
      <c r="UOP24" s="8"/>
      <c r="UOQ24" s="8"/>
      <c r="UOT24" s="8"/>
      <c r="UOU24" s="8"/>
      <c r="UOX24" s="8"/>
      <c r="UOY24" s="8"/>
      <c r="UPB24" s="8"/>
      <c r="UPC24" s="8"/>
      <c r="UPF24" s="8"/>
      <c r="UPG24" s="8"/>
      <c r="UPJ24" s="8"/>
      <c r="UPK24" s="8"/>
      <c r="UPN24" s="8"/>
      <c r="UPO24" s="8"/>
      <c r="UPR24" s="8"/>
      <c r="UPS24" s="8"/>
      <c r="UPV24" s="8"/>
      <c r="UPW24" s="8"/>
      <c r="UPZ24" s="8"/>
      <c r="UQA24" s="8"/>
      <c r="UQD24" s="8"/>
      <c r="UQE24" s="8"/>
      <c r="UQH24" s="8"/>
      <c r="UQI24" s="8"/>
      <c r="UQL24" s="8"/>
      <c r="UQM24" s="8"/>
      <c r="UQP24" s="8"/>
      <c r="UQQ24" s="8"/>
      <c r="UQT24" s="8"/>
      <c r="UQU24" s="8"/>
      <c r="UQX24" s="8"/>
      <c r="UQY24" s="8"/>
      <c r="URB24" s="8"/>
      <c r="URC24" s="8"/>
      <c r="URF24" s="8"/>
      <c r="URG24" s="8"/>
      <c r="URJ24" s="8"/>
      <c r="URK24" s="8"/>
      <c r="URN24" s="8"/>
      <c r="URO24" s="8"/>
      <c r="URR24" s="8"/>
      <c r="URS24" s="8"/>
      <c r="URV24" s="8"/>
      <c r="URW24" s="8"/>
      <c r="URZ24" s="8"/>
      <c r="USA24" s="8"/>
      <c r="USD24" s="8"/>
      <c r="USE24" s="8"/>
      <c r="USH24" s="8"/>
      <c r="USI24" s="8"/>
      <c r="USL24" s="8"/>
      <c r="USM24" s="8"/>
      <c r="USP24" s="8"/>
      <c r="USQ24" s="8"/>
      <c r="UST24" s="8"/>
      <c r="USU24" s="8"/>
      <c r="USX24" s="8"/>
      <c r="USY24" s="8"/>
      <c r="UTB24" s="8"/>
      <c r="UTC24" s="8"/>
      <c r="UTF24" s="8"/>
      <c r="UTG24" s="8"/>
      <c r="UTJ24" s="8"/>
      <c r="UTK24" s="8"/>
      <c r="UTN24" s="8"/>
      <c r="UTO24" s="8"/>
      <c r="UTR24" s="8"/>
      <c r="UTS24" s="8"/>
      <c r="UTV24" s="8"/>
      <c r="UTW24" s="8"/>
      <c r="UTZ24" s="8"/>
      <c r="UUA24" s="8"/>
      <c r="UUD24" s="8"/>
      <c r="UUE24" s="8"/>
      <c r="UUH24" s="8"/>
      <c r="UUI24" s="8"/>
      <c r="UUL24" s="8"/>
      <c r="UUM24" s="8"/>
      <c r="UUP24" s="8"/>
      <c r="UUQ24" s="8"/>
      <c r="UUT24" s="8"/>
      <c r="UUU24" s="8"/>
      <c r="UUX24" s="8"/>
      <c r="UUY24" s="8"/>
      <c r="UVB24" s="8"/>
      <c r="UVC24" s="8"/>
      <c r="UVF24" s="8"/>
      <c r="UVG24" s="8"/>
      <c r="UVJ24" s="8"/>
      <c r="UVK24" s="8"/>
      <c r="UVN24" s="8"/>
      <c r="UVO24" s="8"/>
      <c r="UVR24" s="8"/>
      <c r="UVS24" s="8"/>
      <c r="UVV24" s="8"/>
      <c r="UVW24" s="8"/>
      <c r="UVZ24" s="8"/>
      <c r="UWA24" s="8"/>
      <c r="UWD24" s="8"/>
      <c r="UWE24" s="8"/>
      <c r="UWH24" s="8"/>
      <c r="UWI24" s="8"/>
      <c r="UWL24" s="8"/>
      <c r="UWM24" s="8"/>
      <c r="UWP24" s="8"/>
      <c r="UWQ24" s="8"/>
      <c r="UWT24" s="8"/>
      <c r="UWU24" s="8"/>
      <c r="UWX24" s="8"/>
      <c r="UWY24" s="8"/>
      <c r="UXB24" s="8"/>
      <c r="UXC24" s="8"/>
      <c r="UXF24" s="8"/>
      <c r="UXG24" s="8"/>
      <c r="UXJ24" s="8"/>
      <c r="UXK24" s="8"/>
      <c r="UXN24" s="8"/>
      <c r="UXO24" s="8"/>
      <c r="UXR24" s="8"/>
      <c r="UXS24" s="8"/>
      <c r="UXV24" s="8"/>
      <c r="UXW24" s="8"/>
      <c r="UXZ24" s="8"/>
      <c r="UYA24" s="8"/>
      <c r="UYD24" s="8"/>
      <c r="UYE24" s="8"/>
      <c r="UYH24" s="8"/>
      <c r="UYI24" s="8"/>
      <c r="UYL24" s="8"/>
      <c r="UYM24" s="8"/>
      <c r="UYP24" s="8"/>
      <c r="UYQ24" s="8"/>
      <c r="UYT24" s="8"/>
      <c r="UYU24" s="8"/>
      <c r="UYX24" s="8"/>
      <c r="UYY24" s="8"/>
      <c r="UZB24" s="8"/>
      <c r="UZC24" s="8"/>
      <c r="UZF24" s="8"/>
      <c r="UZG24" s="8"/>
      <c r="UZJ24" s="8"/>
      <c r="UZK24" s="8"/>
      <c r="UZN24" s="8"/>
      <c r="UZO24" s="8"/>
      <c r="UZR24" s="8"/>
      <c r="UZS24" s="8"/>
      <c r="UZV24" s="8"/>
      <c r="UZW24" s="8"/>
      <c r="UZZ24" s="8"/>
      <c r="VAA24" s="8"/>
      <c r="VAD24" s="8"/>
      <c r="VAE24" s="8"/>
      <c r="VAH24" s="8"/>
      <c r="VAI24" s="8"/>
      <c r="VAL24" s="8"/>
      <c r="VAM24" s="8"/>
      <c r="VAP24" s="8"/>
      <c r="VAQ24" s="8"/>
      <c r="VAT24" s="8"/>
      <c r="VAU24" s="8"/>
      <c r="VAX24" s="8"/>
      <c r="VAY24" s="8"/>
      <c r="VBB24" s="8"/>
      <c r="VBC24" s="8"/>
      <c r="VBF24" s="8"/>
      <c r="VBG24" s="8"/>
      <c r="VBJ24" s="8"/>
      <c r="VBK24" s="8"/>
      <c r="VBN24" s="8"/>
      <c r="VBO24" s="8"/>
      <c r="VBR24" s="8"/>
      <c r="VBS24" s="8"/>
      <c r="VBV24" s="8"/>
      <c r="VBW24" s="8"/>
      <c r="VBZ24" s="8"/>
      <c r="VCA24" s="8"/>
      <c r="VCD24" s="8"/>
      <c r="VCE24" s="8"/>
      <c r="VCH24" s="8"/>
      <c r="VCI24" s="8"/>
      <c r="VCL24" s="8"/>
      <c r="VCM24" s="8"/>
      <c r="VCP24" s="8"/>
      <c r="VCQ24" s="8"/>
      <c r="VCT24" s="8"/>
      <c r="VCU24" s="8"/>
      <c r="VCX24" s="8"/>
      <c r="VCY24" s="8"/>
      <c r="VDB24" s="8"/>
      <c r="VDC24" s="8"/>
      <c r="VDF24" s="8"/>
      <c r="VDG24" s="8"/>
      <c r="VDJ24" s="8"/>
      <c r="VDK24" s="8"/>
      <c r="VDN24" s="8"/>
      <c r="VDO24" s="8"/>
      <c r="VDR24" s="8"/>
      <c r="VDS24" s="8"/>
      <c r="VDV24" s="8"/>
      <c r="VDW24" s="8"/>
      <c r="VDZ24" s="8"/>
      <c r="VEA24" s="8"/>
      <c r="VED24" s="8"/>
      <c r="VEE24" s="8"/>
      <c r="VEH24" s="8"/>
      <c r="VEI24" s="8"/>
      <c r="VEL24" s="8"/>
      <c r="VEM24" s="8"/>
      <c r="VEP24" s="8"/>
      <c r="VEQ24" s="8"/>
      <c r="VET24" s="8"/>
      <c r="VEU24" s="8"/>
      <c r="VEX24" s="8"/>
      <c r="VEY24" s="8"/>
      <c r="VFB24" s="8"/>
      <c r="VFC24" s="8"/>
      <c r="VFF24" s="8"/>
      <c r="VFG24" s="8"/>
      <c r="VFJ24" s="8"/>
      <c r="VFK24" s="8"/>
      <c r="VFN24" s="8"/>
      <c r="VFO24" s="8"/>
      <c r="VFR24" s="8"/>
      <c r="VFS24" s="8"/>
      <c r="VFV24" s="8"/>
      <c r="VFW24" s="8"/>
      <c r="VFZ24" s="8"/>
      <c r="VGA24" s="8"/>
      <c r="VGD24" s="8"/>
      <c r="VGE24" s="8"/>
      <c r="VGH24" s="8"/>
      <c r="VGI24" s="8"/>
      <c r="VGL24" s="8"/>
      <c r="VGM24" s="8"/>
      <c r="VGP24" s="8"/>
      <c r="VGQ24" s="8"/>
      <c r="VGT24" s="8"/>
      <c r="VGU24" s="8"/>
      <c r="VGX24" s="8"/>
      <c r="VGY24" s="8"/>
      <c r="VHB24" s="8"/>
      <c r="VHC24" s="8"/>
      <c r="VHF24" s="8"/>
      <c r="VHG24" s="8"/>
      <c r="VHJ24" s="8"/>
      <c r="VHK24" s="8"/>
      <c r="VHN24" s="8"/>
      <c r="VHO24" s="8"/>
      <c r="VHR24" s="8"/>
      <c r="VHS24" s="8"/>
      <c r="VHV24" s="8"/>
      <c r="VHW24" s="8"/>
      <c r="VHZ24" s="8"/>
      <c r="VIA24" s="8"/>
      <c r="VID24" s="8"/>
      <c r="VIE24" s="8"/>
      <c r="VIH24" s="8"/>
      <c r="VII24" s="8"/>
      <c r="VIL24" s="8"/>
      <c r="VIM24" s="8"/>
      <c r="VIP24" s="8"/>
      <c r="VIQ24" s="8"/>
      <c r="VIT24" s="8"/>
      <c r="VIU24" s="8"/>
      <c r="VIX24" s="8"/>
      <c r="VIY24" s="8"/>
      <c r="VJB24" s="8"/>
      <c r="VJC24" s="8"/>
      <c r="VJF24" s="8"/>
      <c r="VJG24" s="8"/>
      <c r="VJJ24" s="8"/>
      <c r="VJK24" s="8"/>
      <c r="VJN24" s="8"/>
      <c r="VJO24" s="8"/>
      <c r="VJR24" s="8"/>
      <c r="VJS24" s="8"/>
      <c r="VJV24" s="8"/>
      <c r="VJW24" s="8"/>
      <c r="VJZ24" s="8"/>
      <c r="VKA24" s="8"/>
      <c r="VKD24" s="8"/>
      <c r="VKE24" s="8"/>
      <c r="VKH24" s="8"/>
      <c r="VKI24" s="8"/>
      <c r="VKL24" s="8"/>
      <c r="VKM24" s="8"/>
      <c r="VKP24" s="8"/>
      <c r="VKQ24" s="8"/>
      <c r="VKT24" s="8"/>
      <c r="VKU24" s="8"/>
      <c r="VKX24" s="8"/>
      <c r="VKY24" s="8"/>
      <c r="VLB24" s="8"/>
      <c r="VLC24" s="8"/>
      <c r="VLF24" s="8"/>
      <c r="VLG24" s="8"/>
      <c r="VLJ24" s="8"/>
      <c r="VLK24" s="8"/>
      <c r="VLN24" s="8"/>
      <c r="VLO24" s="8"/>
      <c r="VLR24" s="8"/>
      <c r="VLS24" s="8"/>
      <c r="VLV24" s="8"/>
      <c r="VLW24" s="8"/>
      <c r="VLZ24" s="8"/>
      <c r="VMA24" s="8"/>
      <c r="VMD24" s="8"/>
      <c r="VME24" s="8"/>
      <c r="VMH24" s="8"/>
      <c r="VMI24" s="8"/>
      <c r="VML24" s="8"/>
      <c r="VMM24" s="8"/>
      <c r="VMP24" s="8"/>
      <c r="VMQ24" s="8"/>
      <c r="VMT24" s="8"/>
      <c r="VMU24" s="8"/>
      <c r="VMX24" s="8"/>
      <c r="VMY24" s="8"/>
      <c r="VNB24" s="8"/>
      <c r="VNC24" s="8"/>
      <c r="VNF24" s="8"/>
      <c r="VNG24" s="8"/>
      <c r="VNJ24" s="8"/>
      <c r="VNK24" s="8"/>
      <c r="VNN24" s="8"/>
      <c r="VNO24" s="8"/>
      <c r="VNR24" s="8"/>
      <c r="VNS24" s="8"/>
      <c r="VNV24" s="8"/>
      <c r="VNW24" s="8"/>
      <c r="VNZ24" s="8"/>
      <c r="VOA24" s="8"/>
      <c r="VOD24" s="8"/>
      <c r="VOE24" s="8"/>
      <c r="VOH24" s="8"/>
      <c r="VOI24" s="8"/>
      <c r="VOL24" s="8"/>
      <c r="VOM24" s="8"/>
      <c r="VOP24" s="8"/>
      <c r="VOQ24" s="8"/>
      <c r="VOT24" s="8"/>
      <c r="VOU24" s="8"/>
      <c r="VOX24" s="8"/>
      <c r="VOY24" s="8"/>
      <c r="VPB24" s="8"/>
      <c r="VPC24" s="8"/>
      <c r="VPF24" s="8"/>
      <c r="VPG24" s="8"/>
      <c r="VPJ24" s="8"/>
      <c r="VPK24" s="8"/>
      <c r="VPN24" s="8"/>
      <c r="VPO24" s="8"/>
      <c r="VPR24" s="8"/>
      <c r="VPS24" s="8"/>
      <c r="VPV24" s="8"/>
      <c r="VPW24" s="8"/>
      <c r="VPZ24" s="8"/>
      <c r="VQA24" s="8"/>
      <c r="VQD24" s="8"/>
      <c r="VQE24" s="8"/>
      <c r="VQH24" s="8"/>
      <c r="VQI24" s="8"/>
      <c r="VQL24" s="8"/>
      <c r="VQM24" s="8"/>
      <c r="VQP24" s="8"/>
      <c r="VQQ24" s="8"/>
      <c r="VQT24" s="8"/>
      <c r="VQU24" s="8"/>
      <c r="VQX24" s="8"/>
      <c r="VQY24" s="8"/>
      <c r="VRB24" s="8"/>
      <c r="VRC24" s="8"/>
      <c r="VRF24" s="8"/>
      <c r="VRG24" s="8"/>
      <c r="VRJ24" s="8"/>
      <c r="VRK24" s="8"/>
      <c r="VRN24" s="8"/>
      <c r="VRO24" s="8"/>
      <c r="VRR24" s="8"/>
      <c r="VRS24" s="8"/>
      <c r="VRV24" s="8"/>
      <c r="VRW24" s="8"/>
      <c r="VRZ24" s="8"/>
      <c r="VSA24" s="8"/>
      <c r="VSD24" s="8"/>
      <c r="VSE24" s="8"/>
      <c r="VSH24" s="8"/>
      <c r="VSI24" s="8"/>
      <c r="VSL24" s="8"/>
      <c r="VSM24" s="8"/>
      <c r="VSP24" s="8"/>
      <c r="VSQ24" s="8"/>
      <c r="VST24" s="8"/>
      <c r="VSU24" s="8"/>
      <c r="VSX24" s="8"/>
      <c r="VSY24" s="8"/>
      <c r="VTB24" s="8"/>
      <c r="VTC24" s="8"/>
      <c r="VTF24" s="8"/>
      <c r="VTG24" s="8"/>
      <c r="VTJ24" s="8"/>
      <c r="VTK24" s="8"/>
      <c r="VTN24" s="8"/>
      <c r="VTO24" s="8"/>
      <c r="VTR24" s="8"/>
      <c r="VTS24" s="8"/>
      <c r="VTV24" s="8"/>
      <c r="VTW24" s="8"/>
      <c r="VTZ24" s="8"/>
      <c r="VUA24" s="8"/>
      <c r="VUD24" s="8"/>
      <c r="VUE24" s="8"/>
      <c r="VUH24" s="8"/>
      <c r="VUI24" s="8"/>
      <c r="VUL24" s="8"/>
      <c r="VUM24" s="8"/>
      <c r="VUP24" s="8"/>
      <c r="VUQ24" s="8"/>
      <c r="VUT24" s="8"/>
      <c r="VUU24" s="8"/>
      <c r="VUX24" s="8"/>
      <c r="VUY24" s="8"/>
      <c r="VVB24" s="8"/>
      <c r="VVC24" s="8"/>
      <c r="VVF24" s="8"/>
      <c r="VVG24" s="8"/>
      <c r="VVJ24" s="8"/>
      <c r="VVK24" s="8"/>
      <c r="VVN24" s="8"/>
      <c r="VVO24" s="8"/>
      <c r="VVR24" s="8"/>
      <c r="VVS24" s="8"/>
      <c r="VVV24" s="8"/>
      <c r="VVW24" s="8"/>
      <c r="VVZ24" s="8"/>
      <c r="VWA24" s="8"/>
      <c r="VWD24" s="8"/>
      <c r="VWE24" s="8"/>
      <c r="VWH24" s="8"/>
      <c r="VWI24" s="8"/>
      <c r="VWL24" s="8"/>
      <c r="VWM24" s="8"/>
      <c r="VWP24" s="8"/>
      <c r="VWQ24" s="8"/>
      <c r="VWT24" s="8"/>
      <c r="VWU24" s="8"/>
      <c r="VWX24" s="8"/>
      <c r="VWY24" s="8"/>
      <c r="VXB24" s="8"/>
      <c r="VXC24" s="8"/>
      <c r="VXF24" s="8"/>
      <c r="VXG24" s="8"/>
      <c r="VXJ24" s="8"/>
      <c r="VXK24" s="8"/>
      <c r="VXN24" s="8"/>
      <c r="VXO24" s="8"/>
      <c r="VXR24" s="8"/>
      <c r="VXS24" s="8"/>
      <c r="VXV24" s="8"/>
      <c r="VXW24" s="8"/>
      <c r="VXZ24" s="8"/>
      <c r="VYA24" s="8"/>
      <c r="VYD24" s="8"/>
      <c r="VYE24" s="8"/>
      <c r="VYH24" s="8"/>
      <c r="VYI24" s="8"/>
      <c r="VYL24" s="8"/>
      <c r="VYM24" s="8"/>
      <c r="VYP24" s="8"/>
      <c r="VYQ24" s="8"/>
      <c r="VYT24" s="8"/>
      <c r="VYU24" s="8"/>
      <c r="VYX24" s="8"/>
      <c r="VYY24" s="8"/>
      <c r="VZB24" s="8"/>
      <c r="VZC24" s="8"/>
      <c r="VZF24" s="8"/>
      <c r="VZG24" s="8"/>
      <c r="VZJ24" s="8"/>
      <c r="VZK24" s="8"/>
      <c r="VZN24" s="8"/>
      <c r="VZO24" s="8"/>
      <c r="VZR24" s="8"/>
      <c r="VZS24" s="8"/>
      <c r="VZV24" s="8"/>
      <c r="VZW24" s="8"/>
      <c r="VZZ24" s="8"/>
      <c r="WAA24" s="8"/>
      <c r="WAD24" s="8"/>
      <c r="WAE24" s="8"/>
      <c r="WAH24" s="8"/>
      <c r="WAI24" s="8"/>
      <c r="WAL24" s="8"/>
      <c r="WAM24" s="8"/>
      <c r="WAP24" s="8"/>
      <c r="WAQ24" s="8"/>
      <c r="WAT24" s="8"/>
      <c r="WAU24" s="8"/>
      <c r="WAX24" s="8"/>
      <c r="WAY24" s="8"/>
      <c r="WBB24" s="8"/>
      <c r="WBC24" s="8"/>
      <c r="WBF24" s="8"/>
      <c r="WBG24" s="8"/>
      <c r="WBJ24" s="8"/>
      <c r="WBK24" s="8"/>
      <c r="WBN24" s="8"/>
      <c r="WBO24" s="8"/>
      <c r="WBR24" s="8"/>
      <c r="WBS24" s="8"/>
      <c r="WBV24" s="8"/>
      <c r="WBW24" s="8"/>
      <c r="WBZ24" s="8"/>
      <c r="WCA24" s="8"/>
      <c r="WCD24" s="8"/>
      <c r="WCE24" s="8"/>
      <c r="WCH24" s="8"/>
      <c r="WCI24" s="8"/>
      <c r="WCL24" s="8"/>
      <c r="WCM24" s="8"/>
      <c r="WCP24" s="8"/>
      <c r="WCQ24" s="8"/>
      <c r="WCT24" s="8"/>
      <c r="WCU24" s="8"/>
      <c r="WCX24" s="8"/>
      <c r="WCY24" s="8"/>
      <c r="WDB24" s="8"/>
      <c r="WDC24" s="8"/>
      <c r="WDF24" s="8"/>
      <c r="WDG24" s="8"/>
      <c r="WDJ24" s="8"/>
      <c r="WDK24" s="8"/>
      <c r="WDN24" s="8"/>
      <c r="WDO24" s="8"/>
      <c r="WDR24" s="8"/>
      <c r="WDS24" s="8"/>
      <c r="WDV24" s="8"/>
      <c r="WDW24" s="8"/>
      <c r="WDZ24" s="8"/>
      <c r="WEA24" s="8"/>
      <c r="WED24" s="8"/>
      <c r="WEE24" s="8"/>
      <c r="WEH24" s="8"/>
      <c r="WEI24" s="8"/>
      <c r="WEL24" s="8"/>
      <c r="WEM24" s="8"/>
      <c r="WEP24" s="8"/>
      <c r="WEQ24" s="8"/>
      <c r="WET24" s="8"/>
      <c r="WEU24" s="8"/>
      <c r="WEX24" s="8"/>
      <c r="WEY24" s="8"/>
      <c r="WFB24" s="8"/>
      <c r="WFC24" s="8"/>
      <c r="WFF24" s="8"/>
      <c r="WFG24" s="8"/>
      <c r="WFJ24" s="8"/>
      <c r="WFK24" s="8"/>
      <c r="WFN24" s="8"/>
      <c r="WFO24" s="8"/>
      <c r="WFR24" s="8"/>
      <c r="WFS24" s="8"/>
      <c r="WFV24" s="8"/>
      <c r="WFW24" s="8"/>
      <c r="WFZ24" s="8"/>
      <c r="WGA24" s="8"/>
      <c r="WGD24" s="8"/>
      <c r="WGE24" s="8"/>
      <c r="WGH24" s="8"/>
      <c r="WGI24" s="8"/>
      <c r="WGL24" s="8"/>
      <c r="WGM24" s="8"/>
      <c r="WGP24" s="8"/>
      <c r="WGQ24" s="8"/>
      <c r="WGT24" s="8"/>
      <c r="WGU24" s="8"/>
      <c r="WGX24" s="8"/>
      <c r="WGY24" s="8"/>
      <c r="WHB24" s="8"/>
      <c r="WHC24" s="8"/>
      <c r="WHF24" s="8"/>
      <c r="WHG24" s="8"/>
      <c r="WHJ24" s="8"/>
      <c r="WHK24" s="8"/>
      <c r="WHN24" s="8"/>
      <c r="WHO24" s="8"/>
      <c r="WHR24" s="8"/>
      <c r="WHS24" s="8"/>
      <c r="WHV24" s="8"/>
      <c r="WHW24" s="8"/>
      <c r="WHZ24" s="8"/>
      <c r="WIA24" s="8"/>
      <c r="WID24" s="8"/>
      <c r="WIE24" s="8"/>
      <c r="WIH24" s="8"/>
      <c r="WII24" s="8"/>
      <c r="WIL24" s="8"/>
      <c r="WIM24" s="8"/>
      <c r="WIP24" s="8"/>
      <c r="WIQ24" s="8"/>
      <c r="WIT24" s="8"/>
      <c r="WIU24" s="8"/>
      <c r="WIX24" s="8"/>
      <c r="WIY24" s="8"/>
      <c r="WJB24" s="8"/>
      <c r="WJC24" s="8"/>
      <c r="WJF24" s="8"/>
      <c r="WJG24" s="8"/>
      <c r="WJJ24" s="8"/>
      <c r="WJK24" s="8"/>
      <c r="WJN24" s="8"/>
      <c r="WJO24" s="8"/>
      <c r="WJR24" s="8"/>
      <c r="WJS24" s="8"/>
      <c r="WJV24" s="8"/>
      <c r="WJW24" s="8"/>
      <c r="WJZ24" s="8"/>
      <c r="WKA24" s="8"/>
      <c r="WKD24" s="8"/>
      <c r="WKE24" s="8"/>
      <c r="WKH24" s="8"/>
      <c r="WKI24" s="8"/>
      <c r="WKL24" s="8"/>
      <c r="WKM24" s="8"/>
      <c r="WKP24" s="8"/>
      <c r="WKQ24" s="8"/>
      <c r="WKT24" s="8"/>
      <c r="WKU24" s="8"/>
      <c r="WKX24" s="8"/>
      <c r="WKY24" s="8"/>
      <c r="WLB24" s="8"/>
      <c r="WLC24" s="8"/>
      <c r="WLF24" s="8"/>
      <c r="WLG24" s="8"/>
      <c r="WLJ24" s="8"/>
      <c r="WLK24" s="8"/>
      <c r="WLN24" s="8"/>
      <c r="WLO24" s="8"/>
      <c r="WLR24" s="8"/>
      <c r="WLS24" s="8"/>
      <c r="WLV24" s="8"/>
      <c r="WLW24" s="8"/>
      <c r="WLZ24" s="8"/>
      <c r="WMA24" s="8"/>
      <c r="WMD24" s="8"/>
      <c r="WME24" s="8"/>
      <c r="WMH24" s="8"/>
      <c r="WMI24" s="8"/>
      <c r="WML24" s="8"/>
      <c r="WMM24" s="8"/>
      <c r="WMP24" s="8"/>
      <c r="WMQ24" s="8"/>
      <c r="WMT24" s="8"/>
      <c r="WMU24" s="8"/>
      <c r="WMX24" s="8"/>
      <c r="WMY24" s="8"/>
      <c r="WNB24" s="8"/>
      <c r="WNC24" s="8"/>
      <c r="WNF24" s="8"/>
      <c r="WNG24" s="8"/>
      <c r="WNJ24" s="8"/>
      <c r="WNK24" s="8"/>
      <c r="WNN24" s="8"/>
      <c r="WNO24" s="8"/>
      <c r="WNR24" s="8"/>
      <c r="WNS24" s="8"/>
      <c r="WNV24" s="8"/>
      <c r="WNW24" s="8"/>
      <c r="WNZ24" s="8"/>
      <c r="WOA24" s="8"/>
      <c r="WOD24" s="8"/>
      <c r="WOE24" s="8"/>
      <c r="WOH24" s="8"/>
      <c r="WOI24" s="8"/>
      <c r="WOL24" s="8"/>
      <c r="WOM24" s="8"/>
      <c r="WOP24" s="8"/>
      <c r="WOQ24" s="8"/>
      <c r="WOT24" s="8"/>
      <c r="WOU24" s="8"/>
      <c r="WOX24" s="8"/>
      <c r="WOY24" s="8"/>
      <c r="WPB24" s="8"/>
      <c r="WPC24" s="8"/>
      <c r="WPF24" s="8"/>
      <c r="WPG24" s="8"/>
      <c r="WPJ24" s="8"/>
      <c r="WPK24" s="8"/>
      <c r="WPN24" s="8"/>
      <c r="WPO24" s="8"/>
      <c r="WPR24" s="8"/>
      <c r="WPS24" s="8"/>
      <c r="WPV24" s="8"/>
      <c r="WPW24" s="8"/>
      <c r="WPZ24" s="8"/>
      <c r="WQA24" s="8"/>
      <c r="WQD24" s="8"/>
      <c r="WQE24" s="8"/>
      <c r="WQH24" s="8"/>
      <c r="WQI24" s="8"/>
      <c r="WQL24" s="8"/>
      <c r="WQM24" s="8"/>
      <c r="WQP24" s="8"/>
      <c r="WQQ24" s="8"/>
      <c r="WQT24" s="8"/>
      <c r="WQU24" s="8"/>
      <c r="WQX24" s="8"/>
      <c r="WQY24" s="8"/>
      <c r="WRB24" s="8"/>
      <c r="WRC24" s="8"/>
      <c r="WRF24" s="8"/>
      <c r="WRG24" s="8"/>
      <c r="WRJ24" s="8"/>
      <c r="WRK24" s="8"/>
      <c r="WRN24" s="8"/>
      <c r="WRO24" s="8"/>
      <c r="WRR24" s="8"/>
      <c r="WRS24" s="8"/>
      <c r="WRV24" s="8"/>
      <c r="WRW24" s="8"/>
      <c r="WRZ24" s="8"/>
      <c r="WSA24" s="8"/>
      <c r="WSD24" s="8"/>
      <c r="WSE24" s="8"/>
      <c r="WSH24" s="8"/>
      <c r="WSI24" s="8"/>
      <c r="WSL24" s="8"/>
      <c r="WSM24" s="8"/>
      <c r="WSP24" s="8"/>
      <c r="WSQ24" s="8"/>
      <c r="WST24" s="8"/>
      <c r="WSU24" s="8"/>
      <c r="WSX24" s="8"/>
      <c r="WSY24" s="8"/>
      <c r="WTB24" s="8"/>
      <c r="WTC24" s="8"/>
      <c r="WTF24" s="8"/>
      <c r="WTG24" s="8"/>
      <c r="WTJ24" s="8"/>
      <c r="WTK24" s="8"/>
      <c r="WTN24" s="8"/>
      <c r="WTO24" s="8"/>
      <c r="WTR24" s="8"/>
      <c r="WTS24" s="8"/>
      <c r="WTV24" s="8"/>
      <c r="WTW24" s="8"/>
      <c r="WTZ24" s="8"/>
      <c r="WUA24" s="8"/>
      <c r="WUD24" s="8"/>
      <c r="WUE24" s="8"/>
      <c r="WUH24" s="8"/>
      <c r="WUI24" s="8"/>
      <c r="WUL24" s="8"/>
      <c r="WUM24" s="8"/>
      <c r="WUP24" s="8"/>
      <c r="WUQ24" s="8"/>
      <c r="WUT24" s="8"/>
      <c r="WUU24" s="8"/>
      <c r="WUX24" s="8"/>
      <c r="WUY24" s="8"/>
      <c r="WVB24" s="8"/>
      <c r="WVC24" s="8"/>
      <c r="WVF24" s="8"/>
      <c r="WVG24" s="8"/>
      <c r="WVJ24" s="8"/>
      <c r="WVK24" s="8"/>
      <c r="WVN24" s="8"/>
      <c r="WVO24" s="8"/>
      <c r="WVR24" s="8"/>
      <c r="WVS24" s="8"/>
      <c r="WVV24" s="8"/>
      <c r="WVW24" s="8"/>
      <c r="WVZ24" s="8"/>
      <c r="WWA24" s="8"/>
      <c r="WWD24" s="8"/>
      <c r="WWE24" s="8"/>
      <c r="WWH24" s="8"/>
      <c r="WWI24" s="8"/>
      <c r="WWL24" s="8"/>
      <c r="WWM24" s="8"/>
      <c r="WWP24" s="8"/>
      <c r="WWQ24" s="8"/>
      <c r="WWT24" s="8"/>
      <c r="WWU24" s="8"/>
      <c r="WWX24" s="8"/>
      <c r="WWY24" s="8"/>
      <c r="WXB24" s="8"/>
      <c r="WXC24" s="8"/>
      <c r="WXF24" s="8"/>
      <c r="WXG24" s="8"/>
      <c r="WXJ24" s="8"/>
      <c r="WXK24" s="8"/>
      <c r="WXN24" s="8"/>
      <c r="WXO24" s="8"/>
      <c r="WXR24" s="8"/>
      <c r="WXS24" s="8"/>
      <c r="WXV24" s="8"/>
      <c r="WXW24" s="8"/>
      <c r="WXZ24" s="8"/>
      <c r="WYA24" s="8"/>
      <c r="WYD24" s="8"/>
      <c r="WYE24" s="8"/>
      <c r="WYH24" s="8"/>
      <c r="WYI24" s="8"/>
      <c r="WYL24" s="8"/>
      <c r="WYM24" s="8"/>
      <c r="WYP24" s="8"/>
      <c r="WYQ24" s="8"/>
      <c r="WYT24" s="8"/>
      <c r="WYU24" s="8"/>
      <c r="WYX24" s="8"/>
      <c r="WYY24" s="8"/>
      <c r="WZB24" s="8"/>
      <c r="WZC24" s="8"/>
      <c r="WZF24" s="8"/>
      <c r="WZG24" s="8"/>
      <c r="WZJ24" s="8"/>
      <c r="WZK24" s="8"/>
      <c r="WZN24" s="8"/>
      <c r="WZO24" s="8"/>
      <c r="WZR24" s="8"/>
      <c r="WZS24" s="8"/>
      <c r="WZV24" s="8"/>
      <c r="WZW24" s="8"/>
      <c r="WZZ24" s="8"/>
      <c r="XAA24" s="8"/>
      <c r="XAD24" s="8"/>
      <c r="XAE24" s="8"/>
      <c r="XAH24" s="8"/>
      <c r="XAI24" s="8"/>
      <c r="XAL24" s="8"/>
      <c r="XAM24" s="8"/>
      <c r="XAP24" s="8"/>
      <c r="XAQ24" s="8"/>
      <c r="XAT24" s="8"/>
      <c r="XAU24" s="8"/>
      <c r="XAX24" s="8"/>
      <c r="XAY24" s="8"/>
      <c r="XBB24" s="8"/>
      <c r="XBC24" s="8"/>
      <c r="XBF24" s="8"/>
      <c r="XBG24" s="8"/>
      <c r="XBJ24" s="8"/>
      <c r="XBK24" s="8"/>
      <c r="XBN24" s="8"/>
      <c r="XBO24" s="8"/>
      <c r="XBR24" s="8"/>
      <c r="XBS24" s="8"/>
      <c r="XBV24" s="8"/>
      <c r="XBW24" s="8"/>
      <c r="XBZ24" s="8"/>
      <c r="XCA24" s="8"/>
      <c r="XCD24" s="8"/>
      <c r="XCE24" s="8"/>
      <c r="XCH24" s="8"/>
      <c r="XCI24" s="8"/>
      <c r="XCL24" s="8"/>
      <c r="XCM24" s="8"/>
      <c r="XCP24" s="8"/>
      <c r="XCQ24" s="8"/>
      <c r="XCT24" s="8"/>
      <c r="XCU24" s="8"/>
      <c r="XCX24" s="8"/>
      <c r="XCY24" s="8"/>
      <c r="XDB24" s="8"/>
      <c r="XDC24" s="8"/>
      <c r="XDF24" s="8"/>
      <c r="XDG24" s="8"/>
      <c r="XDJ24" s="8"/>
      <c r="XDK24" s="8"/>
      <c r="XDN24" s="8"/>
      <c r="XDO24" s="8"/>
      <c r="XDR24" s="8"/>
      <c r="XDS24" s="8"/>
      <c r="XDV24" s="8"/>
      <c r="XDW24" s="8"/>
      <c r="XDZ24" s="8"/>
      <c r="XEA24" s="8"/>
      <c r="XED24" s="8"/>
      <c r="XEE24" s="8"/>
      <c r="XEH24" s="8"/>
      <c r="XEI24" s="8"/>
      <c r="XEL24" s="8"/>
      <c r="XEM24" s="8"/>
      <c r="XEP24" s="8"/>
      <c r="XEQ24" s="8"/>
      <c r="XET24" s="8"/>
      <c r="XEU24" s="8"/>
      <c r="XEX24" s="8"/>
      <c r="XEY24" s="8"/>
      <c r="XFB24" s="8"/>
      <c r="XFC24" s="8"/>
    </row>
    <row r="25" spans="1:1023 1026:2047 2050:3071 3074:4095 4098:5119 5122:6143 6146:7167 7170:8191 8194:9215 9218:10239 10242:11263 11266:12287 12290:13311 13314:14335 14338:15359 15362:16383" ht="42.75">
      <c r="A25" s="7">
        <v>2025</v>
      </c>
      <c r="B25" s="8">
        <v>45931</v>
      </c>
      <c r="C25" s="8">
        <v>45961</v>
      </c>
      <c r="D25" s="7" t="s">
        <v>164</v>
      </c>
      <c r="E25" s="7" t="s">
        <v>164</v>
      </c>
      <c r="F25" s="8" t="s">
        <v>165</v>
      </c>
      <c r="G25" s="8" t="s">
        <v>166</v>
      </c>
      <c r="H25" s="7" t="s">
        <v>167</v>
      </c>
      <c r="I25" s="5" t="s">
        <v>55</v>
      </c>
      <c r="J25" s="8" t="s">
        <v>168</v>
      </c>
      <c r="K25" s="4" t="s">
        <v>61</v>
      </c>
      <c r="L25" s="7" t="s">
        <v>169</v>
      </c>
      <c r="M25" s="7">
        <v>11</v>
      </c>
      <c r="N25" s="16" t="s">
        <v>170</v>
      </c>
      <c r="O25" s="5" t="s">
        <v>67</v>
      </c>
      <c r="Q25" s="7" t="s">
        <v>90</v>
      </c>
      <c r="R25" s="8">
        <v>45961</v>
      </c>
      <c r="S25" s="9" t="s">
        <v>125</v>
      </c>
    </row>
    <row r="26" spans="1:1023 1026:2047 2050:3071 3074:4095 4098:5119 5122:6143 6146:7167 7170:8191 8194:9215 9218:10239 10242:11263 11266:12287 12290:13311 13314:14335 14338:15359 15362:16383" ht="38.25">
      <c r="A26" s="7">
        <v>2025</v>
      </c>
      <c r="B26" s="8">
        <v>45901</v>
      </c>
      <c r="C26" s="8">
        <v>45930</v>
      </c>
      <c r="D26" s="7" t="s">
        <v>79</v>
      </c>
      <c r="E26" s="7" t="s">
        <v>79</v>
      </c>
      <c r="F26" s="7" t="s">
        <v>80</v>
      </c>
      <c r="G26" s="7" t="s">
        <v>81</v>
      </c>
      <c r="H26" s="7" t="s">
        <v>82</v>
      </c>
      <c r="I26" s="7" t="s">
        <v>54</v>
      </c>
      <c r="J26" s="7" t="s">
        <v>90</v>
      </c>
      <c r="K26" s="7" t="s">
        <v>61</v>
      </c>
      <c r="L26" s="7" t="s">
        <v>92</v>
      </c>
      <c r="M26" s="7">
        <v>4</v>
      </c>
      <c r="N26" s="6" t="s">
        <v>122</v>
      </c>
      <c r="O26" s="7" t="s">
        <v>67</v>
      </c>
      <c r="P26" s="7"/>
      <c r="Q26" s="7" t="s">
        <v>90</v>
      </c>
      <c r="R26" s="8">
        <v>45930</v>
      </c>
      <c r="S26" s="9" t="s">
        <v>125</v>
      </c>
    </row>
    <row r="27" spans="1:1023 1026:2047 2050:3071 3074:4095 4098:5119 5122:6143 6146:7167 7170:8191 8194:9215 9218:10239 10242:11263 11266:12287 12290:13311 13314:14335 14338:15359 15362:16383" ht="38.25">
      <c r="A27" s="7">
        <v>2025</v>
      </c>
      <c r="B27" s="8">
        <v>45901</v>
      </c>
      <c r="C27" s="8">
        <v>45930</v>
      </c>
      <c r="D27" s="7" t="s">
        <v>83</v>
      </c>
      <c r="E27" s="7" t="s">
        <v>83</v>
      </c>
      <c r="F27" s="7" t="s">
        <v>84</v>
      </c>
      <c r="G27" s="7" t="s">
        <v>85</v>
      </c>
      <c r="H27" s="7" t="s">
        <v>86</v>
      </c>
      <c r="I27" s="7" t="s">
        <v>54</v>
      </c>
      <c r="J27" s="7" t="s">
        <v>91</v>
      </c>
      <c r="K27" s="7" t="s">
        <v>62</v>
      </c>
      <c r="L27" s="7" t="s">
        <v>93</v>
      </c>
      <c r="M27" s="7">
        <v>5</v>
      </c>
      <c r="N27" s="6" t="s">
        <v>123</v>
      </c>
      <c r="O27" s="7" t="s">
        <v>67</v>
      </c>
      <c r="P27" s="7"/>
      <c r="Q27" s="7" t="s">
        <v>90</v>
      </c>
      <c r="R27" s="8">
        <v>45930</v>
      </c>
      <c r="S27" s="9" t="s">
        <v>125</v>
      </c>
    </row>
    <row r="28" spans="1:1023 1026:2047 2050:3071 3074:4095 4098:5119 5122:6143 6146:7167 7170:8191 8194:9215 9218:10239 10242:11263 11266:12287 12290:13311 13314:14335 14338:15359 15362:16383" ht="38.25">
      <c r="A28" s="7">
        <v>2025</v>
      </c>
      <c r="B28" s="8">
        <v>45901</v>
      </c>
      <c r="C28" s="8">
        <v>45930</v>
      </c>
      <c r="D28" s="7" t="s">
        <v>162</v>
      </c>
      <c r="E28" s="7" t="s">
        <v>162</v>
      </c>
      <c r="F28" s="7" t="s">
        <v>87</v>
      </c>
      <c r="G28" s="7" t="s">
        <v>88</v>
      </c>
      <c r="H28" s="7" t="s">
        <v>89</v>
      </c>
      <c r="I28" s="7" t="s">
        <v>54</v>
      </c>
      <c r="J28" s="7" t="s">
        <v>163</v>
      </c>
      <c r="K28" s="7" t="s">
        <v>61</v>
      </c>
      <c r="L28" s="7" t="s">
        <v>94</v>
      </c>
      <c r="M28" s="7">
        <v>6</v>
      </c>
      <c r="N28" s="6" t="s">
        <v>124</v>
      </c>
      <c r="O28" s="7" t="s">
        <v>67</v>
      </c>
      <c r="P28" s="7"/>
      <c r="Q28" s="7" t="s">
        <v>90</v>
      </c>
      <c r="R28" s="8">
        <v>45930</v>
      </c>
      <c r="S28" s="9" t="s">
        <v>125</v>
      </c>
    </row>
    <row r="29" spans="1:1023 1026:2047 2050:3071 3074:4095 4098:5119 5122:6143 6146:7167 7170:8191 8194:9215 9218:10239 10242:11263 11266:12287 12290:13311 13314:14335 14338:15359 15362:16383" s="7" customFormat="1" ht="42.75">
      <c r="A29" s="7">
        <v>2025</v>
      </c>
      <c r="B29" s="8">
        <v>45901</v>
      </c>
      <c r="C29" s="8">
        <v>45930</v>
      </c>
      <c r="D29" s="7" t="s">
        <v>126</v>
      </c>
      <c r="E29" s="7" t="s">
        <v>126</v>
      </c>
      <c r="F29" s="8" t="s">
        <v>127</v>
      </c>
      <c r="G29" s="8" t="s">
        <v>128</v>
      </c>
      <c r="H29" s="7" t="s">
        <v>129</v>
      </c>
      <c r="I29" s="7" t="s">
        <v>54</v>
      </c>
      <c r="J29" s="8" t="s">
        <v>90</v>
      </c>
      <c r="K29" s="8" t="s">
        <v>61</v>
      </c>
      <c r="L29" s="7" t="s">
        <v>130</v>
      </c>
      <c r="M29" s="7">
        <v>8</v>
      </c>
      <c r="N29" s="14" t="s">
        <v>131</v>
      </c>
      <c r="O29" s="8" t="s">
        <v>67</v>
      </c>
      <c r="Q29" s="7" t="s">
        <v>90</v>
      </c>
      <c r="R29" s="8">
        <v>45930</v>
      </c>
      <c r="S29" s="9" t="s">
        <v>125</v>
      </c>
      <c r="V29" s="8"/>
      <c r="W29" s="8"/>
      <c r="Z29" s="8"/>
      <c r="AA29" s="8"/>
      <c r="AD29" s="8"/>
      <c r="AE29" s="8"/>
      <c r="AH29" s="8"/>
      <c r="AI29" s="8"/>
      <c r="AL29" s="8"/>
      <c r="AM29" s="8"/>
      <c r="AP29" s="8"/>
      <c r="AQ29" s="8"/>
      <c r="AT29" s="8"/>
      <c r="AU29" s="8"/>
      <c r="AX29" s="8"/>
      <c r="AY29" s="8"/>
      <c r="BB29" s="8"/>
      <c r="BC29" s="8"/>
      <c r="BF29" s="8"/>
      <c r="BG29" s="8"/>
      <c r="BJ29" s="8"/>
      <c r="BK29" s="8"/>
      <c r="BN29" s="8"/>
      <c r="BO29" s="8"/>
      <c r="BR29" s="8"/>
      <c r="BS29" s="8"/>
      <c r="BV29" s="8"/>
      <c r="BW29" s="8"/>
      <c r="BZ29" s="8"/>
      <c r="CA29" s="8"/>
      <c r="CD29" s="8"/>
      <c r="CE29" s="8"/>
      <c r="CH29" s="8"/>
      <c r="CI29" s="8"/>
      <c r="CL29" s="8"/>
      <c r="CM29" s="8"/>
      <c r="CP29" s="8"/>
      <c r="CQ29" s="8"/>
      <c r="CT29" s="8"/>
      <c r="CU29" s="8"/>
      <c r="CX29" s="8"/>
      <c r="CY29" s="8"/>
      <c r="DB29" s="8"/>
      <c r="DC29" s="8"/>
      <c r="DF29" s="8"/>
      <c r="DG29" s="8"/>
      <c r="DJ29" s="8"/>
      <c r="DK29" s="8"/>
      <c r="DN29" s="8"/>
      <c r="DO29" s="8"/>
      <c r="DR29" s="8"/>
      <c r="DS29" s="8"/>
      <c r="DV29" s="8"/>
      <c r="DW29" s="8"/>
      <c r="DZ29" s="8"/>
      <c r="EA29" s="8"/>
      <c r="ED29" s="8"/>
      <c r="EE29" s="8"/>
      <c r="EH29" s="8"/>
      <c r="EI29" s="8"/>
      <c r="EL29" s="8"/>
      <c r="EM29" s="8"/>
      <c r="EP29" s="8"/>
      <c r="EQ29" s="8"/>
      <c r="ET29" s="8"/>
      <c r="EU29" s="8"/>
      <c r="EX29" s="8"/>
      <c r="EY29" s="8"/>
      <c r="FB29" s="8"/>
      <c r="FC29" s="8"/>
      <c r="FF29" s="8"/>
      <c r="FG29" s="8"/>
      <c r="FJ29" s="8"/>
      <c r="FK29" s="8"/>
      <c r="FN29" s="8"/>
      <c r="FO29" s="8"/>
      <c r="FR29" s="8"/>
      <c r="FS29" s="8"/>
      <c r="FV29" s="8"/>
      <c r="FW29" s="8"/>
      <c r="FZ29" s="8"/>
      <c r="GA29" s="8"/>
      <c r="GD29" s="8"/>
      <c r="GE29" s="8"/>
      <c r="GH29" s="8"/>
      <c r="GI29" s="8"/>
      <c r="GL29" s="8"/>
      <c r="GM29" s="8"/>
      <c r="GP29" s="8"/>
      <c r="GQ29" s="8"/>
      <c r="GT29" s="8"/>
      <c r="GU29" s="8"/>
      <c r="GX29" s="8"/>
      <c r="GY29" s="8"/>
      <c r="HB29" s="8"/>
      <c r="HC29" s="8"/>
      <c r="HF29" s="8"/>
      <c r="HG29" s="8"/>
      <c r="HJ29" s="8"/>
      <c r="HK29" s="8"/>
      <c r="HN29" s="8"/>
      <c r="HO29" s="8"/>
      <c r="HR29" s="8"/>
      <c r="HS29" s="8"/>
      <c r="HV29" s="8"/>
      <c r="HW29" s="8"/>
      <c r="HZ29" s="8"/>
      <c r="IA29" s="8"/>
      <c r="ID29" s="8"/>
      <c r="IE29" s="8"/>
      <c r="IH29" s="8"/>
      <c r="II29" s="8"/>
      <c r="IL29" s="8"/>
      <c r="IM29" s="8"/>
      <c r="IP29" s="8"/>
      <c r="IQ29" s="8"/>
      <c r="IT29" s="8"/>
      <c r="IU29" s="8"/>
      <c r="IX29" s="8"/>
      <c r="IY29" s="8"/>
      <c r="JB29" s="8"/>
      <c r="JC29" s="8"/>
      <c r="JF29" s="8"/>
      <c r="JG29" s="8"/>
      <c r="JJ29" s="8"/>
      <c r="JK29" s="8"/>
      <c r="JN29" s="8"/>
      <c r="JO29" s="8"/>
      <c r="JR29" s="8"/>
      <c r="JS29" s="8"/>
      <c r="JV29" s="8"/>
      <c r="JW29" s="8"/>
      <c r="JZ29" s="8"/>
      <c r="KA29" s="8"/>
      <c r="KD29" s="8"/>
      <c r="KE29" s="8"/>
      <c r="KH29" s="8"/>
      <c r="KI29" s="8"/>
      <c r="KL29" s="8"/>
      <c r="KM29" s="8"/>
      <c r="KP29" s="8"/>
      <c r="KQ29" s="8"/>
      <c r="KT29" s="8"/>
      <c r="KU29" s="8"/>
      <c r="KX29" s="8"/>
      <c r="KY29" s="8"/>
      <c r="LB29" s="8"/>
      <c r="LC29" s="8"/>
      <c r="LF29" s="8"/>
      <c r="LG29" s="8"/>
      <c r="LJ29" s="8"/>
      <c r="LK29" s="8"/>
      <c r="LN29" s="8"/>
      <c r="LO29" s="8"/>
      <c r="LR29" s="8"/>
      <c r="LS29" s="8"/>
      <c r="LV29" s="8"/>
      <c r="LW29" s="8"/>
      <c r="LZ29" s="8"/>
      <c r="MA29" s="8"/>
      <c r="MD29" s="8"/>
      <c r="ME29" s="8"/>
      <c r="MH29" s="8"/>
      <c r="MI29" s="8"/>
      <c r="ML29" s="8"/>
      <c r="MM29" s="8"/>
      <c r="MP29" s="8"/>
      <c r="MQ29" s="8"/>
      <c r="MT29" s="8"/>
      <c r="MU29" s="8"/>
      <c r="MX29" s="8"/>
      <c r="MY29" s="8"/>
      <c r="NB29" s="8"/>
      <c r="NC29" s="8"/>
      <c r="NF29" s="8"/>
      <c r="NG29" s="8"/>
      <c r="NJ29" s="8"/>
      <c r="NK29" s="8"/>
      <c r="NN29" s="8"/>
      <c r="NO29" s="8"/>
      <c r="NR29" s="8"/>
      <c r="NS29" s="8"/>
      <c r="NV29" s="8"/>
      <c r="NW29" s="8"/>
      <c r="NZ29" s="8"/>
      <c r="OA29" s="8"/>
      <c r="OD29" s="8"/>
      <c r="OE29" s="8"/>
      <c r="OH29" s="8"/>
      <c r="OI29" s="8"/>
      <c r="OL29" s="8"/>
      <c r="OM29" s="8"/>
      <c r="OP29" s="8"/>
      <c r="OQ29" s="8"/>
      <c r="OT29" s="8"/>
      <c r="OU29" s="8"/>
      <c r="OX29" s="8"/>
      <c r="OY29" s="8"/>
      <c r="PB29" s="8"/>
      <c r="PC29" s="8"/>
      <c r="PF29" s="8"/>
      <c r="PG29" s="8"/>
      <c r="PJ29" s="8"/>
      <c r="PK29" s="8"/>
      <c r="PN29" s="8"/>
      <c r="PO29" s="8"/>
      <c r="PR29" s="8"/>
      <c r="PS29" s="8"/>
      <c r="PV29" s="8"/>
      <c r="PW29" s="8"/>
      <c r="PZ29" s="8"/>
      <c r="QA29" s="8"/>
      <c r="QD29" s="8"/>
      <c r="QE29" s="8"/>
      <c r="QH29" s="8"/>
      <c r="QI29" s="8"/>
      <c r="QL29" s="8"/>
      <c r="QM29" s="8"/>
      <c r="QP29" s="8"/>
      <c r="QQ29" s="8"/>
      <c r="QT29" s="8"/>
      <c r="QU29" s="8"/>
      <c r="QX29" s="8"/>
      <c r="QY29" s="8"/>
      <c r="RB29" s="8"/>
      <c r="RC29" s="8"/>
      <c r="RF29" s="8"/>
      <c r="RG29" s="8"/>
      <c r="RJ29" s="8"/>
      <c r="RK29" s="8"/>
      <c r="RN29" s="8"/>
      <c r="RO29" s="8"/>
      <c r="RR29" s="8"/>
      <c r="RS29" s="8"/>
      <c r="RV29" s="8"/>
      <c r="RW29" s="8"/>
      <c r="RZ29" s="8"/>
      <c r="SA29" s="8"/>
      <c r="SD29" s="8"/>
      <c r="SE29" s="8"/>
      <c r="SH29" s="8"/>
      <c r="SI29" s="8"/>
      <c r="SL29" s="8"/>
      <c r="SM29" s="8"/>
      <c r="SP29" s="8"/>
      <c r="SQ29" s="8"/>
      <c r="ST29" s="8"/>
      <c r="SU29" s="8"/>
      <c r="SX29" s="8"/>
      <c r="SY29" s="8"/>
      <c r="TB29" s="8"/>
      <c r="TC29" s="8"/>
      <c r="TF29" s="8"/>
      <c r="TG29" s="8"/>
      <c r="TJ29" s="8"/>
      <c r="TK29" s="8"/>
      <c r="TN29" s="8"/>
      <c r="TO29" s="8"/>
      <c r="TR29" s="8"/>
      <c r="TS29" s="8"/>
      <c r="TV29" s="8"/>
      <c r="TW29" s="8"/>
      <c r="TZ29" s="8"/>
      <c r="UA29" s="8"/>
      <c r="UD29" s="8"/>
      <c r="UE29" s="8"/>
      <c r="UH29" s="8"/>
      <c r="UI29" s="8"/>
      <c r="UL29" s="8"/>
      <c r="UM29" s="8"/>
      <c r="UP29" s="8"/>
      <c r="UQ29" s="8"/>
      <c r="UT29" s="8"/>
      <c r="UU29" s="8"/>
      <c r="UX29" s="8"/>
      <c r="UY29" s="8"/>
      <c r="VB29" s="8"/>
      <c r="VC29" s="8"/>
      <c r="VF29" s="8"/>
      <c r="VG29" s="8"/>
      <c r="VJ29" s="8"/>
      <c r="VK29" s="8"/>
      <c r="VN29" s="8"/>
      <c r="VO29" s="8"/>
      <c r="VR29" s="8"/>
      <c r="VS29" s="8"/>
      <c r="VV29" s="8"/>
      <c r="VW29" s="8"/>
      <c r="VZ29" s="8"/>
      <c r="WA29" s="8"/>
      <c r="WD29" s="8"/>
      <c r="WE29" s="8"/>
      <c r="WH29" s="8"/>
      <c r="WI29" s="8"/>
      <c r="WL29" s="8"/>
      <c r="WM29" s="8"/>
      <c r="WP29" s="8"/>
      <c r="WQ29" s="8"/>
      <c r="WT29" s="8"/>
      <c r="WU29" s="8"/>
      <c r="WX29" s="8"/>
      <c r="WY29" s="8"/>
      <c r="XB29" s="8"/>
      <c r="XC29" s="8"/>
      <c r="XF29" s="8"/>
      <c r="XG29" s="8"/>
      <c r="XJ29" s="8"/>
      <c r="XK29" s="8"/>
      <c r="XN29" s="8"/>
      <c r="XO29" s="8"/>
      <c r="XR29" s="8"/>
      <c r="XS29" s="8"/>
      <c r="XV29" s="8"/>
      <c r="XW29" s="8"/>
      <c r="XZ29" s="8"/>
      <c r="YA29" s="8"/>
      <c r="YD29" s="8"/>
      <c r="YE29" s="8"/>
      <c r="YH29" s="8"/>
      <c r="YI29" s="8"/>
      <c r="YL29" s="8"/>
      <c r="YM29" s="8"/>
      <c r="YP29" s="8"/>
      <c r="YQ29" s="8"/>
      <c r="YT29" s="8"/>
      <c r="YU29" s="8"/>
      <c r="YX29" s="8"/>
      <c r="YY29" s="8"/>
      <c r="ZB29" s="8"/>
      <c r="ZC29" s="8"/>
      <c r="ZF29" s="8"/>
      <c r="ZG29" s="8"/>
      <c r="ZJ29" s="8"/>
      <c r="ZK29" s="8"/>
      <c r="ZN29" s="8"/>
      <c r="ZO29" s="8"/>
      <c r="ZR29" s="8"/>
      <c r="ZS29" s="8"/>
      <c r="ZV29" s="8"/>
      <c r="ZW29" s="8"/>
      <c r="ZZ29" s="8"/>
      <c r="AAA29" s="8"/>
      <c r="AAD29" s="8"/>
      <c r="AAE29" s="8"/>
      <c r="AAH29" s="8"/>
      <c r="AAI29" s="8"/>
      <c r="AAL29" s="8"/>
      <c r="AAM29" s="8"/>
      <c r="AAP29" s="8"/>
      <c r="AAQ29" s="8"/>
      <c r="AAT29" s="8"/>
      <c r="AAU29" s="8"/>
      <c r="AAX29" s="8"/>
      <c r="AAY29" s="8"/>
      <c r="ABB29" s="8"/>
      <c r="ABC29" s="8"/>
      <c r="ABF29" s="8"/>
      <c r="ABG29" s="8"/>
      <c r="ABJ29" s="8"/>
      <c r="ABK29" s="8"/>
      <c r="ABN29" s="8"/>
      <c r="ABO29" s="8"/>
      <c r="ABR29" s="8"/>
      <c r="ABS29" s="8"/>
      <c r="ABV29" s="8"/>
      <c r="ABW29" s="8"/>
      <c r="ABZ29" s="8"/>
      <c r="ACA29" s="8"/>
      <c r="ACD29" s="8"/>
      <c r="ACE29" s="8"/>
      <c r="ACH29" s="8"/>
      <c r="ACI29" s="8"/>
      <c r="ACL29" s="8"/>
      <c r="ACM29" s="8"/>
      <c r="ACP29" s="8"/>
      <c r="ACQ29" s="8"/>
      <c r="ACT29" s="8"/>
      <c r="ACU29" s="8"/>
      <c r="ACX29" s="8"/>
      <c r="ACY29" s="8"/>
      <c r="ADB29" s="8"/>
      <c r="ADC29" s="8"/>
      <c r="ADF29" s="8"/>
      <c r="ADG29" s="8"/>
      <c r="ADJ29" s="8"/>
      <c r="ADK29" s="8"/>
      <c r="ADN29" s="8"/>
      <c r="ADO29" s="8"/>
      <c r="ADR29" s="8"/>
      <c r="ADS29" s="8"/>
      <c r="ADV29" s="8"/>
      <c r="ADW29" s="8"/>
      <c r="ADZ29" s="8"/>
      <c r="AEA29" s="8"/>
      <c r="AED29" s="8"/>
      <c r="AEE29" s="8"/>
      <c r="AEH29" s="8"/>
      <c r="AEI29" s="8"/>
      <c r="AEL29" s="8"/>
      <c r="AEM29" s="8"/>
      <c r="AEP29" s="8"/>
      <c r="AEQ29" s="8"/>
      <c r="AET29" s="8"/>
      <c r="AEU29" s="8"/>
      <c r="AEX29" s="8"/>
      <c r="AEY29" s="8"/>
      <c r="AFB29" s="8"/>
      <c r="AFC29" s="8"/>
      <c r="AFF29" s="8"/>
      <c r="AFG29" s="8"/>
      <c r="AFJ29" s="8"/>
      <c r="AFK29" s="8"/>
      <c r="AFN29" s="8"/>
      <c r="AFO29" s="8"/>
      <c r="AFR29" s="8"/>
      <c r="AFS29" s="8"/>
      <c r="AFV29" s="8"/>
      <c r="AFW29" s="8"/>
      <c r="AFZ29" s="8"/>
      <c r="AGA29" s="8"/>
      <c r="AGD29" s="8"/>
      <c r="AGE29" s="8"/>
      <c r="AGH29" s="8"/>
      <c r="AGI29" s="8"/>
      <c r="AGL29" s="8"/>
      <c r="AGM29" s="8"/>
      <c r="AGP29" s="8"/>
      <c r="AGQ29" s="8"/>
      <c r="AGT29" s="8"/>
      <c r="AGU29" s="8"/>
      <c r="AGX29" s="8"/>
      <c r="AGY29" s="8"/>
      <c r="AHB29" s="8"/>
      <c r="AHC29" s="8"/>
      <c r="AHF29" s="8"/>
      <c r="AHG29" s="8"/>
      <c r="AHJ29" s="8"/>
      <c r="AHK29" s="8"/>
      <c r="AHN29" s="8"/>
      <c r="AHO29" s="8"/>
      <c r="AHR29" s="8"/>
      <c r="AHS29" s="8"/>
      <c r="AHV29" s="8"/>
      <c r="AHW29" s="8"/>
      <c r="AHZ29" s="8"/>
      <c r="AIA29" s="8"/>
      <c r="AID29" s="8"/>
      <c r="AIE29" s="8"/>
      <c r="AIH29" s="8"/>
      <c r="AII29" s="8"/>
      <c r="AIL29" s="8"/>
      <c r="AIM29" s="8"/>
      <c r="AIP29" s="8"/>
      <c r="AIQ29" s="8"/>
      <c r="AIT29" s="8"/>
      <c r="AIU29" s="8"/>
      <c r="AIX29" s="8"/>
      <c r="AIY29" s="8"/>
      <c r="AJB29" s="8"/>
      <c r="AJC29" s="8"/>
      <c r="AJF29" s="8"/>
      <c r="AJG29" s="8"/>
      <c r="AJJ29" s="8"/>
      <c r="AJK29" s="8"/>
      <c r="AJN29" s="8"/>
      <c r="AJO29" s="8"/>
      <c r="AJR29" s="8"/>
      <c r="AJS29" s="8"/>
      <c r="AJV29" s="8"/>
      <c r="AJW29" s="8"/>
      <c r="AJZ29" s="8"/>
      <c r="AKA29" s="8"/>
      <c r="AKD29" s="8"/>
      <c r="AKE29" s="8"/>
      <c r="AKH29" s="8"/>
      <c r="AKI29" s="8"/>
      <c r="AKL29" s="8"/>
      <c r="AKM29" s="8"/>
      <c r="AKP29" s="8"/>
      <c r="AKQ29" s="8"/>
      <c r="AKT29" s="8"/>
      <c r="AKU29" s="8"/>
      <c r="AKX29" s="8"/>
      <c r="AKY29" s="8"/>
      <c r="ALB29" s="8"/>
      <c r="ALC29" s="8"/>
      <c r="ALF29" s="8"/>
      <c r="ALG29" s="8"/>
      <c r="ALJ29" s="8"/>
      <c r="ALK29" s="8"/>
      <c r="ALN29" s="8"/>
      <c r="ALO29" s="8"/>
      <c r="ALR29" s="8"/>
      <c r="ALS29" s="8"/>
      <c r="ALV29" s="8"/>
      <c r="ALW29" s="8"/>
      <c r="ALZ29" s="8"/>
      <c r="AMA29" s="8"/>
      <c r="AMD29" s="8"/>
      <c r="AME29" s="8"/>
      <c r="AMH29" s="8"/>
      <c r="AMI29" s="8"/>
      <c r="AML29" s="8"/>
      <c r="AMM29" s="8"/>
      <c r="AMP29" s="8"/>
      <c r="AMQ29" s="8"/>
      <c r="AMT29" s="8"/>
      <c r="AMU29" s="8"/>
      <c r="AMX29" s="8"/>
      <c r="AMY29" s="8"/>
      <c r="ANB29" s="8"/>
      <c r="ANC29" s="8"/>
      <c r="ANF29" s="8"/>
      <c r="ANG29" s="8"/>
      <c r="ANJ29" s="8"/>
      <c r="ANK29" s="8"/>
      <c r="ANN29" s="8"/>
      <c r="ANO29" s="8"/>
      <c r="ANR29" s="8"/>
      <c r="ANS29" s="8"/>
      <c r="ANV29" s="8"/>
      <c r="ANW29" s="8"/>
      <c r="ANZ29" s="8"/>
      <c r="AOA29" s="8"/>
      <c r="AOD29" s="8"/>
      <c r="AOE29" s="8"/>
      <c r="AOH29" s="8"/>
      <c r="AOI29" s="8"/>
      <c r="AOL29" s="8"/>
      <c r="AOM29" s="8"/>
      <c r="AOP29" s="8"/>
      <c r="AOQ29" s="8"/>
      <c r="AOT29" s="8"/>
      <c r="AOU29" s="8"/>
      <c r="AOX29" s="8"/>
      <c r="AOY29" s="8"/>
      <c r="APB29" s="8"/>
      <c r="APC29" s="8"/>
      <c r="APF29" s="8"/>
      <c r="APG29" s="8"/>
      <c r="APJ29" s="8"/>
      <c r="APK29" s="8"/>
      <c r="APN29" s="8"/>
      <c r="APO29" s="8"/>
      <c r="APR29" s="8"/>
      <c r="APS29" s="8"/>
      <c r="APV29" s="8"/>
      <c r="APW29" s="8"/>
      <c r="APZ29" s="8"/>
      <c r="AQA29" s="8"/>
      <c r="AQD29" s="8"/>
      <c r="AQE29" s="8"/>
      <c r="AQH29" s="8"/>
      <c r="AQI29" s="8"/>
      <c r="AQL29" s="8"/>
      <c r="AQM29" s="8"/>
      <c r="AQP29" s="8"/>
      <c r="AQQ29" s="8"/>
      <c r="AQT29" s="8"/>
      <c r="AQU29" s="8"/>
      <c r="AQX29" s="8"/>
      <c r="AQY29" s="8"/>
      <c r="ARB29" s="8"/>
      <c r="ARC29" s="8"/>
      <c r="ARF29" s="8"/>
      <c r="ARG29" s="8"/>
      <c r="ARJ29" s="8"/>
      <c r="ARK29" s="8"/>
      <c r="ARN29" s="8"/>
      <c r="ARO29" s="8"/>
      <c r="ARR29" s="8"/>
      <c r="ARS29" s="8"/>
      <c r="ARV29" s="8"/>
      <c r="ARW29" s="8"/>
      <c r="ARZ29" s="8"/>
      <c r="ASA29" s="8"/>
      <c r="ASD29" s="8"/>
      <c r="ASE29" s="8"/>
      <c r="ASH29" s="8"/>
      <c r="ASI29" s="8"/>
      <c r="ASL29" s="8"/>
      <c r="ASM29" s="8"/>
      <c r="ASP29" s="8"/>
      <c r="ASQ29" s="8"/>
      <c r="AST29" s="8"/>
      <c r="ASU29" s="8"/>
      <c r="ASX29" s="8"/>
      <c r="ASY29" s="8"/>
      <c r="ATB29" s="8"/>
      <c r="ATC29" s="8"/>
      <c r="ATF29" s="8"/>
      <c r="ATG29" s="8"/>
      <c r="ATJ29" s="8"/>
      <c r="ATK29" s="8"/>
      <c r="ATN29" s="8"/>
      <c r="ATO29" s="8"/>
      <c r="ATR29" s="8"/>
      <c r="ATS29" s="8"/>
      <c r="ATV29" s="8"/>
      <c r="ATW29" s="8"/>
      <c r="ATZ29" s="8"/>
      <c r="AUA29" s="8"/>
      <c r="AUD29" s="8"/>
      <c r="AUE29" s="8"/>
      <c r="AUH29" s="8"/>
      <c r="AUI29" s="8"/>
      <c r="AUL29" s="8"/>
      <c r="AUM29" s="8"/>
      <c r="AUP29" s="8"/>
      <c r="AUQ29" s="8"/>
      <c r="AUT29" s="8"/>
      <c r="AUU29" s="8"/>
      <c r="AUX29" s="8"/>
      <c r="AUY29" s="8"/>
      <c r="AVB29" s="8"/>
      <c r="AVC29" s="8"/>
      <c r="AVF29" s="8"/>
      <c r="AVG29" s="8"/>
      <c r="AVJ29" s="8"/>
      <c r="AVK29" s="8"/>
      <c r="AVN29" s="8"/>
      <c r="AVO29" s="8"/>
      <c r="AVR29" s="8"/>
      <c r="AVS29" s="8"/>
      <c r="AVV29" s="8"/>
      <c r="AVW29" s="8"/>
      <c r="AVZ29" s="8"/>
      <c r="AWA29" s="8"/>
      <c r="AWD29" s="8"/>
      <c r="AWE29" s="8"/>
      <c r="AWH29" s="8"/>
      <c r="AWI29" s="8"/>
      <c r="AWL29" s="8"/>
      <c r="AWM29" s="8"/>
      <c r="AWP29" s="8"/>
      <c r="AWQ29" s="8"/>
      <c r="AWT29" s="8"/>
      <c r="AWU29" s="8"/>
      <c r="AWX29" s="8"/>
      <c r="AWY29" s="8"/>
      <c r="AXB29" s="8"/>
      <c r="AXC29" s="8"/>
      <c r="AXF29" s="8"/>
      <c r="AXG29" s="8"/>
      <c r="AXJ29" s="8"/>
      <c r="AXK29" s="8"/>
      <c r="AXN29" s="8"/>
      <c r="AXO29" s="8"/>
      <c r="AXR29" s="8"/>
      <c r="AXS29" s="8"/>
      <c r="AXV29" s="8"/>
      <c r="AXW29" s="8"/>
      <c r="AXZ29" s="8"/>
      <c r="AYA29" s="8"/>
      <c r="AYD29" s="8"/>
      <c r="AYE29" s="8"/>
      <c r="AYH29" s="8"/>
      <c r="AYI29" s="8"/>
      <c r="AYL29" s="8"/>
      <c r="AYM29" s="8"/>
      <c r="AYP29" s="8"/>
      <c r="AYQ29" s="8"/>
      <c r="AYT29" s="8"/>
      <c r="AYU29" s="8"/>
      <c r="AYX29" s="8"/>
      <c r="AYY29" s="8"/>
      <c r="AZB29" s="8"/>
      <c r="AZC29" s="8"/>
      <c r="AZF29" s="8"/>
      <c r="AZG29" s="8"/>
      <c r="AZJ29" s="8"/>
      <c r="AZK29" s="8"/>
      <c r="AZN29" s="8"/>
      <c r="AZO29" s="8"/>
      <c r="AZR29" s="8"/>
      <c r="AZS29" s="8"/>
      <c r="AZV29" s="8"/>
      <c r="AZW29" s="8"/>
      <c r="AZZ29" s="8"/>
      <c r="BAA29" s="8"/>
      <c r="BAD29" s="8"/>
      <c r="BAE29" s="8"/>
      <c r="BAH29" s="8"/>
      <c r="BAI29" s="8"/>
      <c r="BAL29" s="8"/>
      <c r="BAM29" s="8"/>
      <c r="BAP29" s="8"/>
      <c r="BAQ29" s="8"/>
      <c r="BAT29" s="8"/>
      <c r="BAU29" s="8"/>
      <c r="BAX29" s="8"/>
      <c r="BAY29" s="8"/>
      <c r="BBB29" s="8"/>
      <c r="BBC29" s="8"/>
      <c r="BBF29" s="8"/>
      <c r="BBG29" s="8"/>
      <c r="BBJ29" s="8"/>
      <c r="BBK29" s="8"/>
      <c r="BBN29" s="8"/>
      <c r="BBO29" s="8"/>
      <c r="BBR29" s="8"/>
      <c r="BBS29" s="8"/>
      <c r="BBV29" s="8"/>
      <c r="BBW29" s="8"/>
      <c r="BBZ29" s="8"/>
      <c r="BCA29" s="8"/>
      <c r="BCD29" s="8"/>
      <c r="BCE29" s="8"/>
      <c r="BCH29" s="8"/>
      <c r="BCI29" s="8"/>
      <c r="BCL29" s="8"/>
      <c r="BCM29" s="8"/>
      <c r="BCP29" s="8"/>
      <c r="BCQ29" s="8"/>
      <c r="BCT29" s="8"/>
      <c r="BCU29" s="8"/>
      <c r="BCX29" s="8"/>
      <c r="BCY29" s="8"/>
      <c r="BDB29" s="8"/>
      <c r="BDC29" s="8"/>
      <c r="BDF29" s="8"/>
      <c r="BDG29" s="8"/>
      <c r="BDJ29" s="8"/>
      <c r="BDK29" s="8"/>
      <c r="BDN29" s="8"/>
      <c r="BDO29" s="8"/>
      <c r="BDR29" s="8"/>
      <c r="BDS29" s="8"/>
      <c r="BDV29" s="8"/>
      <c r="BDW29" s="8"/>
      <c r="BDZ29" s="8"/>
      <c r="BEA29" s="8"/>
      <c r="BED29" s="8"/>
      <c r="BEE29" s="8"/>
      <c r="BEH29" s="8"/>
      <c r="BEI29" s="8"/>
      <c r="BEL29" s="8"/>
      <c r="BEM29" s="8"/>
      <c r="BEP29" s="8"/>
      <c r="BEQ29" s="8"/>
      <c r="BET29" s="8"/>
      <c r="BEU29" s="8"/>
      <c r="BEX29" s="8"/>
      <c r="BEY29" s="8"/>
      <c r="BFB29" s="8"/>
      <c r="BFC29" s="8"/>
      <c r="BFF29" s="8"/>
      <c r="BFG29" s="8"/>
      <c r="BFJ29" s="8"/>
      <c r="BFK29" s="8"/>
      <c r="BFN29" s="8"/>
      <c r="BFO29" s="8"/>
      <c r="BFR29" s="8"/>
      <c r="BFS29" s="8"/>
      <c r="BFV29" s="8"/>
      <c r="BFW29" s="8"/>
      <c r="BFZ29" s="8"/>
      <c r="BGA29" s="8"/>
      <c r="BGD29" s="8"/>
      <c r="BGE29" s="8"/>
      <c r="BGH29" s="8"/>
      <c r="BGI29" s="8"/>
      <c r="BGL29" s="8"/>
      <c r="BGM29" s="8"/>
      <c r="BGP29" s="8"/>
      <c r="BGQ29" s="8"/>
      <c r="BGT29" s="8"/>
      <c r="BGU29" s="8"/>
      <c r="BGX29" s="8"/>
      <c r="BGY29" s="8"/>
      <c r="BHB29" s="8"/>
      <c r="BHC29" s="8"/>
      <c r="BHF29" s="8"/>
      <c r="BHG29" s="8"/>
      <c r="BHJ29" s="8"/>
      <c r="BHK29" s="8"/>
      <c r="BHN29" s="8"/>
      <c r="BHO29" s="8"/>
      <c r="BHR29" s="8"/>
      <c r="BHS29" s="8"/>
      <c r="BHV29" s="8"/>
      <c r="BHW29" s="8"/>
      <c r="BHZ29" s="8"/>
      <c r="BIA29" s="8"/>
      <c r="BID29" s="8"/>
      <c r="BIE29" s="8"/>
      <c r="BIH29" s="8"/>
      <c r="BII29" s="8"/>
      <c r="BIL29" s="8"/>
      <c r="BIM29" s="8"/>
      <c r="BIP29" s="8"/>
      <c r="BIQ29" s="8"/>
      <c r="BIT29" s="8"/>
      <c r="BIU29" s="8"/>
      <c r="BIX29" s="8"/>
      <c r="BIY29" s="8"/>
      <c r="BJB29" s="8"/>
      <c r="BJC29" s="8"/>
      <c r="BJF29" s="8"/>
      <c r="BJG29" s="8"/>
      <c r="BJJ29" s="8"/>
      <c r="BJK29" s="8"/>
      <c r="BJN29" s="8"/>
      <c r="BJO29" s="8"/>
      <c r="BJR29" s="8"/>
      <c r="BJS29" s="8"/>
      <c r="BJV29" s="8"/>
      <c r="BJW29" s="8"/>
      <c r="BJZ29" s="8"/>
      <c r="BKA29" s="8"/>
      <c r="BKD29" s="8"/>
      <c r="BKE29" s="8"/>
      <c r="BKH29" s="8"/>
      <c r="BKI29" s="8"/>
      <c r="BKL29" s="8"/>
      <c r="BKM29" s="8"/>
      <c r="BKP29" s="8"/>
      <c r="BKQ29" s="8"/>
      <c r="BKT29" s="8"/>
      <c r="BKU29" s="8"/>
      <c r="BKX29" s="8"/>
      <c r="BKY29" s="8"/>
      <c r="BLB29" s="8"/>
      <c r="BLC29" s="8"/>
      <c r="BLF29" s="8"/>
      <c r="BLG29" s="8"/>
      <c r="BLJ29" s="8"/>
      <c r="BLK29" s="8"/>
      <c r="BLN29" s="8"/>
      <c r="BLO29" s="8"/>
      <c r="BLR29" s="8"/>
      <c r="BLS29" s="8"/>
      <c r="BLV29" s="8"/>
      <c r="BLW29" s="8"/>
      <c r="BLZ29" s="8"/>
      <c r="BMA29" s="8"/>
      <c r="BMD29" s="8"/>
      <c r="BME29" s="8"/>
      <c r="BMH29" s="8"/>
      <c r="BMI29" s="8"/>
      <c r="BML29" s="8"/>
      <c r="BMM29" s="8"/>
      <c r="BMP29" s="8"/>
      <c r="BMQ29" s="8"/>
      <c r="BMT29" s="8"/>
      <c r="BMU29" s="8"/>
      <c r="BMX29" s="8"/>
      <c r="BMY29" s="8"/>
      <c r="BNB29" s="8"/>
      <c r="BNC29" s="8"/>
      <c r="BNF29" s="8"/>
      <c r="BNG29" s="8"/>
      <c r="BNJ29" s="8"/>
      <c r="BNK29" s="8"/>
      <c r="BNN29" s="8"/>
      <c r="BNO29" s="8"/>
      <c r="BNR29" s="8"/>
      <c r="BNS29" s="8"/>
      <c r="BNV29" s="8"/>
      <c r="BNW29" s="8"/>
      <c r="BNZ29" s="8"/>
      <c r="BOA29" s="8"/>
      <c r="BOD29" s="8"/>
      <c r="BOE29" s="8"/>
      <c r="BOH29" s="8"/>
      <c r="BOI29" s="8"/>
      <c r="BOL29" s="8"/>
      <c r="BOM29" s="8"/>
      <c r="BOP29" s="8"/>
      <c r="BOQ29" s="8"/>
      <c r="BOT29" s="8"/>
      <c r="BOU29" s="8"/>
      <c r="BOX29" s="8"/>
      <c r="BOY29" s="8"/>
      <c r="BPB29" s="8"/>
      <c r="BPC29" s="8"/>
      <c r="BPF29" s="8"/>
      <c r="BPG29" s="8"/>
      <c r="BPJ29" s="8"/>
      <c r="BPK29" s="8"/>
      <c r="BPN29" s="8"/>
      <c r="BPO29" s="8"/>
      <c r="BPR29" s="8"/>
      <c r="BPS29" s="8"/>
      <c r="BPV29" s="8"/>
      <c r="BPW29" s="8"/>
      <c r="BPZ29" s="8"/>
      <c r="BQA29" s="8"/>
      <c r="BQD29" s="8"/>
      <c r="BQE29" s="8"/>
      <c r="BQH29" s="8"/>
      <c r="BQI29" s="8"/>
      <c r="BQL29" s="8"/>
      <c r="BQM29" s="8"/>
      <c r="BQP29" s="8"/>
      <c r="BQQ29" s="8"/>
      <c r="BQT29" s="8"/>
      <c r="BQU29" s="8"/>
      <c r="BQX29" s="8"/>
      <c r="BQY29" s="8"/>
      <c r="BRB29" s="8"/>
      <c r="BRC29" s="8"/>
      <c r="BRF29" s="8"/>
      <c r="BRG29" s="8"/>
      <c r="BRJ29" s="8"/>
      <c r="BRK29" s="8"/>
      <c r="BRN29" s="8"/>
      <c r="BRO29" s="8"/>
      <c r="BRR29" s="8"/>
      <c r="BRS29" s="8"/>
      <c r="BRV29" s="8"/>
      <c r="BRW29" s="8"/>
      <c r="BRZ29" s="8"/>
      <c r="BSA29" s="8"/>
      <c r="BSD29" s="8"/>
      <c r="BSE29" s="8"/>
      <c r="BSH29" s="8"/>
      <c r="BSI29" s="8"/>
      <c r="BSL29" s="8"/>
      <c r="BSM29" s="8"/>
      <c r="BSP29" s="8"/>
      <c r="BSQ29" s="8"/>
      <c r="BST29" s="8"/>
      <c r="BSU29" s="8"/>
      <c r="BSX29" s="8"/>
      <c r="BSY29" s="8"/>
      <c r="BTB29" s="8"/>
      <c r="BTC29" s="8"/>
      <c r="BTF29" s="8"/>
      <c r="BTG29" s="8"/>
      <c r="BTJ29" s="8"/>
      <c r="BTK29" s="8"/>
      <c r="BTN29" s="8"/>
      <c r="BTO29" s="8"/>
      <c r="BTR29" s="8"/>
      <c r="BTS29" s="8"/>
      <c r="BTV29" s="8"/>
      <c r="BTW29" s="8"/>
      <c r="BTZ29" s="8"/>
      <c r="BUA29" s="8"/>
      <c r="BUD29" s="8"/>
      <c r="BUE29" s="8"/>
      <c r="BUH29" s="8"/>
      <c r="BUI29" s="8"/>
      <c r="BUL29" s="8"/>
      <c r="BUM29" s="8"/>
      <c r="BUP29" s="8"/>
      <c r="BUQ29" s="8"/>
      <c r="BUT29" s="8"/>
      <c r="BUU29" s="8"/>
      <c r="BUX29" s="8"/>
      <c r="BUY29" s="8"/>
      <c r="BVB29" s="8"/>
      <c r="BVC29" s="8"/>
      <c r="BVF29" s="8"/>
      <c r="BVG29" s="8"/>
      <c r="BVJ29" s="8"/>
      <c r="BVK29" s="8"/>
      <c r="BVN29" s="8"/>
      <c r="BVO29" s="8"/>
      <c r="BVR29" s="8"/>
      <c r="BVS29" s="8"/>
      <c r="BVV29" s="8"/>
      <c r="BVW29" s="8"/>
      <c r="BVZ29" s="8"/>
      <c r="BWA29" s="8"/>
      <c r="BWD29" s="8"/>
      <c r="BWE29" s="8"/>
      <c r="BWH29" s="8"/>
      <c r="BWI29" s="8"/>
      <c r="BWL29" s="8"/>
      <c r="BWM29" s="8"/>
      <c r="BWP29" s="8"/>
      <c r="BWQ29" s="8"/>
      <c r="BWT29" s="8"/>
      <c r="BWU29" s="8"/>
      <c r="BWX29" s="8"/>
      <c r="BWY29" s="8"/>
      <c r="BXB29" s="8"/>
      <c r="BXC29" s="8"/>
      <c r="BXF29" s="8"/>
      <c r="BXG29" s="8"/>
      <c r="BXJ29" s="8"/>
      <c r="BXK29" s="8"/>
      <c r="BXN29" s="8"/>
      <c r="BXO29" s="8"/>
      <c r="BXR29" s="8"/>
      <c r="BXS29" s="8"/>
      <c r="BXV29" s="8"/>
      <c r="BXW29" s="8"/>
      <c r="BXZ29" s="8"/>
      <c r="BYA29" s="8"/>
      <c r="BYD29" s="8"/>
      <c r="BYE29" s="8"/>
      <c r="BYH29" s="8"/>
      <c r="BYI29" s="8"/>
      <c r="BYL29" s="8"/>
      <c r="BYM29" s="8"/>
      <c r="BYP29" s="8"/>
      <c r="BYQ29" s="8"/>
      <c r="BYT29" s="8"/>
      <c r="BYU29" s="8"/>
      <c r="BYX29" s="8"/>
      <c r="BYY29" s="8"/>
      <c r="BZB29" s="8"/>
      <c r="BZC29" s="8"/>
      <c r="BZF29" s="8"/>
      <c r="BZG29" s="8"/>
      <c r="BZJ29" s="8"/>
      <c r="BZK29" s="8"/>
      <c r="BZN29" s="8"/>
      <c r="BZO29" s="8"/>
      <c r="BZR29" s="8"/>
      <c r="BZS29" s="8"/>
      <c r="BZV29" s="8"/>
      <c r="BZW29" s="8"/>
      <c r="BZZ29" s="8"/>
      <c r="CAA29" s="8"/>
      <c r="CAD29" s="8"/>
      <c r="CAE29" s="8"/>
      <c r="CAH29" s="8"/>
      <c r="CAI29" s="8"/>
      <c r="CAL29" s="8"/>
      <c r="CAM29" s="8"/>
      <c r="CAP29" s="8"/>
      <c r="CAQ29" s="8"/>
      <c r="CAT29" s="8"/>
      <c r="CAU29" s="8"/>
      <c r="CAX29" s="8"/>
      <c r="CAY29" s="8"/>
      <c r="CBB29" s="8"/>
      <c r="CBC29" s="8"/>
      <c r="CBF29" s="8"/>
      <c r="CBG29" s="8"/>
      <c r="CBJ29" s="8"/>
      <c r="CBK29" s="8"/>
      <c r="CBN29" s="8"/>
      <c r="CBO29" s="8"/>
      <c r="CBR29" s="8"/>
      <c r="CBS29" s="8"/>
      <c r="CBV29" s="8"/>
      <c r="CBW29" s="8"/>
      <c r="CBZ29" s="8"/>
      <c r="CCA29" s="8"/>
      <c r="CCD29" s="8"/>
      <c r="CCE29" s="8"/>
      <c r="CCH29" s="8"/>
      <c r="CCI29" s="8"/>
      <c r="CCL29" s="8"/>
      <c r="CCM29" s="8"/>
      <c r="CCP29" s="8"/>
      <c r="CCQ29" s="8"/>
      <c r="CCT29" s="8"/>
      <c r="CCU29" s="8"/>
      <c r="CCX29" s="8"/>
      <c r="CCY29" s="8"/>
      <c r="CDB29" s="8"/>
      <c r="CDC29" s="8"/>
      <c r="CDF29" s="8"/>
      <c r="CDG29" s="8"/>
      <c r="CDJ29" s="8"/>
      <c r="CDK29" s="8"/>
      <c r="CDN29" s="8"/>
      <c r="CDO29" s="8"/>
      <c r="CDR29" s="8"/>
      <c r="CDS29" s="8"/>
      <c r="CDV29" s="8"/>
      <c r="CDW29" s="8"/>
      <c r="CDZ29" s="8"/>
      <c r="CEA29" s="8"/>
      <c r="CED29" s="8"/>
      <c r="CEE29" s="8"/>
      <c r="CEH29" s="8"/>
      <c r="CEI29" s="8"/>
      <c r="CEL29" s="8"/>
      <c r="CEM29" s="8"/>
      <c r="CEP29" s="8"/>
      <c r="CEQ29" s="8"/>
      <c r="CET29" s="8"/>
      <c r="CEU29" s="8"/>
      <c r="CEX29" s="8"/>
      <c r="CEY29" s="8"/>
      <c r="CFB29" s="8"/>
      <c r="CFC29" s="8"/>
      <c r="CFF29" s="8"/>
      <c r="CFG29" s="8"/>
      <c r="CFJ29" s="8"/>
      <c r="CFK29" s="8"/>
      <c r="CFN29" s="8"/>
      <c r="CFO29" s="8"/>
      <c r="CFR29" s="8"/>
      <c r="CFS29" s="8"/>
      <c r="CFV29" s="8"/>
      <c r="CFW29" s="8"/>
      <c r="CFZ29" s="8"/>
      <c r="CGA29" s="8"/>
      <c r="CGD29" s="8"/>
      <c r="CGE29" s="8"/>
      <c r="CGH29" s="8"/>
      <c r="CGI29" s="8"/>
      <c r="CGL29" s="8"/>
      <c r="CGM29" s="8"/>
      <c r="CGP29" s="8"/>
      <c r="CGQ29" s="8"/>
      <c r="CGT29" s="8"/>
      <c r="CGU29" s="8"/>
      <c r="CGX29" s="8"/>
      <c r="CGY29" s="8"/>
      <c r="CHB29" s="8"/>
      <c r="CHC29" s="8"/>
      <c r="CHF29" s="8"/>
      <c r="CHG29" s="8"/>
      <c r="CHJ29" s="8"/>
      <c r="CHK29" s="8"/>
      <c r="CHN29" s="8"/>
      <c r="CHO29" s="8"/>
      <c r="CHR29" s="8"/>
      <c r="CHS29" s="8"/>
      <c r="CHV29" s="8"/>
      <c r="CHW29" s="8"/>
      <c r="CHZ29" s="8"/>
      <c r="CIA29" s="8"/>
      <c r="CID29" s="8"/>
      <c r="CIE29" s="8"/>
      <c r="CIH29" s="8"/>
      <c r="CII29" s="8"/>
      <c r="CIL29" s="8"/>
      <c r="CIM29" s="8"/>
      <c r="CIP29" s="8"/>
      <c r="CIQ29" s="8"/>
      <c r="CIT29" s="8"/>
      <c r="CIU29" s="8"/>
      <c r="CIX29" s="8"/>
      <c r="CIY29" s="8"/>
      <c r="CJB29" s="8"/>
      <c r="CJC29" s="8"/>
      <c r="CJF29" s="8"/>
      <c r="CJG29" s="8"/>
      <c r="CJJ29" s="8"/>
      <c r="CJK29" s="8"/>
      <c r="CJN29" s="8"/>
      <c r="CJO29" s="8"/>
      <c r="CJR29" s="8"/>
      <c r="CJS29" s="8"/>
      <c r="CJV29" s="8"/>
      <c r="CJW29" s="8"/>
      <c r="CJZ29" s="8"/>
      <c r="CKA29" s="8"/>
      <c r="CKD29" s="8"/>
      <c r="CKE29" s="8"/>
      <c r="CKH29" s="8"/>
      <c r="CKI29" s="8"/>
      <c r="CKL29" s="8"/>
      <c r="CKM29" s="8"/>
      <c r="CKP29" s="8"/>
      <c r="CKQ29" s="8"/>
      <c r="CKT29" s="8"/>
      <c r="CKU29" s="8"/>
      <c r="CKX29" s="8"/>
      <c r="CKY29" s="8"/>
      <c r="CLB29" s="8"/>
      <c r="CLC29" s="8"/>
      <c r="CLF29" s="8"/>
      <c r="CLG29" s="8"/>
      <c r="CLJ29" s="8"/>
      <c r="CLK29" s="8"/>
      <c r="CLN29" s="8"/>
      <c r="CLO29" s="8"/>
      <c r="CLR29" s="8"/>
      <c r="CLS29" s="8"/>
      <c r="CLV29" s="8"/>
      <c r="CLW29" s="8"/>
      <c r="CLZ29" s="8"/>
      <c r="CMA29" s="8"/>
      <c r="CMD29" s="8"/>
      <c r="CME29" s="8"/>
      <c r="CMH29" s="8"/>
      <c r="CMI29" s="8"/>
      <c r="CML29" s="8"/>
      <c r="CMM29" s="8"/>
      <c r="CMP29" s="8"/>
      <c r="CMQ29" s="8"/>
      <c r="CMT29" s="8"/>
      <c r="CMU29" s="8"/>
      <c r="CMX29" s="8"/>
      <c r="CMY29" s="8"/>
      <c r="CNB29" s="8"/>
      <c r="CNC29" s="8"/>
      <c r="CNF29" s="8"/>
      <c r="CNG29" s="8"/>
      <c r="CNJ29" s="8"/>
      <c r="CNK29" s="8"/>
      <c r="CNN29" s="8"/>
      <c r="CNO29" s="8"/>
      <c r="CNR29" s="8"/>
      <c r="CNS29" s="8"/>
      <c r="CNV29" s="8"/>
      <c r="CNW29" s="8"/>
      <c r="CNZ29" s="8"/>
      <c r="COA29" s="8"/>
      <c r="COD29" s="8"/>
      <c r="COE29" s="8"/>
      <c r="COH29" s="8"/>
      <c r="COI29" s="8"/>
      <c r="COL29" s="8"/>
      <c r="COM29" s="8"/>
      <c r="COP29" s="8"/>
      <c r="COQ29" s="8"/>
      <c r="COT29" s="8"/>
      <c r="COU29" s="8"/>
      <c r="COX29" s="8"/>
      <c r="COY29" s="8"/>
      <c r="CPB29" s="8"/>
      <c r="CPC29" s="8"/>
      <c r="CPF29" s="8"/>
      <c r="CPG29" s="8"/>
      <c r="CPJ29" s="8"/>
      <c r="CPK29" s="8"/>
      <c r="CPN29" s="8"/>
      <c r="CPO29" s="8"/>
      <c r="CPR29" s="8"/>
      <c r="CPS29" s="8"/>
      <c r="CPV29" s="8"/>
      <c r="CPW29" s="8"/>
      <c r="CPZ29" s="8"/>
      <c r="CQA29" s="8"/>
      <c r="CQD29" s="8"/>
      <c r="CQE29" s="8"/>
      <c r="CQH29" s="8"/>
      <c r="CQI29" s="8"/>
      <c r="CQL29" s="8"/>
      <c r="CQM29" s="8"/>
      <c r="CQP29" s="8"/>
      <c r="CQQ29" s="8"/>
      <c r="CQT29" s="8"/>
      <c r="CQU29" s="8"/>
      <c r="CQX29" s="8"/>
      <c r="CQY29" s="8"/>
      <c r="CRB29" s="8"/>
      <c r="CRC29" s="8"/>
      <c r="CRF29" s="8"/>
      <c r="CRG29" s="8"/>
      <c r="CRJ29" s="8"/>
      <c r="CRK29" s="8"/>
      <c r="CRN29" s="8"/>
      <c r="CRO29" s="8"/>
      <c r="CRR29" s="8"/>
      <c r="CRS29" s="8"/>
      <c r="CRV29" s="8"/>
      <c r="CRW29" s="8"/>
      <c r="CRZ29" s="8"/>
      <c r="CSA29" s="8"/>
      <c r="CSD29" s="8"/>
      <c r="CSE29" s="8"/>
      <c r="CSH29" s="8"/>
      <c r="CSI29" s="8"/>
      <c r="CSL29" s="8"/>
      <c r="CSM29" s="8"/>
      <c r="CSP29" s="8"/>
      <c r="CSQ29" s="8"/>
      <c r="CST29" s="8"/>
      <c r="CSU29" s="8"/>
      <c r="CSX29" s="8"/>
      <c r="CSY29" s="8"/>
      <c r="CTB29" s="8"/>
      <c r="CTC29" s="8"/>
      <c r="CTF29" s="8"/>
      <c r="CTG29" s="8"/>
      <c r="CTJ29" s="8"/>
      <c r="CTK29" s="8"/>
      <c r="CTN29" s="8"/>
      <c r="CTO29" s="8"/>
      <c r="CTR29" s="8"/>
      <c r="CTS29" s="8"/>
      <c r="CTV29" s="8"/>
      <c r="CTW29" s="8"/>
      <c r="CTZ29" s="8"/>
      <c r="CUA29" s="8"/>
      <c r="CUD29" s="8"/>
      <c r="CUE29" s="8"/>
      <c r="CUH29" s="8"/>
      <c r="CUI29" s="8"/>
      <c r="CUL29" s="8"/>
      <c r="CUM29" s="8"/>
      <c r="CUP29" s="8"/>
      <c r="CUQ29" s="8"/>
      <c r="CUT29" s="8"/>
      <c r="CUU29" s="8"/>
      <c r="CUX29" s="8"/>
      <c r="CUY29" s="8"/>
      <c r="CVB29" s="8"/>
      <c r="CVC29" s="8"/>
      <c r="CVF29" s="8"/>
      <c r="CVG29" s="8"/>
      <c r="CVJ29" s="8"/>
      <c r="CVK29" s="8"/>
      <c r="CVN29" s="8"/>
      <c r="CVO29" s="8"/>
      <c r="CVR29" s="8"/>
      <c r="CVS29" s="8"/>
      <c r="CVV29" s="8"/>
      <c r="CVW29" s="8"/>
      <c r="CVZ29" s="8"/>
      <c r="CWA29" s="8"/>
      <c r="CWD29" s="8"/>
      <c r="CWE29" s="8"/>
      <c r="CWH29" s="8"/>
      <c r="CWI29" s="8"/>
      <c r="CWL29" s="8"/>
      <c r="CWM29" s="8"/>
      <c r="CWP29" s="8"/>
      <c r="CWQ29" s="8"/>
      <c r="CWT29" s="8"/>
      <c r="CWU29" s="8"/>
      <c r="CWX29" s="8"/>
      <c r="CWY29" s="8"/>
      <c r="CXB29" s="8"/>
      <c r="CXC29" s="8"/>
      <c r="CXF29" s="8"/>
      <c r="CXG29" s="8"/>
      <c r="CXJ29" s="8"/>
      <c r="CXK29" s="8"/>
      <c r="CXN29" s="8"/>
      <c r="CXO29" s="8"/>
      <c r="CXR29" s="8"/>
      <c r="CXS29" s="8"/>
      <c r="CXV29" s="8"/>
      <c r="CXW29" s="8"/>
      <c r="CXZ29" s="8"/>
      <c r="CYA29" s="8"/>
      <c r="CYD29" s="8"/>
      <c r="CYE29" s="8"/>
      <c r="CYH29" s="8"/>
      <c r="CYI29" s="8"/>
      <c r="CYL29" s="8"/>
      <c r="CYM29" s="8"/>
      <c r="CYP29" s="8"/>
      <c r="CYQ29" s="8"/>
      <c r="CYT29" s="8"/>
      <c r="CYU29" s="8"/>
      <c r="CYX29" s="8"/>
      <c r="CYY29" s="8"/>
      <c r="CZB29" s="8"/>
      <c r="CZC29" s="8"/>
      <c r="CZF29" s="8"/>
      <c r="CZG29" s="8"/>
      <c r="CZJ29" s="8"/>
      <c r="CZK29" s="8"/>
      <c r="CZN29" s="8"/>
      <c r="CZO29" s="8"/>
      <c r="CZR29" s="8"/>
      <c r="CZS29" s="8"/>
      <c r="CZV29" s="8"/>
      <c r="CZW29" s="8"/>
      <c r="CZZ29" s="8"/>
      <c r="DAA29" s="8"/>
      <c r="DAD29" s="8"/>
      <c r="DAE29" s="8"/>
      <c r="DAH29" s="8"/>
      <c r="DAI29" s="8"/>
      <c r="DAL29" s="8"/>
      <c r="DAM29" s="8"/>
      <c r="DAP29" s="8"/>
      <c r="DAQ29" s="8"/>
      <c r="DAT29" s="8"/>
      <c r="DAU29" s="8"/>
      <c r="DAX29" s="8"/>
      <c r="DAY29" s="8"/>
      <c r="DBB29" s="8"/>
      <c r="DBC29" s="8"/>
      <c r="DBF29" s="8"/>
      <c r="DBG29" s="8"/>
      <c r="DBJ29" s="8"/>
      <c r="DBK29" s="8"/>
      <c r="DBN29" s="8"/>
      <c r="DBO29" s="8"/>
      <c r="DBR29" s="8"/>
      <c r="DBS29" s="8"/>
      <c r="DBV29" s="8"/>
      <c r="DBW29" s="8"/>
      <c r="DBZ29" s="8"/>
      <c r="DCA29" s="8"/>
      <c r="DCD29" s="8"/>
      <c r="DCE29" s="8"/>
      <c r="DCH29" s="8"/>
      <c r="DCI29" s="8"/>
      <c r="DCL29" s="8"/>
      <c r="DCM29" s="8"/>
      <c r="DCP29" s="8"/>
      <c r="DCQ29" s="8"/>
      <c r="DCT29" s="8"/>
      <c r="DCU29" s="8"/>
      <c r="DCX29" s="8"/>
      <c r="DCY29" s="8"/>
      <c r="DDB29" s="8"/>
      <c r="DDC29" s="8"/>
      <c r="DDF29" s="8"/>
      <c r="DDG29" s="8"/>
      <c r="DDJ29" s="8"/>
      <c r="DDK29" s="8"/>
      <c r="DDN29" s="8"/>
      <c r="DDO29" s="8"/>
      <c r="DDR29" s="8"/>
      <c r="DDS29" s="8"/>
      <c r="DDV29" s="8"/>
      <c r="DDW29" s="8"/>
      <c r="DDZ29" s="8"/>
      <c r="DEA29" s="8"/>
      <c r="DED29" s="8"/>
      <c r="DEE29" s="8"/>
      <c r="DEH29" s="8"/>
      <c r="DEI29" s="8"/>
      <c r="DEL29" s="8"/>
      <c r="DEM29" s="8"/>
      <c r="DEP29" s="8"/>
      <c r="DEQ29" s="8"/>
      <c r="DET29" s="8"/>
      <c r="DEU29" s="8"/>
      <c r="DEX29" s="8"/>
      <c r="DEY29" s="8"/>
      <c r="DFB29" s="8"/>
      <c r="DFC29" s="8"/>
      <c r="DFF29" s="8"/>
      <c r="DFG29" s="8"/>
      <c r="DFJ29" s="8"/>
      <c r="DFK29" s="8"/>
      <c r="DFN29" s="8"/>
      <c r="DFO29" s="8"/>
      <c r="DFR29" s="8"/>
      <c r="DFS29" s="8"/>
      <c r="DFV29" s="8"/>
      <c r="DFW29" s="8"/>
      <c r="DFZ29" s="8"/>
      <c r="DGA29" s="8"/>
      <c r="DGD29" s="8"/>
      <c r="DGE29" s="8"/>
      <c r="DGH29" s="8"/>
      <c r="DGI29" s="8"/>
      <c r="DGL29" s="8"/>
      <c r="DGM29" s="8"/>
      <c r="DGP29" s="8"/>
      <c r="DGQ29" s="8"/>
      <c r="DGT29" s="8"/>
      <c r="DGU29" s="8"/>
      <c r="DGX29" s="8"/>
      <c r="DGY29" s="8"/>
      <c r="DHB29" s="8"/>
      <c r="DHC29" s="8"/>
      <c r="DHF29" s="8"/>
      <c r="DHG29" s="8"/>
      <c r="DHJ29" s="8"/>
      <c r="DHK29" s="8"/>
      <c r="DHN29" s="8"/>
      <c r="DHO29" s="8"/>
      <c r="DHR29" s="8"/>
      <c r="DHS29" s="8"/>
      <c r="DHV29" s="8"/>
      <c r="DHW29" s="8"/>
      <c r="DHZ29" s="8"/>
      <c r="DIA29" s="8"/>
      <c r="DID29" s="8"/>
      <c r="DIE29" s="8"/>
      <c r="DIH29" s="8"/>
      <c r="DII29" s="8"/>
      <c r="DIL29" s="8"/>
      <c r="DIM29" s="8"/>
      <c r="DIP29" s="8"/>
      <c r="DIQ29" s="8"/>
      <c r="DIT29" s="8"/>
      <c r="DIU29" s="8"/>
      <c r="DIX29" s="8"/>
      <c r="DIY29" s="8"/>
      <c r="DJB29" s="8"/>
      <c r="DJC29" s="8"/>
      <c r="DJF29" s="8"/>
      <c r="DJG29" s="8"/>
      <c r="DJJ29" s="8"/>
      <c r="DJK29" s="8"/>
      <c r="DJN29" s="8"/>
      <c r="DJO29" s="8"/>
      <c r="DJR29" s="8"/>
      <c r="DJS29" s="8"/>
      <c r="DJV29" s="8"/>
      <c r="DJW29" s="8"/>
      <c r="DJZ29" s="8"/>
      <c r="DKA29" s="8"/>
      <c r="DKD29" s="8"/>
      <c r="DKE29" s="8"/>
      <c r="DKH29" s="8"/>
      <c r="DKI29" s="8"/>
      <c r="DKL29" s="8"/>
      <c r="DKM29" s="8"/>
      <c r="DKP29" s="8"/>
      <c r="DKQ29" s="8"/>
      <c r="DKT29" s="8"/>
      <c r="DKU29" s="8"/>
      <c r="DKX29" s="8"/>
      <c r="DKY29" s="8"/>
      <c r="DLB29" s="8"/>
      <c r="DLC29" s="8"/>
      <c r="DLF29" s="8"/>
      <c r="DLG29" s="8"/>
      <c r="DLJ29" s="8"/>
      <c r="DLK29" s="8"/>
      <c r="DLN29" s="8"/>
      <c r="DLO29" s="8"/>
      <c r="DLR29" s="8"/>
      <c r="DLS29" s="8"/>
      <c r="DLV29" s="8"/>
      <c r="DLW29" s="8"/>
      <c r="DLZ29" s="8"/>
      <c r="DMA29" s="8"/>
      <c r="DMD29" s="8"/>
      <c r="DME29" s="8"/>
      <c r="DMH29" s="8"/>
      <c r="DMI29" s="8"/>
      <c r="DML29" s="8"/>
      <c r="DMM29" s="8"/>
      <c r="DMP29" s="8"/>
      <c r="DMQ29" s="8"/>
      <c r="DMT29" s="8"/>
      <c r="DMU29" s="8"/>
      <c r="DMX29" s="8"/>
      <c r="DMY29" s="8"/>
      <c r="DNB29" s="8"/>
      <c r="DNC29" s="8"/>
      <c r="DNF29" s="8"/>
      <c r="DNG29" s="8"/>
      <c r="DNJ29" s="8"/>
      <c r="DNK29" s="8"/>
      <c r="DNN29" s="8"/>
      <c r="DNO29" s="8"/>
      <c r="DNR29" s="8"/>
      <c r="DNS29" s="8"/>
      <c r="DNV29" s="8"/>
      <c r="DNW29" s="8"/>
      <c r="DNZ29" s="8"/>
      <c r="DOA29" s="8"/>
      <c r="DOD29" s="8"/>
      <c r="DOE29" s="8"/>
      <c r="DOH29" s="8"/>
      <c r="DOI29" s="8"/>
      <c r="DOL29" s="8"/>
      <c r="DOM29" s="8"/>
      <c r="DOP29" s="8"/>
      <c r="DOQ29" s="8"/>
      <c r="DOT29" s="8"/>
      <c r="DOU29" s="8"/>
      <c r="DOX29" s="8"/>
      <c r="DOY29" s="8"/>
      <c r="DPB29" s="8"/>
      <c r="DPC29" s="8"/>
      <c r="DPF29" s="8"/>
      <c r="DPG29" s="8"/>
      <c r="DPJ29" s="8"/>
      <c r="DPK29" s="8"/>
      <c r="DPN29" s="8"/>
      <c r="DPO29" s="8"/>
      <c r="DPR29" s="8"/>
      <c r="DPS29" s="8"/>
      <c r="DPV29" s="8"/>
      <c r="DPW29" s="8"/>
      <c r="DPZ29" s="8"/>
      <c r="DQA29" s="8"/>
      <c r="DQD29" s="8"/>
      <c r="DQE29" s="8"/>
      <c r="DQH29" s="8"/>
      <c r="DQI29" s="8"/>
      <c r="DQL29" s="8"/>
      <c r="DQM29" s="8"/>
      <c r="DQP29" s="8"/>
      <c r="DQQ29" s="8"/>
      <c r="DQT29" s="8"/>
      <c r="DQU29" s="8"/>
      <c r="DQX29" s="8"/>
      <c r="DQY29" s="8"/>
      <c r="DRB29" s="8"/>
      <c r="DRC29" s="8"/>
      <c r="DRF29" s="8"/>
      <c r="DRG29" s="8"/>
      <c r="DRJ29" s="8"/>
      <c r="DRK29" s="8"/>
      <c r="DRN29" s="8"/>
      <c r="DRO29" s="8"/>
      <c r="DRR29" s="8"/>
      <c r="DRS29" s="8"/>
      <c r="DRV29" s="8"/>
      <c r="DRW29" s="8"/>
      <c r="DRZ29" s="8"/>
      <c r="DSA29" s="8"/>
      <c r="DSD29" s="8"/>
      <c r="DSE29" s="8"/>
      <c r="DSH29" s="8"/>
      <c r="DSI29" s="8"/>
      <c r="DSL29" s="8"/>
      <c r="DSM29" s="8"/>
      <c r="DSP29" s="8"/>
      <c r="DSQ29" s="8"/>
      <c r="DST29" s="8"/>
      <c r="DSU29" s="8"/>
      <c r="DSX29" s="8"/>
      <c r="DSY29" s="8"/>
      <c r="DTB29" s="8"/>
      <c r="DTC29" s="8"/>
      <c r="DTF29" s="8"/>
      <c r="DTG29" s="8"/>
      <c r="DTJ29" s="8"/>
      <c r="DTK29" s="8"/>
      <c r="DTN29" s="8"/>
      <c r="DTO29" s="8"/>
      <c r="DTR29" s="8"/>
      <c r="DTS29" s="8"/>
      <c r="DTV29" s="8"/>
      <c r="DTW29" s="8"/>
      <c r="DTZ29" s="8"/>
      <c r="DUA29" s="8"/>
      <c r="DUD29" s="8"/>
      <c r="DUE29" s="8"/>
      <c r="DUH29" s="8"/>
      <c r="DUI29" s="8"/>
      <c r="DUL29" s="8"/>
      <c r="DUM29" s="8"/>
      <c r="DUP29" s="8"/>
      <c r="DUQ29" s="8"/>
      <c r="DUT29" s="8"/>
      <c r="DUU29" s="8"/>
      <c r="DUX29" s="8"/>
      <c r="DUY29" s="8"/>
      <c r="DVB29" s="8"/>
      <c r="DVC29" s="8"/>
      <c r="DVF29" s="8"/>
      <c r="DVG29" s="8"/>
      <c r="DVJ29" s="8"/>
      <c r="DVK29" s="8"/>
      <c r="DVN29" s="8"/>
      <c r="DVO29" s="8"/>
      <c r="DVR29" s="8"/>
      <c r="DVS29" s="8"/>
      <c r="DVV29" s="8"/>
      <c r="DVW29" s="8"/>
      <c r="DVZ29" s="8"/>
      <c r="DWA29" s="8"/>
      <c r="DWD29" s="8"/>
      <c r="DWE29" s="8"/>
      <c r="DWH29" s="8"/>
      <c r="DWI29" s="8"/>
      <c r="DWL29" s="8"/>
      <c r="DWM29" s="8"/>
      <c r="DWP29" s="8"/>
      <c r="DWQ29" s="8"/>
      <c r="DWT29" s="8"/>
      <c r="DWU29" s="8"/>
      <c r="DWX29" s="8"/>
      <c r="DWY29" s="8"/>
      <c r="DXB29" s="8"/>
      <c r="DXC29" s="8"/>
      <c r="DXF29" s="8"/>
      <c r="DXG29" s="8"/>
      <c r="DXJ29" s="8"/>
      <c r="DXK29" s="8"/>
      <c r="DXN29" s="8"/>
      <c r="DXO29" s="8"/>
      <c r="DXR29" s="8"/>
      <c r="DXS29" s="8"/>
      <c r="DXV29" s="8"/>
      <c r="DXW29" s="8"/>
      <c r="DXZ29" s="8"/>
      <c r="DYA29" s="8"/>
      <c r="DYD29" s="8"/>
      <c r="DYE29" s="8"/>
      <c r="DYH29" s="8"/>
      <c r="DYI29" s="8"/>
      <c r="DYL29" s="8"/>
      <c r="DYM29" s="8"/>
      <c r="DYP29" s="8"/>
      <c r="DYQ29" s="8"/>
      <c r="DYT29" s="8"/>
      <c r="DYU29" s="8"/>
      <c r="DYX29" s="8"/>
      <c r="DYY29" s="8"/>
      <c r="DZB29" s="8"/>
      <c r="DZC29" s="8"/>
      <c r="DZF29" s="8"/>
      <c r="DZG29" s="8"/>
      <c r="DZJ29" s="8"/>
      <c r="DZK29" s="8"/>
      <c r="DZN29" s="8"/>
      <c r="DZO29" s="8"/>
      <c r="DZR29" s="8"/>
      <c r="DZS29" s="8"/>
      <c r="DZV29" s="8"/>
      <c r="DZW29" s="8"/>
      <c r="DZZ29" s="8"/>
      <c r="EAA29" s="8"/>
      <c r="EAD29" s="8"/>
      <c r="EAE29" s="8"/>
      <c r="EAH29" s="8"/>
      <c r="EAI29" s="8"/>
      <c r="EAL29" s="8"/>
      <c r="EAM29" s="8"/>
      <c r="EAP29" s="8"/>
      <c r="EAQ29" s="8"/>
      <c r="EAT29" s="8"/>
      <c r="EAU29" s="8"/>
      <c r="EAX29" s="8"/>
      <c r="EAY29" s="8"/>
      <c r="EBB29" s="8"/>
      <c r="EBC29" s="8"/>
      <c r="EBF29" s="8"/>
      <c r="EBG29" s="8"/>
      <c r="EBJ29" s="8"/>
      <c r="EBK29" s="8"/>
      <c r="EBN29" s="8"/>
      <c r="EBO29" s="8"/>
      <c r="EBR29" s="8"/>
      <c r="EBS29" s="8"/>
      <c r="EBV29" s="8"/>
      <c r="EBW29" s="8"/>
      <c r="EBZ29" s="8"/>
      <c r="ECA29" s="8"/>
      <c r="ECD29" s="8"/>
      <c r="ECE29" s="8"/>
      <c r="ECH29" s="8"/>
      <c r="ECI29" s="8"/>
      <c r="ECL29" s="8"/>
      <c r="ECM29" s="8"/>
      <c r="ECP29" s="8"/>
      <c r="ECQ29" s="8"/>
      <c r="ECT29" s="8"/>
      <c r="ECU29" s="8"/>
      <c r="ECX29" s="8"/>
      <c r="ECY29" s="8"/>
      <c r="EDB29" s="8"/>
      <c r="EDC29" s="8"/>
      <c r="EDF29" s="8"/>
      <c r="EDG29" s="8"/>
      <c r="EDJ29" s="8"/>
      <c r="EDK29" s="8"/>
      <c r="EDN29" s="8"/>
      <c r="EDO29" s="8"/>
      <c r="EDR29" s="8"/>
      <c r="EDS29" s="8"/>
      <c r="EDV29" s="8"/>
      <c r="EDW29" s="8"/>
      <c r="EDZ29" s="8"/>
      <c r="EEA29" s="8"/>
      <c r="EED29" s="8"/>
      <c r="EEE29" s="8"/>
      <c r="EEH29" s="8"/>
      <c r="EEI29" s="8"/>
      <c r="EEL29" s="8"/>
      <c r="EEM29" s="8"/>
      <c r="EEP29" s="8"/>
      <c r="EEQ29" s="8"/>
      <c r="EET29" s="8"/>
      <c r="EEU29" s="8"/>
      <c r="EEX29" s="8"/>
      <c r="EEY29" s="8"/>
      <c r="EFB29" s="8"/>
      <c r="EFC29" s="8"/>
      <c r="EFF29" s="8"/>
      <c r="EFG29" s="8"/>
      <c r="EFJ29" s="8"/>
      <c r="EFK29" s="8"/>
      <c r="EFN29" s="8"/>
      <c r="EFO29" s="8"/>
      <c r="EFR29" s="8"/>
      <c r="EFS29" s="8"/>
      <c r="EFV29" s="8"/>
      <c r="EFW29" s="8"/>
      <c r="EFZ29" s="8"/>
      <c r="EGA29" s="8"/>
      <c r="EGD29" s="8"/>
      <c r="EGE29" s="8"/>
      <c r="EGH29" s="8"/>
      <c r="EGI29" s="8"/>
      <c r="EGL29" s="8"/>
      <c r="EGM29" s="8"/>
      <c r="EGP29" s="8"/>
      <c r="EGQ29" s="8"/>
      <c r="EGT29" s="8"/>
      <c r="EGU29" s="8"/>
      <c r="EGX29" s="8"/>
      <c r="EGY29" s="8"/>
      <c r="EHB29" s="8"/>
      <c r="EHC29" s="8"/>
      <c r="EHF29" s="8"/>
      <c r="EHG29" s="8"/>
      <c r="EHJ29" s="8"/>
      <c r="EHK29" s="8"/>
      <c r="EHN29" s="8"/>
      <c r="EHO29" s="8"/>
      <c r="EHR29" s="8"/>
      <c r="EHS29" s="8"/>
      <c r="EHV29" s="8"/>
      <c r="EHW29" s="8"/>
      <c r="EHZ29" s="8"/>
      <c r="EIA29" s="8"/>
      <c r="EID29" s="8"/>
      <c r="EIE29" s="8"/>
      <c r="EIH29" s="8"/>
      <c r="EII29" s="8"/>
      <c r="EIL29" s="8"/>
      <c r="EIM29" s="8"/>
      <c r="EIP29" s="8"/>
      <c r="EIQ29" s="8"/>
      <c r="EIT29" s="8"/>
      <c r="EIU29" s="8"/>
      <c r="EIX29" s="8"/>
      <c r="EIY29" s="8"/>
      <c r="EJB29" s="8"/>
      <c r="EJC29" s="8"/>
      <c r="EJF29" s="8"/>
      <c r="EJG29" s="8"/>
      <c r="EJJ29" s="8"/>
      <c r="EJK29" s="8"/>
      <c r="EJN29" s="8"/>
      <c r="EJO29" s="8"/>
      <c r="EJR29" s="8"/>
      <c r="EJS29" s="8"/>
      <c r="EJV29" s="8"/>
      <c r="EJW29" s="8"/>
      <c r="EJZ29" s="8"/>
      <c r="EKA29" s="8"/>
      <c r="EKD29" s="8"/>
      <c r="EKE29" s="8"/>
      <c r="EKH29" s="8"/>
      <c r="EKI29" s="8"/>
      <c r="EKL29" s="8"/>
      <c r="EKM29" s="8"/>
      <c r="EKP29" s="8"/>
      <c r="EKQ29" s="8"/>
      <c r="EKT29" s="8"/>
      <c r="EKU29" s="8"/>
      <c r="EKX29" s="8"/>
      <c r="EKY29" s="8"/>
      <c r="ELB29" s="8"/>
      <c r="ELC29" s="8"/>
      <c r="ELF29" s="8"/>
      <c r="ELG29" s="8"/>
      <c r="ELJ29" s="8"/>
      <c r="ELK29" s="8"/>
      <c r="ELN29" s="8"/>
      <c r="ELO29" s="8"/>
      <c r="ELR29" s="8"/>
      <c r="ELS29" s="8"/>
      <c r="ELV29" s="8"/>
      <c r="ELW29" s="8"/>
      <c r="ELZ29" s="8"/>
      <c r="EMA29" s="8"/>
      <c r="EMD29" s="8"/>
      <c r="EME29" s="8"/>
      <c r="EMH29" s="8"/>
      <c r="EMI29" s="8"/>
      <c r="EML29" s="8"/>
      <c r="EMM29" s="8"/>
      <c r="EMP29" s="8"/>
      <c r="EMQ29" s="8"/>
      <c r="EMT29" s="8"/>
      <c r="EMU29" s="8"/>
      <c r="EMX29" s="8"/>
      <c r="EMY29" s="8"/>
      <c r="ENB29" s="8"/>
      <c r="ENC29" s="8"/>
      <c r="ENF29" s="8"/>
      <c r="ENG29" s="8"/>
      <c r="ENJ29" s="8"/>
      <c r="ENK29" s="8"/>
      <c r="ENN29" s="8"/>
      <c r="ENO29" s="8"/>
      <c r="ENR29" s="8"/>
      <c r="ENS29" s="8"/>
      <c r="ENV29" s="8"/>
      <c r="ENW29" s="8"/>
      <c r="ENZ29" s="8"/>
      <c r="EOA29" s="8"/>
      <c r="EOD29" s="8"/>
      <c r="EOE29" s="8"/>
      <c r="EOH29" s="8"/>
      <c r="EOI29" s="8"/>
      <c r="EOL29" s="8"/>
      <c r="EOM29" s="8"/>
      <c r="EOP29" s="8"/>
      <c r="EOQ29" s="8"/>
      <c r="EOT29" s="8"/>
      <c r="EOU29" s="8"/>
      <c r="EOX29" s="8"/>
      <c r="EOY29" s="8"/>
      <c r="EPB29" s="8"/>
      <c r="EPC29" s="8"/>
      <c r="EPF29" s="8"/>
      <c r="EPG29" s="8"/>
      <c r="EPJ29" s="8"/>
      <c r="EPK29" s="8"/>
      <c r="EPN29" s="8"/>
      <c r="EPO29" s="8"/>
      <c r="EPR29" s="8"/>
      <c r="EPS29" s="8"/>
      <c r="EPV29" s="8"/>
      <c r="EPW29" s="8"/>
      <c r="EPZ29" s="8"/>
      <c r="EQA29" s="8"/>
      <c r="EQD29" s="8"/>
      <c r="EQE29" s="8"/>
      <c r="EQH29" s="8"/>
      <c r="EQI29" s="8"/>
      <c r="EQL29" s="8"/>
      <c r="EQM29" s="8"/>
      <c r="EQP29" s="8"/>
      <c r="EQQ29" s="8"/>
      <c r="EQT29" s="8"/>
      <c r="EQU29" s="8"/>
      <c r="EQX29" s="8"/>
      <c r="EQY29" s="8"/>
      <c r="ERB29" s="8"/>
      <c r="ERC29" s="8"/>
      <c r="ERF29" s="8"/>
      <c r="ERG29" s="8"/>
      <c r="ERJ29" s="8"/>
      <c r="ERK29" s="8"/>
      <c r="ERN29" s="8"/>
      <c r="ERO29" s="8"/>
      <c r="ERR29" s="8"/>
      <c r="ERS29" s="8"/>
      <c r="ERV29" s="8"/>
      <c r="ERW29" s="8"/>
      <c r="ERZ29" s="8"/>
      <c r="ESA29" s="8"/>
      <c r="ESD29" s="8"/>
      <c r="ESE29" s="8"/>
      <c r="ESH29" s="8"/>
      <c r="ESI29" s="8"/>
      <c r="ESL29" s="8"/>
      <c r="ESM29" s="8"/>
      <c r="ESP29" s="8"/>
      <c r="ESQ29" s="8"/>
      <c r="EST29" s="8"/>
      <c r="ESU29" s="8"/>
      <c r="ESX29" s="8"/>
      <c r="ESY29" s="8"/>
      <c r="ETB29" s="8"/>
      <c r="ETC29" s="8"/>
      <c r="ETF29" s="8"/>
      <c r="ETG29" s="8"/>
      <c r="ETJ29" s="8"/>
      <c r="ETK29" s="8"/>
      <c r="ETN29" s="8"/>
      <c r="ETO29" s="8"/>
      <c r="ETR29" s="8"/>
      <c r="ETS29" s="8"/>
      <c r="ETV29" s="8"/>
      <c r="ETW29" s="8"/>
      <c r="ETZ29" s="8"/>
      <c r="EUA29" s="8"/>
      <c r="EUD29" s="8"/>
      <c r="EUE29" s="8"/>
      <c r="EUH29" s="8"/>
      <c r="EUI29" s="8"/>
      <c r="EUL29" s="8"/>
      <c r="EUM29" s="8"/>
      <c r="EUP29" s="8"/>
      <c r="EUQ29" s="8"/>
      <c r="EUT29" s="8"/>
      <c r="EUU29" s="8"/>
      <c r="EUX29" s="8"/>
      <c r="EUY29" s="8"/>
      <c r="EVB29" s="8"/>
      <c r="EVC29" s="8"/>
      <c r="EVF29" s="8"/>
      <c r="EVG29" s="8"/>
      <c r="EVJ29" s="8"/>
      <c r="EVK29" s="8"/>
      <c r="EVN29" s="8"/>
      <c r="EVO29" s="8"/>
      <c r="EVR29" s="8"/>
      <c r="EVS29" s="8"/>
      <c r="EVV29" s="8"/>
      <c r="EVW29" s="8"/>
      <c r="EVZ29" s="8"/>
      <c r="EWA29" s="8"/>
      <c r="EWD29" s="8"/>
      <c r="EWE29" s="8"/>
      <c r="EWH29" s="8"/>
      <c r="EWI29" s="8"/>
      <c r="EWL29" s="8"/>
      <c r="EWM29" s="8"/>
      <c r="EWP29" s="8"/>
      <c r="EWQ29" s="8"/>
      <c r="EWT29" s="8"/>
      <c r="EWU29" s="8"/>
      <c r="EWX29" s="8"/>
      <c r="EWY29" s="8"/>
      <c r="EXB29" s="8"/>
      <c r="EXC29" s="8"/>
      <c r="EXF29" s="8"/>
      <c r="EXG29" s="8"/>
      <c r="EXJ29" s="8"/>
      <c r="EXK29" s="8"/>
      <c r="EXN29" s="8"/>
      <c r="EXO29" s="8"/>
      <c r="EXR29" s="8"/>
      <c r="EXS29" s="8"/>
      <c r="EXV29" s="8"/>
      <c r="EXW29" s="8"/>
      <c r="EXZ29" s="8"/>
      <c r="EYA29" s="8"/>
      <c r="EYD29" s="8"/>
      <c r="EYE29" s="8"/>
      <c r="EYH29" s="8"/>
      <c r="EYI29" s="8"/>
      <c r="EYL29" s="8"/>
      <c r="EYM29" s="8"/>
      <c r="EYP29" s="8"/>
      <c r="EYQ29" s="8"/>
      <c r="EYT29" s="8"/>
      <c r="EYU29" s="8"/>
      <c r="EYX29" s="8"/>
      <c r="EYY29" s="8"/>
      <c r="EZB29" s="8"/>
      <c r="EZC29" s="8"/>
      <c r="EZF29" s="8"/>
      <c r="EZG29" s="8"/>
      <c r="EZJ29" s="8"/>
      <c r="EZK29" s="8"/>
      <c r="EZN29" s="8"/>
      <c r="EZO29" s="8"/>
      <c r="EZR29" s="8"/>
      <c r="EZS29" s="8"/>
      <c r="EZV29" s="8"/>
      <c r="EZW29" s="8"/>
      <c r="EZZ29" s="8"/>
      <c r="FAA29" s="8"/>
      <c r="FAD29" s="8"/>
      <c r="FAE29" s="8"/>
      <c r="FAH29" s="8"/>
      <c r="FAI29" s="8"/>
      <c r="FAL29" s="8"/>
      <c r="FAM29" s="8"/>
      <c r="FAP29" s="8"/>
      <c r="FAQ29" s="8"/>
      <c r="FAT29" s="8"/>
      <c r="FAU29" s="8"/>
      <c r="FAX29" s="8"/>
      <c r="FAY29" s="8"/>
      <c r="FBB29" s="8"/>
      <c r="FBC29" s="8"/>
      <c r="FBF29" s="8"/>
      <c r="FBG29" s="8"/>
      <c r="FBJ29" s="8"/>
      <c r="FBK29" s="8"/>
      <c r="FBN29" s="8"/>
      <c r="FBO29" s="8"/>
      <c r="FBR29" s="8"/>
      <c r="FBS29" s="8"/>
      <c r="FBV29" s="8"/>
      <c r="FBW29" s="8"/>
      <c r="FBZ29" s="8"/>
      <c r="FCA29" s="8"/>
      <c r="FCD29" s="8"/>
      <c r="FCE29" s="8"/>
      <c r="FCH29" s="8"/>
      <c r="FCI29" s="8"/>
      <c r="FCL29" s="8"/>
      <c r="FCM29" s="8"/>
      <c r="FCP29" s="8"/>
      <c r="FCQ29" s="8"/>
      <c r="FCT29" s="8"/>
      <c r="FCU29" s="8"/>
      <c r="FCX29" s="8"/>
      <c r="FCY29" s="8"/>
      <c r="FDB29" s="8"/>
      <c r="FDC29" s="8"/>
      <c r="FDF29" s="8"/>
      <c r="FDG29" s="8"/>
      <c r="FDJ29" s="8"/>
      <c r="FDK29" s="8"/>
      <c r="FDN29" s="8"/>
      <c r="FDO29" s="8"/>
      <c r="FDR29" s="8"/>
      <c r="FDS29" s="8"/>
      <c r="FDV29" s="8"/>
      <c r="FDW29" s="8"/>
      <c r="FDZ29" s="8"/>
      <c r="FEA29" s="8"/>
      <c r="FED29" s="8"/>
      <c r="FEE29" s="8"/>
      <c r="FEH29" s="8"/>
      <c r="FEI29" s="8"/>
      <c r="FEL29" s="8"/>
      <c r="FEM29" s="8"/>
      <c r="FEP29" s="8"/>
      <c r="FEQ29" s="8"/>
      <c r="FET29" s="8"/>
      <c r="FEU29" s="8"/>
      <c r="FEX29" s="8"/>
      <c r="FEY29" s="8"/>
      <c r="FFB29" s="8"/>
      <c r="FFC29" s="8"/>
      <c r="FFF29" s="8"/>
      <c r="FFG29" s="8"/>
      <c r="FFJ29" s="8"/>
      <c r="FFK29" s="8"/>
      <c r="FFN29" s="8"/>
      <c r="FFO29" s="8"/>
      <c r="FFR29" s="8"/>
      <c r="FFS29" s="8"/>
      <c r="FFV29" s="8"/>
      <c r="FFW29" s="8"/>
      <c r="FFZ29" s="8"/>
      <c r="FGA29" s="8"/>
      <c r="FGD29" s="8"/>
      <c r="FGE29" s="8"/>
      <c r="FGH29" s="8"/>
      <c r="FGI29" s="8"/>
      <c r="FGL29" s="8"/>
      <c r="FGM29" s="8"/>
      <c r="FGP29" s="8"/>
      <c r="FGQ29" s="8"/>
      <c r="FGT29" s="8"/>
      <c r="FGU29" s="8"/>
      <c r="FGX29" s="8"/>
      <c r="FGY29" s="8"/>
      <c r="FHB29" s="8"/>
      <c r="FHC29" s="8"/>
      <c r="FHF29" s="8"/>
      <c r="FHG29" s="8"/>
      <c r="FHJ29" s="8"/>
      <c r="FHK29" s="8"/>
      <c r="FHN29" s="8"/>
      <c r="FHO29" s="8"/>
      <c r="FHR29" s="8"/>
      <c r="FHS29" s="8"/>
      <c r="FHV29" s="8"/>
      <c r="FHW29" s="8"/>
      <c r="FHZ29" s="8"/>
      <c r="FIA29" s="8"/>
      <c r="FID29" s="8"/>
      <c r="FIE29" s="8"/>
      <c r="FIH29" s="8"/>
      <c r="FII29" s="8"/>
      <c r="FIL29" s="8"/>
      <c r="FIM29" s="8"/>
      <c r="FIP29" s="8"/>
      <c r="FIQ29" s="8"/>
      <c r="FIT29" s="8"/>
      <c r="FIU29" s="8"/>
      <c r="FIX29" s="8"/>
      <c r="FIY29" s="8"/>
      <c r="FJB29" s="8"/>
      <c r="FJC29" s="8"/>
      <c r="FJF29" s="8"/>
      <c r="FJG29" s="8"/>
      <c r="FJJ29" s="8"/>
      <c r="FJK29" s="8"/>
      <c r="FJN29" s="8"/>
      <c r="FJO29" s="8"/>
      <c r="FJR29" s="8"/>
      <c r="FJS29" s="8"/>
      <c r="FJV29" s="8"/>
      <c r="FJW29" s="8"/>
      <c r="FJZ29" s="8"/>
      <c r="FKA29" s="8"/>
      <c r="FKD29" s="8"/>
      <c r="FKE29" s="8"/>
      <c r="FKH29" s="8"/>
      <c r="FKI29" s="8"/>
      <c r="FKL29" s="8"/>
      <c r="FKM29" s="8"/>
      <c r="FKP29" s="8"/>
      <c r="FKQ29" s="8"/>
      <c r="FKT29" s="8"/>
      <c r="FKU29" s="8"/>
      <c r="FKX29" s="8"/>
      <c r="FKY29" s="8"/>
      <c r="FLB29" s="8"/>
      <c r="FLC29" s="8"/>
      <c r="FLF29" s="8"/>
      <c r="FLG29" s="8"/>
      <c r="FLJ29" s="8"/>
      <c r="FLK29" s="8"/>
      <c r="FLN29" s="8"/>
      <c r="FLO29" s="8"/>
      <c r="FLR29" s="8"/>
      <c r="FLS29" s="8"/>
      <c r="FLV29" s="8"/>
      <c r="FLW29" s="8"/>
      <c r="FLZ29" s="8"/>
      <c r="FMA29" s="8"/>
      <c r="FMD29" s="8"/>
      <c r="FME29" s="8"/>
      <c r="FMH29" s="8"/>
      <c r="FMI29" s="8"/>
      <c r="FML29" s="8"/>
      <c r="FMM29" s="8"/>
      <c r="FMP29" s="8"/>
      <c r="FMQ29" s="8"/>
      <c r="FMT29" s="8"/>
      <c r="FMU29" s="8"/>
      <c r="FMX29" s="8"/>
      <c r="FMY29" s="8"/>
      <c r="FNB29" s="8"/>
      <c r="FNC29" s="8"/>
      <c r="FNF29" s="8"/>
      <c r="FNG29" s="8"/>
      <c r="FNJ29" s="8"/>
      <c r="FNK29" s="8"/>
      <c r="FNN29" s="8"/>
      <c r="FNO29" s="8"/>
      <c r="FNR29" s="8"/>
      <c r="FNS29" s="8"/>
      <c r="FNV29" s="8"/>
      <c r="FNW29" s="8"/>
      <c r="FNZ29" s="8"/>
      <c r="FOA29" s="8"/>
      <c r="FOD29" s="8"/>
      <c r="FOE29" s="8"/>
      <c r="FOH29" s="8"/>
      <c r="FOI29" s="8"/>
      <c r="FOL29" s="8"/>
      <c r="FOM29" s="8"/>
      <c r="FOP29" s="8"/>
      <c r="FOQ29" s="8"/>
      <c r="FOT29" s="8"/>
      <c r="FOU29" s="8"/>
      <c r="FOX29" s="8"/>
      <c r="FOY29" s="8"/>
      <c r="FPB29" s="8"/>
      <c r="FPC29" s="8"/>
      <c r="FPF29" s="8"/>
      <c r="FPG29" s="8"/>
      <c r="FPJ29" s="8"/>
      <c r="FPK29" s="8"/>
      <c r="FPN29" s="8"/>
      <c r="FPO29" s="8"/>
      <c r="FPR29" s="8"/>
      <c r="FPS29" s="8"/>
      <c r="FPV29" s="8"/>
      <c r="FPW29" s="8"/>
      <c r="FPZ29" s="8"/>
      <c r="FQA29" s="8"/>
      <c r="FQD29" s="8"/>
      <c r="FQE29" s="8"/>
      <c r="FQH29" s="8"/>
      <c r="FQI29" s="8"/>
      <c r="FQL29" s="8"/>
      <c r="FQM29" s="8"/>
      <c r="FQP29" s="8"/>
      <c r="FQQ29" s="8"/>
      <c r="FQT29" s="8"/>
      <c r="FQU29" s="8"/>
      <c r="FQX29" s="8"/>
      <c r="FQY29" s="8"/>
      <c r="FRB29" s="8"/>
      <c r="FRC29" s="8"/>
      <c r="FRF29" s="8"/>
      <c r="FRG29" s="8"/>
      <c r="FRJ29" s="8"/>
      <c r="FRK29" s="8"/>
      <c r="FRN29" s="8"/>
      <c r="FRO29" s="8"/>
      <c r="FRR29" s="8"/>
      <c r="FRS29" s="8"/>
      <c r="FRV29" s="8"/>
      <c r="FRW29" s="8"/>
      <c r="FRZ29" s="8"/>
      <c r="FSA29" s="8"/>
      <c r="FSD29" s="8"/>
      <c r="FSE29" s="8"/>
      <c r="FSH29" s="8"/>
      <c r="FSI29" s="8"/>
      <c r="FSL29" s="8"/>
      <c r="FSM29" s="8"/>
      <c r="FSP29" s="8"/>
      <c r="FSQ29" s="8"/>
      <c r="FST29" s="8"/>
      <c r="FSU29" s="8"/>
      <c r="FSX29" s="8"/>
      <c r="FSY29" s="8"/>
      <c r="FTB29" s="8"/>
      <c r="FTC29" s="8"/>
      <c r="FTF29" s="8"/>
      <c r="FTG29" s="8"/>
      <c r="FTJ29" s="8"/>
      <c r="FTK29" s="8"/>
      <c r="FTN29" s="8"/>
      <c r="FTO29" s="8"/>
      <c r="FTR29" s="8"/>
      <c r="FTS29" s="8"/>
      <c r="FTV29" s="8"/>
      <c r="FTW29" s="8"/>
      <c r="FTZ29" s="8"/>
      <c r="FUA29" s="8"/>
      <c r="FUD29" s="8"/>
      <c r="FUE29" s="8"/>
      <c r="FUH29" s="8"/>
      <c r="FUI29" s="8"/>
      <c r="FUL29" s="8"/>
      <c r="FUM29" s="8"/>
      <c r="FUP29" s="8"/>
      <c r="FUQ29" s="8"/>
      <c r="FUT29" s="8"/>
      <c r="FUU29" s="8"/>
      <c r="FUX29" s="8"/>
      <c r="FUY29" s="8"/>
      <c r="FVB29" s="8"/>
      <c r="FVC29" s="8"/>
      <c r="FVF29" s="8"/>
      <c r="FVG29" s="8"/>
      <c r="FVJ29" s="8"/>
      <c r="FVK29" s="8"/>
      <c r="FVN29" s="8"/>
      <c r="FVO29" s="8"/>
      <c r="FVR29" s="8"/>
      <c r="FVS29" s="8"/>
      <c r="FVV29" s="8"/>
      <c r="FVW29" s="8"/>
      <c r="FVZ29" s="8"/>
      <c r="FWA29" s="8"/>
      <c r="FWD29" s="8"/>
      <c r="FWE29" s="8"/>
      <c r="FWH29" s="8"/>
      <c r="FWI29" s="8"/>
      <c r="FWL29" s="8"/>
      <c r="FWM29" s="8"/>
      <c r="FWP29" s="8"/>
      <c r="FWQ29" s="8"/>
      <c r="FWT29" s="8"/>
      <c r="FWU29" s="8"/>
      <c r="FWX29" s="8"/>
      <c r="FWY29" s="8"/>
      <c r="FXB29" s="8"/>
      <c r="FXC29" s="8"/>
      <c r="FXF29" s="8"/>
      <c r="FXG29" s="8"/>
      <c r="FXJ29" s="8"/>
      <c r="FXK29" s="8"/>
      <c r="FXN29" s="8"/>
      <c r="FXO29" s="8"/>
      <c r="FXR29" s="8"/>
      <c r="FXS29" s="8"/>
      <c r="FXV29" s="8"/>
      <c r="FXW29" s="8"/>
      <c r="FXZ29" s="8"/>
      <c r="FYA29" s="8"/>
      <c r="FYD29" s="8"/>
      <c r="FYE29" s="8"/>
      <c r="FYH29" s="8"/>
      <c r="FYI29" s="8"/>
      <c r="FYL29" s="8"/>
      <c r="FYM29" s="8"/>
      <c r="FYP29" s="8"/>
      <c r="FYQ29" s="8"/>
      <c r="FYT29" s="8"/>
      <c r="FYU29" s="8"/>
      <c r="FYX29" s="8"/>
      <c r="FYY29" s="8"/>
      <c r="FZB29" s="8"/>
      <c r="FZC29" s="8"/>
      <c r="FZF29" s="8"/>
      <c r="FZG29" s="8"/>
      <c r="FZJ29" s="8"/>
      <c r="FZK29" s="8"/>
      <c r="FZN29" s="8"/>
      <c r="FZO29" s="8"/>
      <c r="FZR29" s="8"/>
      <c r="FZS29" s="8"/>
      <c r="FZV29" s="8"/>
      <c r="FZW29" s="8"/>
      <c r="FZZ29" s="8"/>
      <c r="GAA29" s="8"/>
      <c r="GAD29" s="8"/>
      <c r="GAE29" s="8"/>
      <c r="GAH29" s="8"/>
      <c r="GAI29" s="8"/>
      <c r="GAL29" s="8"/>
      <c r="GAM29" s="8"/>
      <c r="GAP29" s="8"/>
      <c r="GAQ29" s="8"/>
      <c r="GAT29" s="8"/>
      <c r="GAU29" s="8"/>
      <c r="GAX29" s="8"/>
      <c r="GAY29" s="8"/>
      <c r="GBB29" s="8"/>
      <c r="GBC29" s="8"/>
      <c r="GBF29" s="8"/>
      <c r="GBG29" s="8"/>
      <c r="GBJ29" s="8"/>
      <c r="GBK29" s="8"/>
      <c r="GBN29" s="8"/>
      <c r="GBO29" s="8"/>
      <c r="GBR29" s="8"/>
      <c r="GBS29" s="8"/>
      <c r="GBV29" s="8"/>
      <c r="GBW29" s="8"/>
      <c r="GBZ29" s="8"/>
      <c r="GCA29" s="8"/>
      <c r="GCD29" s="8"/>
      <c r="GCE29" s="8"/>
      <c r="GCH29" s="8"/>
      <c r="GCI29" s="8"/>
      <c r="GCL29" s="8"/>
      <c r="GCM29" s="8"/>
      <c r="GCP29" s="8"/>
      <c r="GCQ29" s="8"/>
      <c r="GCT29" s="8"/>
      <c r="GCU29" s="8"/>
      <c r="GCX29" s="8"/>
      <c r="GCY29" s="8"/>
      <c r="GDB29" s="8"/>
      <c r="GDC29" s="8"/>
      <c r="GDF29" s="8"/>
      <c r="GDG29" s="8"/>
      <c r="GDJ29" s="8"/>
      <c r="GDK29" s="8"/>
      <c r="GDN29" s="8"/>
      <c r="GDO29" s="8"/>
      <c r="GDR29" s="8"/>
      <c r="GDS29" s="8"/>
      <c r="GDV29" s="8"/>
      <c r="GDW29" s="8"/>
      <c r="GDZ29" s="8"/>
      <c r="GEA29" s="8"/>
      <c r="GED29" s="8"/>
      <c r="GEE29" s="8"/>
      <c r="GEH29" s="8"/>
      <c r="GEI29" s="8"/>
      <c r="GEL29" s="8"/>
      <c r="GEM29" s="8"/>
      <c r="GEP29" s="8"/>
      <c r="GEQ29" s="8"/>
      <c r="GET29" s="8"/>
      <c r="GEU29" s="8"/>
      <c r="GEX29" s="8"/>
      <c r="GEY29" s="8"/>
      <c r="GFB29" s="8"/>
      <c r="GFC29" s="8"/>
      <c r="GFF29" s="8"/>
      <c r="GFG29" s="8"/>
      <c r="GFJ29" s="8"/>
      <c r="GFK29" s="8"/>
      <c r="GFN29" s="8"/>
      <c r="GFO29" s="8"/>
      <c r="GFR29" s="8"/>
      <c r="GFS29" s="8"/>
      <c r="GFV29" s="8"/>
      <c r="GFW29" s="8"/>
      <c r="GFZ29" s="8"/>
      <c r="GGA29" s="8"/>
      <c r="GGD29" s="8"/>
      <c r="GGE29" s="8"/>
      <c r="GGH29" s="8"/>
      <c r="GGI29" s="8"/>
      <c r="GGL29" s="8"/>
      <c r="GGM29" s="8"/>
      <c r="GGP29" s="8"/>
      <c r="GGQ29" s="8"/>
      <c r="GGT29" s="8"/>
      <c r="GGU29" s="8"/>
      <c r="GGX29" s="8"/>
      <c r="GGY29" s="8"/>
      <c r="GHB29" s="8"/>
      <c r="GHC29" s="8"/>
      <c r="GHF29" s="8"/>
      <c r="GHG29" s="8"/>
      <c r="GHJ29" s="8"/>
      <c r="GHK29" s="8"/>
      <c r="GHN29" s="8"/>
      <c r="GHO29" s="8"/>
      <c r="GHR29" s="8"/>
      <c r="GHS29" s="8"/>
      <c r="GHV29" s="8"/>
      <c r="GHW29" s="8"/>
      <c r="GHZ29" s="8"/>
      <c r="GIA29" s="8"/>
      <c r="GID29" s="8"/>
      <c r="GIE29" s="8"/>
      <c r="GIH29" s="8"/>
      <c r="GII29" s="8"/>
      <c r="GIL29" s="8"/>
      <c r="GIM29" s="8"/>
      <c r="GIP29" s="8"/>
      <c r="GIQ29" s="8"/>
      <c r="GIT29" s="8"/>
      <c r="GIU29" s="8"/>
      <c r="GIX29" s="8"/>
      <c r="GIY29" s="8"/>
      <c r="GJB29" s="8"/>
      <c r="GJC29" s="8"/>
      <c r="GJF29" s="8"/>
      <c r="GJG29" s="8"/>
      <c r="GJJ29" s="8"/>
      <c r="GJK29" s="8"/>
      <c r="GJN29" s="8"/>
      <c r="GJO29" s="8"/>
      <c r="GJR29" s="8"/>
      <c r="GJS29" s="8"/>
      <c r="GJV29" s="8"/>
      <c r="GJW29" s="8"/>
      <c r="GJZ29" s="8"/>
      <c r="GKA29" s="8"/>
      <c r="GKD29" s="8"/>
      <c r="GKE29" s="8"/>
      <c r="GKH29" s="8"/>
      <c r="GKI29" s="8"/>
      <c r="GKL29" s="8"/>
      <c r="GKM29" s="8"/>
      <c r="GKP29" s="8"/>
      <c r="GKQ29" s="8"/>
      <c r="GKT29" s="8"/>
      <c r="GKU29" s="8"/>
      <c r="GKX29" s="8"/>
      <c r="GKY29" s="8"/>
      <c r="GLB29" s="8"/>
      <c r="GLC29" s="8"/>
      <c r="GLF29" s="8"/>
      <c r="GLG29" s="8"/>
      <c r="GLJ29" s="8"/>
      <c r="GLK29" s="8"/>
      <c r="GLN29" s="8"/>
      <c r="GLO29" s="8"/>
      <c r="GLR29" s="8"/>
      <c r="GLS29" s="8"/>
      <c r="GLV29" s="8"/>
      <c r="GLW29" s="8"/>
      <c r="GLZ29" s="8"/>
      <c r="GMA29" s="8"/>
      <c r="GMD29" s="8"/>
      <c r="GME29" s="8"/>
      <c r="GMH29" s="8"/>
      <c r="GMI29" s="8"/>
      <c r="GML29" s="8"/>
      <c r="GMM29" s="8"/>
      <c r="GMP29" s="8"/>
      <c r="GMQ29" s="8"/>
      <c r="GMT29" s="8"/>
      <c r="GMU29" s="8"/>
      <c r="GMX29" s="8"/>
      <c r="GMY29" s="8"/>
      <c r="GNB29" s="8"/>
      <c r="GNC29" s="8"/>
      <c r="GNF29" s="8"/>
      <c r="GNG29" s="8"/>
      <c r="GNJ29" s="8"/>
      <c r="GNK29" s="8"/>
      <c r="GNN29" s="8"/>
      <c r="GNO29" s="8"/>
      <c r="GNR29" s="8"/>
      <c r="GNS29" s="8"/>
      <c r="GNV29" s="8"/>
      <c r="GNW29" s="8"/>
      <c r="GNZ29" s="8"/>
      <c r="GOA29" s="8"/>
      <c r="GOD29" s="8"/>
      <c r="GOE29" s="8"/>
      <c r="GOH29" s="8"/>
      <c r="GOI29" s="8"/>
      <c r="GOL29" s="8"/>
      <c r="GOM29" s="8"/>
      <c r="GOP29" s="8"/>
      <c r="GOQ29" s="8"/>
      <c r="GOT29" s="8"/>
      <c r="GOU29" s="8"/>
      <c r="GOX29" s="8"/>
      <c r="GOY29" s="8"/>
      <c r="GPB29" s="8"/>
      <c r="GPC29" s="8"/>
      <c r="GPF29" s="8"/>
      <c r="GPG29" s="8"/>
      <c r="GPJ29" s="8"/>
      <c r="GPK29" s="8"/>
      <c r="GPN29" s="8"/>
      <c r="GPO29" s="8"/>
      <c r="GPR29" s="8"/>
      <c r="GPS29" s="8"/>
      <c r="GPV29" s="8"/>
      <c r="GPW29" s="8"/>
      <c r="GPZ29" s="8"/>
      <c r="GQA29" s="8"/>
      <c r="GQD29" s="8"/>
      <c r="GQE29" s="8"/>
      <c r="GQH29" s="8"/>
      <c r="GQI29" s="8"/>
      <c r="GQL29" s="8"/>
      <c r="GQM29" s="8"/>
      <c r="GQP29" s="8"/>
      <c r="GQQ29" s="8"/>
      <c r="GQT29" s="8"/>
      <c r="GQU29" s="8"/>
      <c r="GQX29" s="8"/>
      <c r="GQY29" s="8"/>
      <c r="GRB29" s="8"/>
      <c r="GRC29" s="8"/>
      <c r="GRF29" s="8"/>
      <c r="GRG29" s="8"/>
      <c r="GRJ29" s="8"/>
      <c r="GRK29" s="8"/>
      <c r="GRN29" s="8"/>
      <c r="GRO29" s="8"/>
      <c r="GRR29" s="8"/>
      <c r="GRS29" s="8"/>
      <c r="GRV29" s="8"/>
      <c r="GRW29" s="8"/>
      <c r="GRZ29" s="8"/>
      <c r="GSA29" s="8"/>
      <c r="GSD29" s="8"/>
      <c r="GSE29" s="8"/>
      <c r="GSH29" s="8"/>
      <c r="GSI29" s="8"/>
      <c r="GSL29" s="8"/>
      <c r="GSM29" s="8"/>
      <c r="GSP29" s="8"/>
      <c r="GSQ29" s="8"/>
      <c r="GST29" s="8"/>
      <c r="GSU29" s="8"/>
      <c r="GSX29" s="8"/>
      <c r="GSY29" s="8"/>
      <c r="GTB29" s="8"/>
      <c r="GTC29" s="8"/>
      <c r="GTF29" s="8"/>
      <c r="GTG29" s="8"/>
      <c r="GTJ29" s="8"/>
      <c r="GTK29" s="8"/>
      <c r="GTN29" s="8"/>
      <c r="GTO29" s="8"/>
      <c r="GTR29" s="8"/>
      <c r="GTS29" s="8"/>
      <c r="GTV29" s="8"/>
      <c r="GTW29" s="8"/>
      <c r="GTZ29" s="8"/>
      <c r="GUA29" s="8"/>
      <c r="GUD29" s="8"/>
      <c r="GUE29" s="8"/>
      <c r="GUH29" s="8"/>
      <c r="GUI29" s="8"/>
      <c r="GUL29" s="8"/>
      <c r="GUM29" s="8"/>
      <c r="GUP29" s="8"/>
      <c r="GUQ29" s="8"/>
      <c r="GUT29" s="8"/>
      <c r="GUU29" s="8"/>
      <c r="GUX29" s="8"/>
      <c r="GUY29" s="8"/>
      <c r="GVB29" s="8"/>
      <c r="GVC29" s="8"/>
      <c r="GVF29" s="8"/>
      <c r="GVG29" s="8"/>
      <c r="GVJ29" s="8"/>
      <c r="GVK29" s="8"/>
      <c r="GVN29" s="8"/>
      <c r="GVO29" s="8"/>
      <c r="GVR29" s="8"/>
      <c r="GVS29" s="8"/>
      <c r="GVV29" s="8"/>
      <c r="GVW29" s="8"/>
      <c r="GVZ29" s="8"/>
      <c r="GWA29" s="8"/>
      <c r="GWD29" s="8"/>
      <c r="GWE29" s="8"/>
      <c r="GWH29" s="8"/>
      <c r="GWI29" s="8"/>
      <c r="GWL29" s="8"/>
      <c r="GWM29" s="8"/>
      <c r="GWP29" s="8"/>
      <c r="GWQ29" s="8"/>
      <c r="GWT29" s="8"/>
      <c r="GWU29" s="8"/>
      <c r="GWX29" s="8"/>
      <c r="GWY29" s="8"/>
      <c r="GXB29" s="8"/>
      <c r="GXC29" s="8"/>
      <c r="GXF29" s="8"/>
      <c r="GXG29" s="8"/>
      <c r="GXJ29" s="8"/>
      <c r="GXK29" s="8"/>
      <c r="GXN29" s="8"/>
      <c r="GXO29" s="8"/>
      <c r="GXR29" s="8"/>
      <c r="GXS29" s="8"/>
      <c r="GXV29" s="8"/>
      <c r="GXW29" s="8"/>
      <c r="GXZ29" s="8"/>
      <c r="GYA29" s="8"/>
      <c r="GYD29" s="8"/>
      <c r="GYE29" s="8"/>
      <c r="GYH29" s="8"/>
      <c r="GYI29" s="8"/>
      <c r="GYL29" s="8"/>
      <c r="GYM29" s="8"/>
      <c r="GYP29" s="8"/>
      <c r="GYQ29" s="8"/>
      <c r="GYT29" s="8"/>
      <c r="GYU29" s="8"/>
      <c r="GYX29" s="8"/>
      <c r="GYY29" s="8"/>
      <c r="GZB29" s="8"/>
      <c r="GZC29" s="8"/>
      <c r="GZF29" s="8"/>
      <c r="GZG29" s="8"/>
      <c r="GZJ29" s="8"/>
      <c r="GZK29" s="8"/>
      <c r="GZN29" s="8"/>
      <c r="GZO29" s="8"/>
      <c r="GZR29" s="8"/>
      <c r="GZS29" s="8"/>
      <c r="GZV29" s="8"/>
      <c r="GZW29" s="8"/>
      <c r="GZZ29" s="8"/>
      <c r="HAA29" s="8"/>
      <c r="HAD29" s="8"/>
      <c r="HAE29" s="8"/>
      <c r="HAH29" s="8"/>
      <c r="HAI29" s="8"/>
      <c r="HAL29" s="8"/>
      <c r="HAM29" s="8"/>
      <c r="HAP29" s="8"/>
      <c r="HAQ29" s="8"/>
      <c r="HAT29" s="8"/>
      <c r="HAU29" s="8"/>
      <c r="HAX29" s="8"/>
      <c r="HAY29" s="8"/>
      <c r="HBB29" s="8"/>
      <c r="HBC29" s="8"/>
      <c r="HBF29" s="8"/>
      <c r="HBG29" s="8"/>
      <c r="HBJ29" s="8"/>
      <c r="HBK29" s="8"/>
      <c r="HBN29" s="8"/>
      <c r="HBO29" s="8"/>
      <c r="HBR29" s="8"/>
      <c r="HBS29" s="8"/>
      <c r="HBV29" s="8"/>
      <c r="HBW29" s="8"/>
      <c r="HBZ29" s="8"/>
      <c r="HCA29" s="8"/>
      <c r="HCD29" s="8"/>
      <c r="HCE29" s="8"/>
      <c r="HCH29" s="8"/>
      <c r="HCI29" s="8"/>
      <c r="HCL29" s="8"/>
      <c r="HCM29" s="8"/>
      <c r="HCP29" s="8"/>
      <c r="HCQ29" s="8"/>
      <c r="HCT29" s="8"/>
      <c r="HCU29" s="8"/>
      <c r="HCX29" s="8"/>
      <c r="HCY29" s="8"/>
      <c r="HDB29" s="8"/>
      <c r="HDC29" s="8"/>
      <c r="HDF29" s="8"/>
      <c r="HDG29" s="8"/>
      <c r="HDJ29" s="8"/>
      <c r="HDK29" s="8"/>
      <c r="HDN29" s="8"/>
      <c r="HDO29" s="8"/>
      <c r="HDR29" s="8"/>
      <c r="HDS29" s="8"/>
      <c r="HDV29" s="8"/>
      <c r="HDW29" s="8"/>
      <c r="HDZ29" s="8"/>
      <c r="HEA29" s="8"/>
      <c r="HED29" s="8"/>
      <c r="HEE29" s="8"/>
      <c r="HEH29" s="8"/>
      <c r="HEI29" s="8"/>
      <c r="HEL29" s="8"/>
      <c r="HEM29" s="8"/>
      <c r="HEP29" s="8"/>
      <c r="HEQ29" s="8"/>
      <c r="HET29" s="8"/>
      <c r="HEU29" s="8"/>
      <c r="HEX29" s="8"/>
      <c r="HEY29" s="8"/>
      <c r="HFB29" s="8"/>
      <c r="HFC29" s="8"/>
      <c r="HFF29" s="8"/>
      <c r="HFG29" s="8"/>
      <c r="HFJ29" s="8"/>
      <c r="HFK29" s="8"/>
      <c r="HFN29" s="8"/>
      <c r="HFO29" s="8"/>
      <c r="HFR29" s="8"/>
      <c r="HFS29" s="8"/>
      <c r="HFV29" s="8"/>
      <c r="HFW29" s="8"/>
      <c r="HFZ29" s="8"/>
      <c r="HGA29" s="8"/>
      <c r="HGD29" s="8"/>
      <c r="HGE29" s="8"/>
      <c r="HGH29" s="8"/>
      <c r="HGI29" s="8"/>
      <c r="HGL29" s="8"/>
      <c r="HGM29" s="8"/>
      <c r="HGP29" s="8"/>
      <c r="HGQ29" s="8"/>
      <c r="HGT29" s="8"/>
      <c r="HGU29" s="8"/>
      <c r="HGX29" s="8"/>
      <c r="HGY29" s="8"/>
      <c r="HHB29" s="8"/>
      <c r="HHC29" s="8"/>
      <c r="HHF29" s="8"/>
      <c r="HHG29" s="8"/>
      <c r="HHJ29" s="8"/>
      <c r="HHK29" s="8"/>
      <c r="HHN29" s="8"/>
      <c r="HHO29" s="8"/>
      <c r="HHR29" s="8"/>
      <c r="HHS29" s="8"/>
      <c r="HHV29" s="8"/>
      <c r="HHW29" s="8"/>
      <c r="HHZ29" s="8"/>
      <c r="HIA29" s="8"/>
      <c r="HID29" s="8"/>
      <c r="HIE29" s="8"/>
      <c r="HIH29" s="8"/>
      <c r="HII29" s="8"/>
      <c r="HIL29" s="8"/>
      <c r="HIM29" s="8"/>
      <c r="HIP29" s="8"/>
      <c r="HIQ29" s="8"/>
      <c r="HIT29" s="8"/>
      <c r="HIU29" s="8"/>
      <c r="HIX29" s="8"/>
      <c r="HIY29" s="8"/>
      <c r="HJB29" s="8"/>
      <c r="HJC29" s="8"/>
      <c r="HJF29" s="8"/>
      <c r="HJG29" s="8"/>
      <c r="HJJ29" s="8"/>
      <c r="HJK29" s="8"/>
      <c r="HJN29" s="8"/>
      <c r="HJO29" s="8"/>
      <c r="HJR29" s="8"/>
      <c r="HJS29" s="8"/>
      <c r="HJV29" s="8"/>
      <c r="HJW29" s="8"/>
      <c r="HJZ29" s="8"/>
      <c r="HKA29" s="8"/>
      <c r="HKD29" s="8"/>
      <c r="HKE29" s="8"/>
      <c r="HKH29" s="8"/>
      <c r="HKI29" s="8"/>
      <c r="HKL29" s="8"/>
      <c r="HKM29" s="8"/>
      <c r="HKP29" s="8"/>
      <c r="HKQ29" s="8"/>
      <c r="HKT29" s="8"/>
      <c r="HKU29" s="8"/>
      <c r="HKX29" s="8"/>
      <c r="HKY29" s="8"/>
      <c r="HLB29" s="8"/>
      <c r="HLC29" s="8"/>
      <c r="HLF29" s="8"/>
      <c r="HLG29" s="8"/>
      <c r="HLJ29" s="8"/>
      <c r="HLK29" s="8"/>
      <c r="HLN29" s="8"/>
      <c r="HLO29" s="8"/>
      <c r="HLR29" s="8"/>
      <c r="HLS29" s="8"/>
      <c r="HLV29" s="8"/>
      <c r="HLW29" s="8"/>
      <c r="HLZ29" s="8"/>
      <c r="HMA29" s="8"/>
      <c r="HMD29" s="8"/>
      <c r="HME29" s="8"/>
      <c r="HMH29" s="8"/>
      <c r="HMI29" s="8"/>
      <c r="HML29" s="8"/>
      <c r="HMM29" s="8"/>
      <c r="HMP29" s="8"/>
      <c r="HMQ29" s="8"/>
      <c r="HMT29" s="8"/>
      <c r="HMU29" s="8"/>
      <c r="HMX29" s="8"/>
      <c r="HMY29" s="8"/>
      <c r="HNB29" s="8"/>
      <c r="HNC29" s="8"/>
      <c r="HNF29" s="8"/>
      <c r="HNG29" s="8"/>
      <c r="HNJ29" s="8"/>
      <c r="HNK29" s="8"/>
      <c r="HNN29" s="8"/>
      <c r="HNO29" s="8"/>
      <c r="HNR29" s="8"/>
      <c r="HNS29" s="8"/>
      <c r="HNV29" s="8"/>
      <c r="HNW29" s="8"/>
      <c r="HNZ29" s="8"/>
      <c r="HOA29" s="8"/>
      <c r="HOD29" s="8"/>
      <c r="HOE29" s="8"/>
      <c r="HOH29" s="8"/>
      <c r="HOI29" s="8"/>
      <c r="HOL29" s="8"/>
      <c r="HOM29" s="8"/>
      <c r="HOP29" s="8"/>
      <c r="HOQ29" s="8"/>
      <c r="HOT29" s="8"/>
      <c r="HOU29" s="8"/>
      <c r="HOX29" s="8"/>
      <c r="HOY29" s="8"/>
      <c r="HPB29" s="8"/>
      <c r="HPC29" s="8"/>
      <c r="HPF29" s="8"/>
      <c r="HPG29" s="8"/>
      <c r="HPJ29" s="8"/>
      <c r="HPK29" s="8"/>
      <c r="HPN29" s="8"/>
      <c r="HPO29" s="8"/>
      <c r="HPR29" s="8"/>
      <c r="HPS29" s="8"/>
      <c r="HPV29" s="8"/>
      <c r="HPW29" s="8"/>
      <c r="HPZ29" s="8"/>
      <c r="HQA29" s="8"/>
      <c r="HQD29" s="8"/>
      <c r="HQE29" s="8"/>
      <c r="HQH29" s="8"/>
      <c r="HQI29" s="8"/>
      <c r="HQL29" s="8"/>
      <c r="HQM29" s="8"/>
      <c r="HQP29" s="8"/>
      <c r="HQQ29" s="8"/>
      <c r="HQT29" s="8"/>
      <c r="HQU29" s="8"/>
      <c r="HQX29" s="8"/>
      <c r="HQY29" s="8"/>
      <c r="HRB29" s="8"/>
      <c r="HRC29" s="8"/>
      <c r="HRF29" s="8"/>
      <c r="HRG29" s="8"/>
      <c r="HRJ29" s="8"/>
      <c r="HRK29" s="8"/>
      <c r="HRN29" s="8"/>
      <c r="HRO29" s="8"/>
      <c r="HRR29" s="8"/>
      <c r="HRS29" s="8"/>
      <c r="HRV29" s="8"/>
      <c r="HRW29" s="8"/>
      <c r="HRZ29" s="8"/>
      <c r="HSA29" s="8"/>
      <c r="HSD29" s="8"/>
      <c r="HSE29" s="8"/>
      <c r="HSH29" s="8"/>
      <c r="HSI29" s="8"/>
      <c r="HSL29" s="8"/>
      <c r="HSM29" s="8"/>
      <c r="HSP29" s="8"/>
      <c r="HSQ29" s="8"/>
      <c r="HST29" s="8"/>
      <c r="HSU29" s="8"/>
      <c r="HSX29" s="8"/>
      <c r="HSY29" s="8"/>
      <c r="HTB29" s="8"/>
      <c r="HTC29" s="8"/>
      <c r="HTF29" s="8"/>
      <c r="HTG29" s="8"/>
      <c r="HTJ29" s="8"/>
      <c r="HTK29" s="8"/>
      <c r="HTN29" s="8"/>
      <c r="HTO29" s="8"/>
      <c r="HTR29" s="8"/>
      <c r="HTS29" s="8"/>
      <c r="HTV29" s="8"/>
      <c r="HTW29" s="8"/>
      <c r="HTZ29" s="8"/>
      <c r="HUA29" s="8"/>
      <c r="HUD29" s="8"/>
      <c r="HUE29" s="8"/>
      <c r="HUH29" s="8"/>
      <c r="HUI29" s="8"/>
      <c r="HUL29" s="8"/>
      <c r="HUM29" s="8"/>
      <c r="HUP29" s="8"/>
      <c r="HUQ29" s="8"/>
      <c r="HUT29" s="8"/>
      <c r="HUU29" s="8"/>
      <c r="HUX29" s="8"/>
      <c r="HUY29" s="8"/>
      <c r="HVB29" s="8"/>
      <c r="HVC29" s="8"/>
      <c r="HVF29" s="8"/>
      <c r="HVG29" s="8"/>
      <c r="HVJ29" s="8"/>
      <c r="HVK29" s="8"/>
      <c r="HVN29" s="8"/>
      <c r="HVO29" s="8"/>
      <c r="HVR29" s="8"/>
      <c r="HVS29" s="8"/>
      <c r="HVV29" s="8"/>
      <c r="HVW29" s="8"/>
      <c r="HVZ29" s="8"/>
      <c r="HWA29" s="8"/>
      <c r="HWD29" s="8"/>
      <c r="HWE29" s="8"/>
      <c r="HWH29" s="8"/>
      <c r="HWI29" s="8"/>
      <c r="HWL29" s="8"/>
      <c r="HWM29" s="8"/>
      <c r="HWP29" s="8"/>
      <c r="HWQ29" s="8"/>
      <c r="HWT29" s="8"/>
      <c r="HWU29" s="8"/>
      <c r="HWX29" s="8"/>
      <c r="HWY29" s="8"/>
      <c r="HXB29" s="8"/>
      <c r="HXC29" s="8"/>
      <c r="HXF29" s="8"/>
      <c r="HXG29" s="8"/>
      <c r="HXJ29" s="8"/>
      <c r="HXK29" s="8"/>
      <c r="HXN29" s="8"/>
      <c r="HXO29" s="8"/>
      <c r="HXR29" s="8"/>
      <c r="HXS29" s="8"/>
      <c r="HXV29" s="8"/>
      <c r="HXW29" s="8"/>
      <c r="HXZ29" s="8"/>
      <c r="HYA29" s="8"/>
      <c r="HYD29" s="8"/>
      <c r="HYE29" s="8"/>
      <c r="HYH29" s="8"/>
      <c r="HYI29" s="8"/>
      <c r="HYL29" s="8"/>
      <c r="HYM29" s="8"/>
      <c r="HYP29" s="8"/>
      <c r="HYQ29" s="8"/>
      <c r="HYT29" s="8"/>
      <c r="HYU29" s="8"/>
      <c r="HYX29" s="8"/>
      <c r="HYY29" s="8"/>
      <c r="HZB29" s="8"/>
      <c r="HZC29" s="8"/>
      <c r="HZF29" s="8"/>
      <c r="HZG29" s="8"/>
      <c r="HZJ29" s="8"/>
      <c r="HZK29" s="8"/>
      <c r="HZN29" s="8"/>
      <c r="HZO29" s="8"/>
      <c r="HZR29" s="8"/>
      <c r="HZS29" s="8"/>
      <c r="HZV29" s="8"/>
      <c r="HZW29" s="8"/>
      <c r="HZZ29" s="8"/>
      <c r="IAA29" s="8"/>
      <c r="IAD29" s="8"/>
      <c r="IAE29" s="8"/>
      <c r="IAH29" s="8"/>
      <c r="IAI29" s="8"/>
      <c r="IAL29" s="8"/>
      <c r="IAM29" s="8"/>
      <c r="IAP29" s="8"/>
      <c r="IAQ29" s="8"/>
      <c r="IAT29" s="8"/>
      <c r="IAU29" s="8"/>
      <c r="IAX29" s="8"/>
      <c r="IAY29" s="8"/>
      <c r="IBB29" s="8"/>
      <c r="IBC29" s="8"/>
      <c r="IBF29" s="8"/>
      <c r="IBG29" s="8"/>
      <c r="IBJ29" s="8"/>
      <c r="IBK29" s="8"/>
      <c r="IBN29" s="8"/>
      <c r="IBO29" s="8"/>
      <c r="IBR29" s="8"/>
      <c r="IBS29" s="8"/>
      <c r="IBV29" s="8"/>
      <c r="IBW29" s="8"/>
      <c r="IBZ29" s="8"/>
      <c r="ICA29" s="8"/>
      <c r="ICD29" s="8"/>
      <c r="ICE29" s="8"/>
      <c r="ICH29" s="8"/>
      <c r="ICI29" s="8"/>
      <c r="ICL29" s="8"/>
      <c r="ICM29" s="8"/>
      <c r="ICP29" s="8"/>
      <c r="ICQ29" s="8"/>
      <c r="ICT29" s="8"/>
      <c r="ICU29" s="8"/>
      <c r="ICX29" s="8"/>
      <c r="ICY29" s="8"/>
      <c r="IDB29" s="8"/>
      <c r="IDC29" s="8"/>
      <c r="IDF29" s="8"/>
      <c r="IDG29" s="8"/>
      <c r="IDJ29" s="8"/>
      <c r="IDK29" s="8"/>
      <c r="IDN29" s="8"/>
      <c r="IDO29" s="8"/>
      <c r="IDR29" s="8"/>
      <c r="IDS29" s="8"/>
      <c r="IDV29" s="8"/>
      <c r="IDW29" s="8"/>
      <c r="IDZ29" s="8"/>
      <c r="IEA29" s="8"/>
      <c r="IED29" s="8"/>
      <c r="IEE29" s="8"/>
      <c r="IEH29" s="8"/>
      <c r="IEI29" s="8"/>
      <c r="IEL29" s="8"/>
      <c r="IEM29" s="8"/>
      <c r="IEP29" s="8"/>
      <c r="IEQ29" s="8"/>
      <c r="IET29" s="8"/>
      <c r="IEU29" s="8"/>
      <c r="IEX29" s="8"/>
      <c r="IEY29" s="8"/>
      <c r="IFB29" s="8"/>
      <c r="IFC29" s="8"/>
      <c r="IFF29" s="8"/>
      <c r="IFG29" s="8"/>
      <c r="IFJ29" s="8"/>
      <c r="IFK29" s="8"/>
      <c r="IFN29" s="8"/>
      <c r="IFO29" s="8"/>
      <c r="IFR29" s="8"/>
      <c r="IFS29" s="8"/>
      <c r="IFV29" s="8"/>
      <c r="IFW29" s="8"/>
      <c r="IFZ29" s="8"/>
      <c r="IGA29" s="8"/>
      <c r="IGD29" s="8"/>
      <c r="IGE29" s="8"/>
      <c r="IGH29" s="8"/>
      <c r="IGI29" s="8"/>
      <c r="IGL29" s="8"/>
      <c r="IGM29" s="8"/>
      <c r="IGP29" s="8"/>
      <c r="IGQ29" s="8"/>
      <c r="IGT29" s="8"/>
      <c r="IGU29" s="8"/>
      <c r="IGX29" s="8"/>
      <c r="IGY29" s="8"/>
      <c r="IHB29" s="8"/>
      <c r="IHC29" s="8"/>
      <c r="IHF29" s="8"/>
      <c r="IHG29" s="8"/>
      <c r="IHJ29" s="8"/>
      <c r="IHK29" s="8"/>
      <c r="IHN29" s="8"/>
      <c r="IHO29" s="8"/>
      <c r="IHR29" s="8"/>
      <c r="IHS29" s="8"/>
      <c r="IHV29" s="8"/>
      <c r="IHW29" s="8"/>
      <c r="IHZ29" s="8"/>
      <c r="IIA29" s="8"/>
      <c r="IID29" s="8"/>
      <c r="IIE29" s="8"/>
      <c r="IIH29" s="8"/>
      <c r="III29" s="8"/>
      <c r="IIL29" s="8"/>
      <c r="IIM29" s="8"/>
      <c r="IIP29" s="8"/>
      <c r="IIQ29" s="8"/>
      <c r="IIT29" s="8"/>
      <c r="IIU29" s="8"/>
      <c r="IIX29" s="8"/>
      <c r="IIY29" s="8"/>
      <c r="IJB29" s="8"/>
      <c r="IJC29" s="8"/>
      <c r="IJF29" s="8"/>
      <c r="IJG29" s="8"/>
      <c r="IJJ29" s="8"/>
      <c r="IJK29" s="8"/>
      <c r="IJN29" s="8"/>
      <c r="IJO29" s="8"/>
      <c r="IJR29" s="8"/>
      <c r="IJS29" s="8"/>
      <c r="IJV29" s="8"/>
      <c r="IJW29" s="8"/>
      <c r="IJZ29" s="8"/>
      <c r="IKA29" s="8"/>
      <c r="IKD29" s="8"/>
      <c r="IKE29" s="8"/>
      <c r="IKH29" s="8"/>
      <c r="IKI29" s="8"/>
      <c r="IKL29" s="8"/>
      <c r="IKM29" s="8"/>
      <c r="IKP29" s="8"/>
      <c r="IKQ29" s="8"/>
      <c r="IKT29" s="8"/>
      <c r="IKU29" s="8"/>
      <c r="IKX29" s="8"/>
      <c r="IKY29" s="8"/>
      <c r="ILB29" s="8"/>
      <c r="ILC29" s="8"/>
      <c r="ILF29" s="8"/>
      <c r="ILG29" s="8"/>
      <c r="ILJ29" s="8"/>
      <c r="ILK29" s="8"/>
      <c r="ILN29" s="8"/>
      <c r="ILO29" s="8"/>
      <c r="ILR29" s="8"/>
      <c r="ILS29" s="8"/>
      <c r="ILV29" s="8"/>
      <c r="ILW29" s="8"/>
      <c r="ILZ29" s="8"/>
      <c r="IMA29" s="8"/>
      <c r="IMD29" s="8"/>
      <c r="IME29" s="8"/>
      <c r="IMH29" s="8"/>
      <c r="IMI29" s="8"/>
      <c r="IML29" s="8"/>
      <c r="IMM29" s="8"/>
      <c r="IMP29" s="8"/>
      <c r="IMQ29" s="8"/>
      <c r="IMT29" s="8"/>
      <c r="IMU29" s="8"/>
      <c r="IMX29" s="8"/>
      <c r="IMY29" s="8"/>
      <c r="INB29" s="8"/>
      <c r="INC29" s="8"/>
      <c r="INF29" s="8"/>
      <c r="ING29" s="8"/>
      <c r="INJ29" s="8"/>
      <c r="INK29" s="8"/>
      <c r="INN29" s="8"/>
      <c r="INO29" s="8"/>
      <c r="INR29" s="8"/>
      <c r="INS29" s="8"/>
      <c r="INV29" s="8"/>
      <c r="INW29" s="8"/>
      <c r="INZ29" s="8"/>
      <c r="IOA29" s="8"/>
      <c r="IOD29" s="8"/>
      <c r="IOE29" s="8"/>
      <c r="IOH29" s="8"/>
      <c r="IOI29" s="8"/>
      <c r="IOL29" s="8"/>
      <c r="IOM29" s="8"/>
      <c r="IOP29" s="8"/>
      <c r="IOQ29" s="8"/>
      <c r="IOT29" s="8"/>
      <c r="IOU29" s="8"/>
      <c r="IOX29" s="8"/>
      <c r="IOY29" s="8"/>
      <c r="IPB29" s="8"/>
      <c r="IPC29" s="8"/>
      <c r="IPF29" s="8"/>
      <c r="IPG29" s="8"/>
      <c r="IPJ29" s="8"/>
      <c r="IPK29" s="8"/>
      <c r="IPN29" s="8"/>
      <c r="IPO29" s="8"/>
      <c r="IPR29" s="8"/>
      <c r="IPS29" s="8"/>
      <c r="IPV29" s="8"/>
      <c r="IPW29" s="8"/>
      <c r="IPZ29" s="8"/>
      <c r="IQA29" s="8"/>
      <c r="IQD29" s="8"/>
      <c r="IQE29" s="8"/>
      <c r="IQH29" s="8"/>
      <c r="IQI29" s="8"/>
      <c r="IQL29" s="8"/>
      <c r="IQM29" s="8"/>
      <c r="IQP29" s="8"/>
      <c r="IQQ29" s="8"/>
      <c r="IQT29" s="8"/>
      <c r="IQU29" s="8"/>
      <c r="IQX29" s="8"/>
      <c r="IQY29" s="8"/>
      <c r="IRB29" s="8"/>
      <c r="IRC29" s="8"/>
      <c r="IRF29" s="8"/>
      <c r="IRG29" s="8"/>
      <c r="IRJ29" s="8"/>
      <c r="IRK29" s="8"/>
      <c r="IRN29" s="8"/>
      <c r="IRO29" s="8"/>
      <c r="IRR29" s="8"/>
      <c r="IRS29" s="8"/>
      <c r="IRV29" s="8"/>
      <c r="IRW29" s="8"/>
      <c r="IRZ29" s="8"/>
      <c r="ISA29" s="8"/>
      <c r="ISD29" s="8"/>
      <c r="ISE29" s="8"/>
      <c r="ISH29" s="8"/>
      <c r="ISI29" s="8"/>
      <c r="ISL29" s="8"/>
      <c r="ISM29" s="8"/>
      <c r="ISP29" s="8"/>
      <c r="ISQ29" s="8"/>
      <c r="IST29" s="8"/>
      <c r="ISU29" s="8"/>
      <c r="ISX29" s="8"/>
      <c r="ISY29" s="8"/>
      <c r="ITB29" s="8"/>
      <c r="ITC29" s="8"/>
      <c r="ITF29" s="8"/>
      <c r="ITG29" s="8"/>
      <c r="ITJ29" s="8"/>
      <c r="ITK29" s="8"/>
      <c r="ITN29" s="8"/>
      <c r="ITO29" s="8"/>
      <c r="ITR29" s="8"/>
      <c r="ITS29" s="8"/>
      <c r="ITV29" s="8"/>
      <c r="ITW29" s="8"/>
      <c r="ITZ29" s="8"/>
      <c r="IUA29" s="8"/>
      <c r="IUD29" s="8"/>
      <c r="IUE29" s="8"/>
      <c r="IUH29" s="8"/>
      <c r="IUI29" s="8"/>
      <c r="IUL29" s="8"/>
      <c r="IUM29" s="8"/>
      <c r="IUP29" s="8"/>
      <c r="IUQ29" s="8"/>
      <c r="IUT29" s="8"/>
      <c r="IUU29" s="8"/>
      <c r="IUX29" s="8"/>
      <c r="IUY29" s="8"/>
      <c r="IVB29" s="8"/>
      <c r="IVC29" s="8"/>
      <c r="IVF29" s="8"/>
      <c r="IVG29" s="8"/>
      <c r="IVJ29" s="8"/>
      <c r="IVK29" s="8"/>
      <c r="IVN29" s="8"/>
      <c r="IVO29" s="8"/>
      <c r="IVR29" s="8"/>
      <c r="IVS29" s="8"/>
      <c r="IVV29" s="8"/>
      <c r="IVW29" s="8"/>
      <c r="IVZ29" s="8"/>
      <c r="IWA29" s="8"/>
      <c r="IWD29" s="8"/>
      <c r="IWE29" s="8"/>
      <c r="IWH29" s="8"/>
      <c r="IWI29" s="8"/>
      <c r="IWL29" s="8"/>
      <c r="IWM29" s="8"/>
      <c r="IWP29" s="8"/>
      <c r="IWQ29" s="8"/>
      <c r="IWT29" s="8"/>
      <c r="IWU29" s="8"/>
      <c r="IWX29" s="8"/>
      <c r="IWY29" s="8"/>
      <c r="IXB29" s="8"/>
      <c r="IXC29" s="8"/>
      <c r="IXF29" s="8"/>
      <c r="IXG29" s="8"/>
      <c r="IXJ29" s="8"/>
      <c r="IXK29" s="8"/>
      <c r="IXN29" s="8"/>
      <c r="IXO29" s="8"/>
      <c r="IXR29" s="8"/>
      <c r="IXS29" s="8"/>
      <c r="IXV29" s="8"/>
      <c r="IXW29" s="8"/>
      <c r="IXZ29" s="8"/>
      <c r="IYA29" s="8"/>
      <c r="IYD29" s="8"/>
      <c r="IYE29" s="8"/>
      <c r="IYH29" s="8"/>
      <c r="IYI29" s="8"/>
      <c r="IYL29" s="8"/>
      <c r="IYM29" s="8"/>
      <c r="IYP29" s="8"/>
      <c r="IYQ29" s="8"/>
      <c r="IYT29" s="8"/>
      <c r="IYU29" s="8"/>
      <c r="IYX29" s="8"/>
      <c r="IYY29" s="8"/>
      <c r="IZB29" s="8"/>
      <c r="IZC29" s="8"/>
      <c r="IZF29" s="8"/>
      <c r="IZG29" s="8"/>
      <c r="IZJ29" s="8"/>
      <c r="IZK29" s="8"/>
      <c r="IZN29" s="8"/>
      <c r="IZO29" s="8"/>
      <c r="IZR29" s="8"/>
      <c r="IZS29" s="8"/>
      <c r="IZV29" s="8"/>
      <c r="IZW29" s="8"/>
      <c r="IZZ29" s="8"/>
      <c r="JAA29" s="8"/>
      <c r="JAD29" s="8"/>
      <c r="JAE29" s="8"/>
      <c r="JAH29" s="8"/>
      <c r="JAI29" s="8"/>
      <c r="JAL29" s="8"/>
      <c r="JAM29" s="8"/>
      <c r="JAP29" s="8"/>
      <c r="JAQ29" s="8"/>
      <c r="JAT29" s="8"/>
      <c r="JAU29" s="8"/>
      <c r="JAX29" s="8"/>
      <c r="JAY29" s="8"/>
      <c r="JBB29" s="8"/>
      <c r="JBC29" s="8"/>
      <c r="JBF29" s="8"/>
      <c r="JBG29" s="8"/>
      <c r="JBJ29" s="8"/>
      <c r="JBK29" s="8"/>
      <c r="JBN29" s="8"/>
      <c r="JBO29" s="8"/>
      <c r="JBR29" s="8"/>
      <c r="JBS29" s="8"/>
      <c r="JBV29" s="8"/>
      <c r="JBW29" s="8"/>
      <c r="JBZ29" s="8"/>
      <c r="JCA29" s="8"/>
      <c r="JCD29" s="8"/>
      <c r="JCE29" s="8"/>
      <c r="JCH29" s="8"/>
      <c r="JCI29" s="8"/>
      <c r="JCL29" s="8"/>
      <c r="JCM29" s="8"/>
      <c r="JCP29" s="8"/>
      <c r="JCQ29" s="8"/>
      <c r="JCT29" s="8"/>
      <c r="JCU29" s="8"/>
      <c r="JCX29" s="8"/>
      <c r="JCY29" s="8"/>
      <c r="JDB29" s="8"/>
      <c r="JDC29" s="8"/>
      <c r="JDF29" s="8"/>
      <c r="JDG29" s="8"/>
      <c r="JDJ29" s="8"/>
      <c r="JDK29" s="8"/>
      <c r="JDN29" s="8"/>
      <c r="JDO29" s="8"/>
      <c r="JDR29" s="8"/>
      <c r="JDS29" s="8"/>
      <c r="JDV29" s="8"/>
      <c r="JDW29" s="8"/>
      <c r="JDZ29" s="8"/>
      <c r="JEA29" s="8"/>
      <c r="JED29" s="8"/>
      <c r="JEE29" s="8"/>
      <c r="JEH29" s="8"/>
      <c r="JEI29" s="8"/>
      <c r="JEL29" s="8"/>
      <c r="JEM29" s="8"/>
      <c r="JEP29" s="8"/>
      <c r="JEQ29" s="8"/>
      <c r="JET29" s="8"/>
      <c r="JEU29" s="8"/>
      <c r="JEX29" s="8"/>
      <c r="JEY29" s="8"/>
      <c r="JFB29" s="8"/>
      <c r="JFC29" s="8"/>
      <c r="JFF29" s="8"/>
      <c r="JFG29" s="8"/>
      <c r="JFJ29" s="8"/>
      <c r="JFK29" s="8"/>
      <c r="JFN29" s="8"/>
      <c r="JFO29" s="8"/>
      <c r="JFR29" s="8"/>
      <c r="JFS29" s="8"/>
      <c r="JFV29" s="8"/>
      <c r="JFW29" s="8"/>
      <c r="JFZ29" s="8"/>
      <c r="JGA29" s="8"/>
      <c r="JGD29" s="8"/>
      <c r="JGE29" s="8"/>
      <c r="JGH29" s="8"/>
      <c r="JGI29" s="8"/>
      <c r="JGL29" s="8"/>
      <c r="JGM29" s="8"/>
      <c r="JGP29" s="8"/>
      <c r="JGQ29" s="8"/>
      <c r="JGT29" s="8"/>
      <c r="JGU29" s="8"/>
      <c r="JGX29" s="8"/>
      <c r="JGY29" s="8"/>
      <c r="JHB29" s="8"/>
      <c r="JHC29" s="8"/>
      <c r="JHF29" s="8"/>
      <c r="JHG29" s="8"/>
      <c r="JHJ29" s="8"/>
      <c r="JHK29" s="8"/>
      <c r="JHN29" s="8"/>
      <c r="JHO29" s="8"/>
      <c r="JHR29" s="8"/>
      <c r="JHS29" s="8"/>
      <c r="JHV29" s="8"/>
      <c r="JHW29" s="8"/>
      <c r="JHZ29" s="8"/>
      <c r="JIA29" s="8"/>
      <c r="JID29" s="8"/>
      <c r="JIE29" s="8"/>
      <c r="JIH29" s="8"/>
      <c r="JII29" s="8"/>
      <c r="JIL29" s="8"/>
      <c r="JIM29" s="8"/>
      <c r="JIP29" s="8"/>
      <c r="JIQ29" s="8"/>
      <c r="JIT29" s="8"/>
      <c r="JIU29" s="8"/>
      <c r="JIX29" s="8"/>
      <c r="JIY29" s="8"/>
      <c r="JJB29" s="8"/>
      <c r="JJC29" s="8"/>
      <c r="JJF29" s="8"/>
      <c r="JJG29" s="8"/>
      <c r="JJJ29" s="8"/>
      <c r="JJK29" s="8"/>
      <c r="JJN29" s="8"/>
      <c r="JJO29" s="8"/>
      <c r="JJR29" s="8"/>
      <c r="JJS29" s="8"/>
      <c r="JJV29" s="8"/>
      <c r="JJW29" s="8"/>
      <c r="JJZ29" s="8"/>
      <c r="JKA29" s="8"/>
      <c r="JKD29" s="8"/>
      <c r="JKE29" s="8"/>
      <c r="JKH29" s="8"/>
      <c r="JKI29" s="8"/>
      <c r="JKL29" s="8"/>
      <c r="JKM29" s="8"/>
      <c r="JKP29" s="8"/>
      <c r="JKQ29" s="8"/>
      <c r="JKT29" s="8"/>
      <c r="JKU29" s="8"/>
      <c r="JKX29" s="8"/>
      <c r="JKY29" s="8"/>
      <c r="JLB29" s="8"/>
      <c r="JLC29" s="8"/>
      <c r="JLF29" s="8"/>
      <c r="JLG29" s="8"/>
      <c r="JLJ29" s="8"/>
      <c r="JLK29" s="8"/>
      <c r="JLN29" s="8"/>
      <c r="JLO29" s="8"/>
      <c r="JLR29" s="8"/>
      <c r="JLS29" s="8"/>
      <c r="JLV29" s="8"/>
      <c r="JLW29" s="8"/>
      <c r="JLZ29" s="8"/>
      <c r="JMA29" s="8"/>
      <c r="JMD29" s="8"/>
      <c r="JME29" s="8"/>
      <c r="JMH29" s="8"/>
      <c r="JMI29" s="8"/>
      <c r="JML29" s="8"/>
      <c r="JMM29" s="8"/>
      <c r="JMP29" s="8"/>
      <c r="JMQ29" s="8"/>
      <c r="JMT29" s="8"/>
      <c r="JMU29" s="8"/>
      <c r="JMX29" s="8"/>
      <c r="JMY29" s="8"/>
      <c r="JNB29" s="8"/>
      <c r="JNC29" s="8"/>
      <c r="JNF29" s="8"/>
      <c r="JNG29" s="8"/>
      <c r="JNJ29" s="8"/>
      <c r="JNK29" s="8"/>
      <c r="JNN29" s="8"/>
      <c r="JNO29" s="8"/>
      <c r="JNR29" s="8"/>
      <c r="JNS29" s="8"/>
      <c r="JNV29" s="8"/>
      <c r="JNW29" s="8"/>
      <c r="JNZ29" s="8"/>
      <c r="JOA29" s="8"/>
      <c r="JOD29" s="8"/>
      <c r="JOE29" s="8"/>
      <c r="JOH29" s="8"/>
      <c r="JOI29" s="8"/>
      <c r="JOL29" s="8"/>
      <c r="JOM29" s="8"/>
      <c r="JOP29" s="8"/>
      <c r="JOQ29" s="8"/>
      <c r="JOT29" s="8"/>
      <c r="JOU29" s="8"/>
      <c r="JOX29" s="8"/>
      <c r="JOY29" s="8"/>
      <c r="JPB29" s="8"/>
      <c r="JPC29" s="8"/>
      <c r="JPF29" s="8"/>
      <c r="JPG29" s="8"/>
      <c r="JPJ29" s="8"/>
      <c r="JPK29" s="8"/>
      <c r="JPN29" s="8"/>
      <c r="JPO29" s="8"/>
      <c r="JPR29" s="8"/>
      <c r="JPS29" s="8"/>
      <c r="JPV29" s="8"/>
      <c r="JPW29" s="8"/>
      <c r="JPZ29" s="8"/>
      <c r="JQA29" s="8"/>
      <c r="JQD29" s="8"/>
      <c r="JQE29" s="8"/>
      <c r="JQH29" s="8"/>
      <c r="JQI29" s="8"/>
      <c r="JQL29" s="8"/>
      <c r="JQM29" s="8"/>
      <c r="JQP29" s="8"/>
      <c r="JQQ29" s="8"/>
      <c r="JQT29" s="8"/>
      <c r="JQU29" s="8"/>
      <c r="JQX29" s="8"/>
      <c r="JQY29" s="8"/>
      <c r="JRB29" s="8"/>
      <c r="JRC29" s="8"/>
      <c r="JRF29" s="8"/>
      <c r="JRG29" s="8"/>
      <c r="JRJ29" s="8"/>
      <c r="JRK29" s="8"/>
      <c r="JRN29" s="8"/>
      <c r="JRO29" s="8"/>
      <c r="JRR29" s="8"/>
      <c r="JRS29" s="8"/>
      <c r="JRV29" s="8"/>
      <c r="JRW29" s="8"/>
      <c r="JRZ29" s="8"/>
      <c r="JSA29" s="8"/>
      <c r="JSD29" s="8"/>
      <c r="JSE29" s="8"/>
      <c r="JSH29" s="8"/>
      <c r="JSI29" s="8"/>
      <c r="JSL29" s="8"/>
      <c r="JSM29" s="8"/>
      <c r="JSP29" s="8"/>
      <c r="JSQ29" s="8"/>
      <c r="JST29" s="8"/>
      <c r="JSU29" s="8"/>
      <c r="JSX29" s="8"/>
      <c r="JSY29" s="8"/>
      <c r="JTB29" s="8"/>
      <c r="JTC29" s="8"/>
      <c r="JTF29" s="8"/>
      <c r="JTG29" s="8"/>
      <c r="JTJ29" s="8"/>
      <c r="JTK29" s="8"/>
      <c r="JTN29" s="8"/>
      <c r="JTO29" s="8"/>
      <c r="JTR29" s="8"/>
      <c r="JTS29" s="8"/>
      <c r="JTV29" s="8"/>
      <c r="JTW29" s="8"/>
      <c r="JTZ29" s="8"/>
      <c r="JUA29" s="8"/>
      <c r="JUD29" s="8"/>
      <c r="JUE29" s="8"/>
      <c r="JUH29" s="8"/>
      <c r="JUI29" s="8"/>
      <c r="JUL29" s="8"/>
      <c r="JUM29" s="8"/>
      <c r="JUP29" s="8"/>
      <c r="JUQ29" s="8"/>
      <c r="JUT29" s="8"/>
      <c r="JUU29" s="8"/>
      <c r="JUX29" s="8"/>
      <c r="JUY29" s="8"/>
      <c r="JVB29" s="8"/>
      <c r="JVC29" s="8"/>
      <c r="JVF29" s="8"/>
      <c r="JVG29" s="8"/>
      <c r="JVJ29" s="8"/>
      <c r="JVK29" s="8"/>
      <c r="JVN29" s="8"/>
      <c r="JVO29" s="8"/>
      <c r="JVR29" s="8"/>
      <c r="JVS29" s="8"/>
      <c r="JVV29" s="8"/>
      <c r="JVW29" s="8"/>
      <c r="JVZ29" s="8"/>
      <c r="JWA29" s="8"/>
      <c r="JWD29" s="8"/>
      <c r="JWE29" s="8"/>
      <c r="JWH29" s="8"/>
      <c r="JWI29" s="8"/>
      <c r="JWL29" s="8"/>
      <c r="JWM29" s="8"/>
      <c r="JWP29" s="8"/>
      <c r="JWQ29" s="8"/>
      <c r="JWT29" s="8"/>
      <c r="JWU29" s="8"/>
      <c r="JWX29" s="8"/>
      <c r="JWY29" s="8"/>
      <c r="JXB29" s="8"/>
      <c r="JXC29" s="8"/>
      <c r="JXF29" s="8"/>
      <c r="JXG29" s="8"/>
      <c r="JXJ29" s="8"/>
      <c r="JXK29" s="8"/>
      <c r="JXN29" s="8"/>
      <c r="JXO29" s="8"/>
      <c r="JXR29" s="8"/>
      <c r="JXS29" s="8"/>
      <c r="JXV29" s="8"/>
      <c r="JXW29" s="8"/>
      <c r="JXZ29" s="8"/>
      <c r="JYA29" s="8"/>
      <c r="JYD29" s="8"/>
      <c r="JYE29" s="8"/>
      <c r="JYH29" s="8"/>
      <c r="JYI29" s="8"/>
      <c r="JYL29" s="8"/>
      <c r="JYM29" s="8"/>
      <c r="JYP29" s="8"/>
      <c r="JYQ29" s="8"/>
      <c r="JYT29" s="8"/>
      <c r="JYU29" s="8"/>
      <c r="JYX29" s="8"/>
      <c r="JYY29" s="8"/>
      <c r="JZB29" s="8"/>
      <c r="JZC29" s="8"/>
      <c r="JZF29" s="8"/>
      <c r="JZG29" s="8"/>
      <c r="JZJ29" s="8"/>
      <c r="JZK29" s="8"/>
      <c r="JZN29" s="8"/>
      <c r="JZO29" s="8"/>
      <c r="JZR29" s="8"/>
      <c r="JZS29" s="8"/>
      <c r="JZV29" s="8"/>
      <c r="JZW29" s="8"/>
      <c r="JZZ29" s="8"/>
      <c r="KAA29" s="8"/>
      <c r="KAD29" s="8"/>
      <c r="KAE29" s="8"/>
      <c r="KAH29" s="8"/>
      <c r="KAI29" s="8"/>
      <c r="KAL29" s="8"/>
      <c r="KAM29" s="8"/>
      <c r="KAP29" s="8"/>
      <c r="KAQ29" s="8"/>
      <c r="KAT29" s="8"/>
      <c r="KAU29" s="8"/>
      <c r="KAX29" s="8"/>
      <c r="KAY29" s="8"/>
      <c r="KBB29" s="8"/>
      <c r="KBC29" s="8"/>
      <c r="KBF29" s="8"/>
      <c r="KBG29" s="8"/>
      <c r="KBJ29" s="8"/>
      <c r="KBK29" s="8"/>
      <c r="KBN29" s="8"/>
      <c r="KBO29" s="8"/>
      <c r="KBR29" s="8"/>
      <c r="KBS29" s="8"/>
      <c r="KBV29" s="8"/>
      <c r="KBW29" s="8"/>
      <c r="KBZ29" s="8"/>
      <c r="KCA29" s="8"/>
      <c r="KCD29" s="8"/>
      <c r="KCE29" s="8"/>
      <c r="KCH29" s="8"/>
      <c r="KCI29" s="8"/>
      <c r="KCL29" s="8"/>
      <c r="KCM29" s="8"/>
      <c r="KCP29" s="8"/>
      <c r="KCQ29" s="8"/>
      <c r="KCT29" s="8"/>
      <c r="KCU29" s="8"/>
      <c r="KCX29" s="8"/>
      <c r="KCY29" s="8"/>
      <c r="KDB29" s="8"/>
      <c r="KDC29" s="8"/>
      <c r="KDF29" s="8"/>
      <c r="KDG29" s="8"/>
      <c r="KDJ29" s="8"/>
      <c r="KDK29" s="8"/>
      <c r="KDN29" s="8"/>
      <c r="KDO29" s="8"/>
      <c r="KDR29" s="8"/>
      <c r="KDS29" s="8"/>
      <c r="KDV29" s="8"/>
      <c r="KDW29" s="8"/>
      <c r="KDZ29" s="8"/>
      <c r="KEA29" s="8"/>
      <c r="KED29" s="8"/>
      <c r="KEE29" s="8"/>
      <c r="KEH29" s="8"/>
      <c r="KEI29" s="8"/>
      <c r="KEL29" s="8"/>
      <c r="KEM29" s="8"/>
      <c r="KEP29" s="8"/>
      <c r="KEQ29" s="8"/>
      <c r="KET29" s="8"/>
      <c r="KEU29" s="8"/>
      <c r="KEX29" s="8"/>
      <c r="KEY29" s="8"/>
      <c r="KFB29" s="8"/>
      <c r="KFC29" s="8"/>
      <c r="KFF29" s="8"/>
      <c r="KFG29" s="8"/>
      <c r="KFJ29" s="8"/>
      <c r="KFK29" s="8"/>
      <c r="KFN29" s="8"/>
      <c r="KFO29" s="8"/>
      <c r="KFR29" s="8"/>
      <c r="KFS29" s="8"/>
      <c r="KFV29" s="8"/>
      <c r="KFW29" s="8"/>
      <c r="KFZ29" s="8"/>
      <c r="KGA29" s="8"/>
      <c r="KGD29" s="8"/>
      <c r="KGE29" s="8"/>
      <c r="KGH29" s="8"/>
      <c r="KGI29" s="8"/>
      <c r="KGL29" s="8"/>
      <c r="KGM29" s="8"/>
      <c r="KGP29" s="8"/>
      <c r="KGQ29" s="8"/>
      <c r="KGT29" s="8"/>
      <c r="KGU29" s="8"/>
      <c r="KGX29" s="8"/>
      <c r="KGY29" s="8"/>
      <c r="KHB29" s="8"/>
      <c r="KHC29" s="8"/>
      <c r="KHF29" s="8"/>
      <c r="KHG29" s="8"/>
      <c r="KHJ29" s="8"/>
      <c r="KHK29" s="8"/>
      <c r="KHN29" s="8"/>
      <c r="KHO29" s="8"/>
      <c r="KHR29" s="8"/>
      <c r="KHS29" s="8"/>
      <c r="KHV29" s="8"/>
      <c r="KHW29" s="8"/>
      <c r="KHZ29" s="8"/>
      <c r="KIA29" s="8"/>
      <c r="KID29" s="8"/>
      <c r="KIE29" s="8"/>
      <c r="KIH29" s="8"/>
      <c r="KII29" s="8"/>
      <c r="KIL29" s="8"/>
      <c r="KIM29" s="8"/>
      <c r="KIP29" s="8"/>
      <c r="KIQ29" s="8"/>
      <c r="KIT29" s="8"/>
      <c r="KIU29" s="8"/>
      <c r="KIX29" s="8"/>
      <c r="KIY29" s="8"/>
      <c r="KJB29" s="8"/>
      <c r="KJC29" s="8"/>
      <c r="KJF29" s="8"/>
      <c r="KJG29" s="8"/>
      <c r="KJJ29" s="8"/>
      <c r="KJK29" s="8"/>
      <c r="KJN29" s="8"/>
      <c r="KJO29" s="8"/>
      <c r="KJR29" s="8"/>
      <c r="KJS29" s="8"/>
      <c r="KJV29" s="8"/>
      <c r="KJW29" s="8"/>
      <c r="KJZ29" s="8"/>
      <c r="KKA29" s="8"/>
      <c r="KKD29" s="8"/>
      <c r="KKE29" s="8"/>
      <c r="KKH29" s="8"/>
      <c r="KKI29" s="8"/>
      <c r="KKL29" s="8"/>
      <c r="KKM29" s="8"/>
      <c r="KKP29" s="8"/>
      <c r="KKQ29" s="8"/>
      <c r="KKT29" s="8"/>
      <c r="KKU29" s="8"/>
      <c r="KKX29" s="8"/>
      <c r="KKY29" s="8"/>
      <c r="KLB29" s="8"/>
      <c r="KLC29" s="8"/>
      <c r="KLF29" s="8"/>
      <c r="KLG29" s="8"/>
      <c r="KLJ29" s="8"/>
      <c r="KLK29" s="8"/>
      <c r="KLN29" s="8"/>
      <c r="KLO29" s="8"/>
      <c r="KLR29" s="8"/>
      <c r="KLS29" s="8"/>
      <c r="KLV29" s="8"/>
      <c r="KLW29" s="8"/>
      <c r="KLZ29" s="8"/>
      <c r="KMA29" s="8"/>
      <c r="KMD29" s="8"/>
      <c r="KME29" s="8"/>
      <c r="KMH29" s="8"/>
      <c r="KMI29" s="8"/>
      <c r="KML29" s="8"/>
      <c r="KMM29" s="8"/>
      <c r="KMP29" s="8"/>
      <c r="KMQ29" s="8"/>
      <c r="KMT29" s="8"/>
      <c r="KMU29" s="8"/>
      <c r="KMX29" s="8"/>
      <c r="KMY29" s="8"/>
      <c r="KNB29" s="8"/>
      <c r="KNC29" s="8"/>
      <c r="KNF29" s="8"/>
      <c r="KNG29" s="8"/>
      <c r="KNJ29" s="8"/>
      <c r="KNK29" s="8"/>
      <c r="KNN29" s="8"/>
      <c r="KNO29" s="8"/>
      <c r="KNR29" s="8"/>
      <c r="KNS29" s="8"/>
      <c r="KNV29" s="8"/>
      <c r="KNW29" s="8"/>
      <c r="KNZ29" s="8"/>
      <c r="KOA29" s="8"/>
      <c r="KOD29" s="8"/>
      <c r="KOE29" s="8"/>
      <c r="KOH29" s="8"/>
      <c r="KOI29" s="8"/>
      <c r="KOL29" s="8"/>
      <c r="KOM29" s="8"/>
      <c r="KOP29" s="8"/>
      <c r="KOQ29" s="8"/>
      <c r="KOT29" s="8"/>
      <c r="KOU29" s="8"/>
      <c r="KOX29" s="8"/>
      <c r="KOY29" s="8"/>
      <c r="KPB29" s="8"/>
      <c r="KPC29" s="8"/>
      <c r="KPF29" s="8"/>
      <c r="KPG29" s="8"/>
      <c r="KPJ29" s="8"/>
      <c r="KPK29" s="8"/>
      <c r="KPN29" s="8"/>
      <c r="KPO29" s="8"/>
      <c r="KPR29" s="8"/>
      <c r="KPS29" s="8"/>
      <c r="KPV29" s="8"/>
      <c r="KPW29" s="8"/>
      <c r="KPZ29" s="8"/>
      <c r="KQA29" s="8"/>
      <c r="KQD29" s="8"/>
      <c r="KQE29" s="8"/>
      <c r="KQH29" s="8"/>
      <c r="KQI29" s="8"/>
      <c r="KQL29" s="8"/>
      <c r="KQM29" s="8"/>
      <c r="KQP29" s="8"/>
      <c r="KQQ29" s="8"/>
      <c r="KQT29" s="8"/>
      <c r="KQU29" s="8"/>
      <c r="KQX29" s="8"/>
      <c r="KQY29" s="8"/>
      <c r="KRB29" s="8"/>
      <c r="KRC29" s="8"/>
      <c r="KRF29" s="8"/>
      <c r="KRG29" s="8"/>
      <c r="KRJ29" s="8"/>
      <c r="KRK29" s="8"/>
      <c r="KRN29" s="8"/>
      <c r="KRO29" s="8"/>
      <c r="KRR29" s="8"/>
      <c r="KRS29" s="8"/>
      <c r="KRV29" s="8"/>
      <c r="KRW29" s="8"/>
      <c r="KRZ29" s="8"/>
      <c r="KSA29" s="8"/>
      <c r="KSD29" s="8"/>
      <c r="KSE29" s="8"/>
      <c r="KSH29" s="8"/>
      <c r="KSI29" s="8"/>
      <c r="KSL29" s="8"/>
      <c r="KSM29" s="8"/>
      <c r="KSP29" s="8"/>
      <c r="KSQ29" s="8"/>
      <c r="KST29" s="8"/>
      <c r="KSU29" s="8"/>
      <c r="KSX29" s="8"/>
      <c r="KSY29" s="8"/>
      <c r="KTB29" s="8"/>
      <c r="KTC29" s="8"/>
      <c r="KTF29" s="8"/>
      <c r="KTG29" s="8"/>
      <c r="KTJ29" s="8"/>
      <c r="KTK29" s="8"/>
      <c r="KTN29" s="8"/>
      <c r="KTO29" s="8"/>
      <c r="KTR29" s="8"/>
      <c r="KTS29" s="8"/>
      <c r="KTV29" s="8"/>
      <c r="KTW29" s="8"/>
      <c r="KTZ29" s="8"/>
      <c r="KUA29" s="8"/>
      <c r="KUD29" s="8"/>
      <c r="KUE29" s="8"/>
      <c r="KUH29" s="8"/>
      <c r="KUI29" s="8"/>
      <c r="KUL29" s="8"/>
      <c r="KUM29" s="8"/>
      <c r="KUP29" s="8"/>
      <c r="KUQ29" s="8"/>
      <c r="KUT29" s="8"/>
      <c r="KUU29" s="8"/>
      <c r="KUX29" s="8"/>
      <c r="KUY29" s="8"/>
      <c r="KVB29" s="8"/>
      <c r="KVC29" s="8"/>
      <c r="KVF29" s="8"/>
      <c r="KVG29" s="8"/>
      <c r="KVJ29" s="8"/>
      <c r="KVK29" s="8"/>
      <c r="KVN29" s="8"/>
      <c r="KVO29" s="8"/>
      <c r="KVR29" s="8"/>
      <c r="KVS29" s="8"/>
      <c r="KVV29" s="8"/>
      <c r="KVW29" s="8"/>
      <c r="KVZ29" s="8"/>
      <c r="KWA29" s="8"/>
      <c r="KWD29" s="8"/>
      <c r="KWE29" s="8"/>
      <c r="KWH29" s="8"/>
      <c r="KWI29" s="8"/>
      <c r="KWL29" s="8"/>
      <c r="KWM29" s="8"/>
      <c r="KWP29" s="8"/>
      <c r="KWQ29" s="8"/>
      <c r="KWT29" s="8"/>
      <c r="KWU29" s="8"/>
      <c r="KWX29" s="8"/>
      <c r="KWY29" s="8"/>
      <c r="KXB29" s="8"/>
      <c r="KXC29" s="8"/>
      <c r="KXF29" s="8"/>
      <c r="KXG29" s="8"/>
      <c r="KXJ29" s="8"/>
      <c r="KXK29" s="8"/>
      <c r="KXN29" s="8"/>
      <c r="KXO29" s="8"/>
      <c r="KXR29" s="8"/>
      <c r="KXS29" s="8"/>
      <c r="KXV29" s="8"/>
      <c r="KXW29" s="8"/>
      <c r="KXZ29" s="8"/>
      <c r="KYA29" s="8"/>
      <c r="KYD29" s="8"/>
      <c r="KYE29" s="8"/>
      <c r="KYH29" s="8"/>
      <c r="KYI29" s="8"/>
      <c r="KYL29" s="8"/>
      <c r="KYM29" s="8"/>
      <c r="KYP29" s="8"/>
      <c r="KYQ29" s="8"/>
      <c r="KYT29" s="8"/>
      <c r="KYU29" s="8"/>
      <c r="KYX29" s="8"/>
      <c r="KYY29" s="8"/>
      <c r="KZB29" s="8"/>
      <c r="KZC29" s="8"/>
      <c r="KZF29" s="8"/>
      <c r="KZG29" s="8"/>
      <c r="KZJ29" s="8"/>
      <c r="KZK29" s="8"/>
      <c r="KZN29" s="8"/>
      <c r="KZO29" s="8"/>
      <c r="KZR29" s="8"/>
      <c r="KZS29" s="8"/>
      <c r="KZV29" s="8"/>
      <c r="KZW29" s="8"/>
      <c r="KZZ29" s="8"/>
      <c r="LAA29" s="8"/>
      <c r="LAD29" s="8"/>
      <c r="LAE29" s="8"/>
      <c r="LAH29" s="8"/>
      <c r="LAI29" s="8"/>
      <c r="LAL29" s="8"/>
      <c r="LAM29" s="8"/>
      <c r="LAP29" s="8"/>
      <c r="LAQ29" s="8"/>
      <c r="LAT29" s="8"/>
      <c r="LAU29" s="8"/>
      <c r="LAX29" s="8"/>
      <c r="LAY29" s="8"/>
      <c r="LBB29" s="8"/>
      <c r="LBC29" s="8"/>
      <c r="LBF29" s="8"/>
      <c r="LBG29" s="8"/>
      <c r="LBJ29" s="8"/>
      <c r="LBK29" s="8"/>
      <c r="LBN29" s="8"/>
      <c r="LBO29" s="8"/>
      <c r="LBR29" s="8"/>
      <c r="LBS29" s="8"/>
      <c r="LBV29" s="8"/>
      <c r="LBW29" s="8"/>
      <c r="LBZ29" s="8"/>
      <c r="LCA29" s="8"/>
      <c r="LCD29" s="8"/>
      <c r="LCE29" s="8"/>
      <c r="LCH29" s="8"/>
      <c r="LCI29" s="8"/>
      <c r="LCL29" s="8"/>
      <c r="LCM29" s="8"/>
      <c r="LCP29" s="8"/>
      <c r="LCQ29" s="8"/>
      <c r="LCT29" s="8"/>
      <c r="LCU29" s="8"/>
      <c r="LCX29" s="8"/>
      <c r="LCY29" s="8"/>
      <c r="LDB29" s="8"/>
      <c r="LDC29" s="8"/>
      <c r="LDF29" s="8"/>
      <c r="LDG29" s="8"/>
      <c r="LDJ29" s="8"/>
      <c r="LDK29" s="8"/>
      <c r="LDN29" s="8"/>
      <c r="LDO29" s="8"/>
      <c r="LDR29" s="8"/>
      <c r="LDS29" s="8"/>
      <c r="LDV29" s="8"/>
      <c r="LDW29" s="8"/>
      <c r="LDZ29" s="8"/>
      <c r="LEA29" s="8"/>
      <c r="LED29" s="8"/>
      <c r="LEE29" s="8"/>
      <c r="LEH29" s="8"/>
      <c r="LEI29" s="8"/>
      <c r="LEL29" s="8"/>
      <c r="LEM29" s="8"/>
      <c r="LEP29" s="8"/>
      <c r="LEQ29" s="8"/>
      <c r="LET29" s="8"/>
      <c r="LEU29" s="8"/>
      <c r="LEX29" s="8"/>
      <c r="LEY29" s="8"/>
      <c r="LFB29" s="8"/>
      <c r="LFC29" s="8"/>
      <c r="LFF29" s="8"/>
      <c r="LFG29" s="8"/>
      <c r="LFJ29" s="8"/>
      <c r="LFK29" s="8"/>
      <c r="LFN29" s="8"/>
      <c r="LFO29" s="8"/>
      <c r="LFR29" s="8"/>
      <c r="LFS29" s="8"/>
      <c r="LFV29" s="8"/>
      <c r="LFW29" s="8"/>
      <c r="LFZ29" s="8"/>
      <c r="LGA29" s="8"/>
      <c r="LGD29" s="8"/>
      <c r="LGE29" s="8"/>
      <c r="LGH29" s="8"/>
      <c r="LGI29" s="8"/>
      <c r="LGL29" s="8"/>
      <c r="LGM29" s="8"/>
      <c r="LGP29" s="8"/>
      <c r="LGQ29" s="8"/>
      <c r="LGT29" s="8"/>
      <c r="LGU29" s="8"/>
      <c r="LGX29" s="8"/>
      <c r="LGY29" s="8"/>
      <c r="LHB29" s="8"/>
      <c r="LHC29" s="8"/>
      <c r="LHF29" s="8"/>
      <c r="LHG29" s="8"/>
      <c r="LHJ29" s="8"/>
      <c r="LHK29" s="8"/>
      <c r="LHN29" s="8"/>
      <c r="LHO29" s="8"/>
      <c r="LHR29" s="8"/>
      <c r="LHS29" s="8"/>
      <c r="LHV29" s="8"/>
      <c r="LHW29" s="8"/>
      <c r="LHZ29" s="8"/>
      <c r="LIA29" s="8"/>
      <c r="LID29" s="8"/>
      <c r="LIE29" s="8"/>
      <c r="LIH29" s="8"/>
      <c r="LII29" s="8"/>
      <c r="LIL29" s="8"/>
      <c r="LIM29" s="8"/>
      <c r="LIP29" s="8"/>
      <c r="LIQ29" s="8"/>
      <c r="LIT29" s="8"/>
      <c r="LIU29" s="8"/>
      <c r="LIX29" s="8"/>
      <c r="LIY29" s="8"/>
      <c r="LJB29" s="8"/>
      <c r="LJC29" s="8"/>
      <c r="LJF29" s="8"/>
      <c r="LJG29" s="8"/>
      <c r="LJJ29" s="8"/>
      <c r="LJK29" s="8"/>
      <c r="LJN29" s="8"/>
      <c r="LJO29" s="8"/>
      <c r="LJR29" s="8"/>
      <c r="LJS29" s="8"/>
      <c r="LJV29" s="8"/>
      <c r="LJW29" s="8"/>
      <c r="LJZ29" s="8"/>
      <c r="LKA29" s="8"/>
      <c r="LKD29" s="8"/>
      <c r="LKE29" s="8"/>
      <c r="LKH29" s="8"/>
      <c r="LKI29" s="8"/>
      <c r="LKL29" s="8"/>
      <c r="LKM29" s="8"/>
      <c r="LKP29" s="8"/>
      <c r="LKQ29" s="8"/>
      <c r="LKT29" s="8"/>
      <c r="LKU29" s="8"/>
      <c r="LKX29" s="8"/>
      <c r="LKY29" s="8"/>
      <c r="LLB29" s="8"/>
      <c r="LLC29" s="8"/>
      <c r="LLF29" s="8"/>
      <c r="LLG29" s="8"/>
      <c r="LLJ29" s="8"/>
      <c r="LLK29" s="8"/>
      <c r="LLN29" s="8"/>
      <c r="LLO29" s="8"/>
      <c r="LLR29" s="8"/>
      <c r="LLS29" s="8"/>
      <c r="LLV29" s="8"/>
      <c r="LLW29" s="8"/>
      <c r="LLZ29" s="8"/>
      <c r="LMA29" s="8"/>
      <c r="LMD29" s="8"/>
      <c r="LME29" s="8"/>
      <c r="LMH29" s="8"/>
      <c r="LMI29" s="8"/>
      <c r="LML29" s="8"/>
      <c r="LMM29" s="8"/>
      <c r="LMP29" s="8"/>
      <c r="LMQ29" s="8"/>
      <c r="LMT29" s="8"/>
      <c r="LMU29" s="8"/>
      <c r="LMX29" s="8"/>
      <c r="LMY29" s="8"/>
      <c r="LNB29" s="8"/>
      <c r="LNC29" s="8"/>
      <c r="LNF29" s="8"/>
      <c r="LNG29" s="8"/>
      <c r="LNJ29" s="8"/>
      <c r="LNK29" s="8"/>
      <c r="LNN29" s="8"/>
      <c r="LNO29" s="8"/>
      <c r="LNR29" s="8"/>
      <c r="LNS29" s="8"/>
      <c r="LNV29" s="8"/>
      <c r="LNW29" s="8"/>
      <c r="LNZ29" s="8"/>
      <c r="LOA29" s="8"/>
      <c r="LOD29" s="8"/>
      <c r="LOE29" s="8"/>
      <c r="LOH29" s="8"/>
      <c r="LOI29" s="8"/>
      <c r="LOL29" s="8"/>
      <c r="LOM29" s="8"/>
      <c r="LOP29" s="8"/>
      <c r="LOQ29" s="8"/>
      <c r="LOT29" s="8"/>
      <c r="LOU29" s="8"/>
      <c r="LOX29" s="8"/>
      <c r="LOY29" s="8"/>
      <c r="LPB29" s="8"/>
      <c r="LPC29" s="8"/>
      <c r="LPF29" s="8"/>
      <c r="LPG29" s="8"/>
      <c r="LPJ29" s="8"/>
      <c r="LPK29" s="8"/>
      <c r="LPN29" s="8"/>
      <c r="LPO29" s="8"/>
      <c r="LPR29" s="8"/>
      <c r="LPS29" s="8"/>
      <c r="LPV29" s="8"/>
      <c r="LPW29" s="8"/>
      <c r="LPZ29" s="8"/>
      <c r="LQA29" s="8"/>
      <c r="LQD29" s="8"/>
      <c r="LQE29" s="8"/>
      <c r="LQH29" s="8"/>
      <c r="LQI29" s="8"/>
      <c r="LQL29" s="8"/>
      <c r="LQM29" s="8"/>
      <c r="LQP29" s="8"/>
      <c r="LQQ29" s="8"/>
      <c r="LQT29" s="8"/>
      <c r="LQU29" s="8"/>
      <c r="LQX29" s="8"/>
      <c r="LQY29" s="8"/>
      <c r="LRB29" s="8"/>
      <c r="LRC29" s="8"/>
      <c r="LRF29" s="8"/>
      <c r="LRG29" s="8"/>
      <c r="LRJ29" s="8"/>
      <c r="LRK29" s="8"/>
      <c r="LRN29" s="8"/>
      <c r="LRO29" s="8"/>
      <c r="LRR29" s="8"/>
      <c r="LRS29" s="8"/>
      <c r="LRV29" s="8"/>
      <c r="LRW29" s="8"/>
      <c r="LRZ29" s="8"/>
      <c r="LSA29" s="8"/>
      <c r="LSD29" s="8"/>
      <c r="LSE29" s="8"/>
      <c r="LSH29" s="8"/>
      <c r="LSI29" s="8"/>
      <c r="LSL29" s="8"/>
      <c r="LSM29" s="8"/>
      <c r="LSP29" s="8"/>
      <c r="LSQ29" s="8"/>
      <c r="LST29" s="8"/>
      <c r="LSU29" s="8"/>
      <c r="LSX29" s="8"/>
      <c r="LSY29" s="8"/>
      <c r="LTB29" s="8"/>
      <c r="LTC29" s="8"/>
      <c r="LTF29" s="8"/>
      <c r="LTG29" s="8"/>
      <c r="LTJ29" s="8"/>
      <c r="LTK29" s="8"/>
      <c r="LTN29" s="8"/>
      <c r="LTO29" s="8"/>
      <c r="LTR29" s="8"/>
      <c r="LTS29" s="8"/>
      <c r="LTV29" s="8"/>
      <c r="LTW29" s="8"/>
      <c r="LTZ29" s="8"/>
      <c r="LUA29" s="8"/>
      <c r="LUD29" s="8"/>
      <c r="LUE29" s="8"/>
      <c r="LUH29" s="8"/>
      <c r="LUI29" s="8"/>
      <c r="LUL29" s="8"/>
      <c r="LUM29" s="8"/>
      <c r="LUP29" s="8"/>
      <c r="LUQ29" s="8"/>
      <c r="LUT29" s="8"/>
      <c r="LUU29" s="8"/>
      <c r="LUX29" s="8"/>
      <c r="LUY29" s="8"/>
      <c r="LVB29" s="8"/>
      <c r="LVC29" s="8"/>
      <c r="LVF29" s="8"/>
      <c r="LVG29" s="8"/>
      <c r="LVJ29" s="8"/>
      <c r="LVK29" s="8"/>
      <c r="LVN29" s="8"/>
      <c r="LVO29" s="8"/>
      <c r="LVR29" s="8"/>
      <c r="LVS29" s="8"/>
      <c r="LVV29" s="8"/>
      <c r="LVW29" s="8"/>
      <c r="LVZ29" s="8"/>
      <c r="LWA29" s="8"/>
      <c r="LWD29" s="8"/>
      <c r="LWE29" s="8"/>
      <c r="LWH29" s="8"/>
      <c r="LWI29" s="8"/>
      <c r="LWL29" s="8"/>
      <c r="LWM29" s="8"/>
      <c r="LWP29" s="8"/>
      <c r="LWQ29" s="8"/>
      <c r="LWT29" s="8"/>
      <c r="LWU29" s="8"/>
      <c r="LWX29" s="8"/>
      <c r="LWY29" s="8"/>
      <c r="LXB29" s="8"/>
      <c r="LXC29" s="8"/>
      <c r="LXF29" s="8"/>
      <c r="LXG29" s="8"/>
      <c r="LXJ29" s="8"/>
      <c r="LXK29" s="8"/>
      <c r="LXN29" s="8"/>
      <c r="LXO29" s="8"/>
      <c r="LXR29" s="8"/>
      <c r="LXS29" s="8"/>
      <c r="LXV29" s="8"/>
      <c r="LXW29" s="8"/>
      <c r="LXZ29" s="8"/>
      <c r="LYA29" s="8"/>
      <c r="LYD29" s="8"/>
      <c r="LYE29" s="8"/>
      <c r="LYH29" s="8"/>
      <c r="LYI29" s="8"/>
      <c r="LYL29" s="8"/>
      <c r="LYM29" s="8"/>
      <c r="LYP29" s="8"/>
      <c r="LYQ29" s="8"/>
      <c r="LYT29" s="8"/>
      <c r="LYU29" s="8"/>
      <c r="LYX29" s="8"/>
      <c r="LYY29" s="8"/>
      <c r="LZB29" s="8"/>
      <c r="LZC29" s="8"/>
      <c r="LZF29" s="8"/>
      <c r="LZG29" s="8"/>
      <c r="LZJ29" s="8"/>
      <c r="LZK29" s="8"/>
      <c r="LZN29" s="8"/>
      <c r="LZO29" s="8"/>
      <c r="LZR29" s="8"/>
      <c r="LZS29" s="8"/>
      <c r="LZV29" s="8"/>
      <c r="LZW29" s="8"/>
      <c r="LZZ29" s="8"/>
      <c r="MAA29" s="8"/>
      <c r="MAD29" s="8"/>
      <c r="MAE29" s="8"/>
      <c r="MAH29" s="8"/>
      <c r="MAI29" s="8"/>
      <c r="MAL29" s="8"/>
      <c r="MAM29" s="8"/>
      <c r="MAP29" s="8"/>
      <c r="MAQ29" s="8"/>
      <c r="MAT29" s="8"/>
      <c r="MAU29" s="8"/>
      <c r="MAX29" s="8"/>
      <c r="MAY29" s="8"/>
      <c r="MBB29" s="8"/>
      <c r="MBC29" s="8"/>
      <c r="MBF29" s="8"/>
      <c r="MBG29" s="8"/>
      <c r="MBJ29" s="8"/>
      <c r="MBK29" s="8"/>
      <c r="MBN29" s="8"/>
      <c r="MBO29" s="8"/>
      <c r="MBR29" s="8"/>
      <c r="MBS29" s="8"/>
      <c r="MBV29" s="8"/>
      <c r="MBW29" s="8"/>
      <c r="MBZ29" s="8"/>
      <c r="MCA29" s="8"/>
      <c r="MCD29" s="8"/>
      <c r="MCE29" s="8"/>
      <c r="MCH29" s="8"/>
      <c r="MCI29" s="8"/>
      <c r="MCL29" s="8"/>
      <c r="MCM29" s="8"/>
      <c r="MCP29" s="8"/>
      <c r="MCQ29" s="8"/>
      <c r="MCT29" s="8"/>
      <c r="MCU29" s="8"/>
      <c r="MCX29" s="8"/>
      <c r="MCY29" s="8"/>
      <c r="MDB29" s="8"/>
      <c r="MDC29" s="8"/>
      <c r="MDF29" s="8"/>
      <c r="MDG29" s="8"/>
      <c r="MDJ29" s="8"/>
      <c r="MDK29" s="8"/>
      <c r="MDN29" s="8"/>
      <c r="MDO29" s="8"/>
      <c r="MDR29" s="8"/>
      <c r="MDS29" s="8"/>
      <c r="MDV29" s="8"/>
      <c r="MDW29" s="8"/>
      <c r="MDZ29" s="8"/>
      <c r="MEA29" s="8"/>
      <c r="MED29" s="8"/>
      <c r="MEE29" s="8"/>
      <c r="MEH29" s="8"/>
      <c r="MEI29" s="8"/>
      <c r="MEL29" s="8"/>
      <c r="MEM29" s="8"/>
      <c r="MEP29" s="8"/>
      <c r="MEQ29" s="8"/>
      <c r="MET29" s="8"/>
      <c r="MEU29" s="8"/>
      <c r="MEX29" s="8"/>
      <c r="MEY29" s="8"/>
      <c r="MFB29" s="8"/>
      <c r="MFC29" s="8"/>
      <c r="MFF29" s="8"/>
      <c r="MFG29" s="8"/>
      <c r="MFJ29" s="8"/>
      <c r="MFK29" s="8"/>
      <c r="MFN29" s="8"/>
      <c r="MFO29" s="8"/>
      <c r="MFR29" s="8"/>
      <c r="MFS29" s="8"/>
      <c r="MFV29" s="8"/>
      <c r="MFW29" s="8"/>
      <c r="MFZ29" s="8"/>
      <c r="MGA29" s="8"/>
      <c r="MGD29" s="8"/>
      <c r="MGE29" s="8"/>
      <c r="MGH29" s="8"/>
      <c r="MGI29" s="8"/>
      <c r="MGL29" s="8"/>
      <c r="MGM29" s="8"/>
      <c r="MGP29" s="8"/>
      <c r="MGQ29" s="8"/>
      <c r="MGT29" s="8"/>
      <c r="MGU29" s="8"/>
      <c r="MGX29" s="8"/>
      <c r="MGY29" s="8"/>
      <c r="MHB29" s="8"/>
      <c r="MHC29" s="8"/>
      <c r="MHF29" s="8"/>
      <c r="MHG29" s="8"/>
      <c r="MHJ29" s="8"/>
      <c r="MHK29" s="8"/>
      <c r="MHN29" s="8"/>
      <c r="MHO29" s="8"/>
      <c r="MHR29" s="8"/>
      <c r="MHS29" s="8"/>
      <c r="MHV29" s="8"/>
      <c r="MHW29" s="8"/>
      <c r="MHZ29" s="8"/>
      <c r="MIA29" s="8"/>
      <c r="MID29" s="8"/>
      <c r="MIE29" s="8"/>
      <c r="MIH29" s="8"/>
      <c r="MII29" s="8"/>
      <c r="MIL29" s="8"/>
      <c r="MIM29" s="8"/>
      <c r="MIP29" s="8"/>
      <c r="MIQ29" s="8"/>
      <c r="MIT29" s="8"/>
      <c r="MIU29" s="8"/>
      <c r="MIX29" s="8"/>
      <c r="MIY29" s="8"/>
      <c r="MJB29" s="8"/>
      <c r="MJC29" s="8"/>
      <c r="MJF29" s="8"/>
      <c r="MJG29" s="8"/>
      <c r="MJJ29" s="8"/>
      <c r="MJK29" s="8"/>
      <c r="MJN29" s="8"/>
      <c r="MJO29" s="8"/>
      <c r="MJR29" s="8"/>
      <c r="MJS29" s="8"/>
      <c r="MJV29" s="8"/>
      <c r="MJW29" s="8"/>
      <c r="MJZ29" s="8"/>
      <c r="MKA29" s="8"/>
      <c r="MKD29" s="8"/>
      <c r="MKE29" s="8"/>
      <c r="MKH29" s="8"/>
      <c r="MKI29" s="8"/>
      <c r="MKL29" s="8"/>
      <c r="MKM29" s="8"/>
      <c r="MKP29" s="8"/>
      <c r="MKQ29" s="8"/>
      <c r="MKT29" s="8"/>
      <c r="MKU29" s="8"/>
      <c r="MKX29" s="8"/>
      <c r="MKY29" s="8"/>
      <c r="MLB29" s="8"/>
      <c r="MLC29" s="8"/>
      <c r="MLF29" s="8"/>
      <c r="MLG29" s="8"/>
      <c r="MLJ29" s="8"/>
      <c r="MLK29" s="8"/>
      <c r="MLN29" s="8"/>
      <c r="MLO29" s="8"/>
      <c r="MLR29" s="8"/>
      <c r="MLS29" s="8"/>
      <c r="MLV29" s="8"/>
      <c r="MLW29" s="8"/>
      <c r="MLZ29" s="8"/>
      <c r="MMA29" s="8"/>
      <c r="MMD29" s="8"/>
      <c r="MME29" s="8"/>
      <c r="MMH29" s="8"/>
      <c r="MMI29" s="8"/>
      <c r="MML29" s="8"/>
      <c r="MMM29" s="8"/>
      <c r="MMP29" s="8"/>
      <c r="MMQ29" s="8"/>
      <c r="MMT29" s="8"/>
      <c r="MMU29" s="8"/>
      <c r="MMX29" s="8"/>
      <c r="MMY29" s="8"/>
      <c r="MNB29" s="8"/>
      <c r="MNC29" s="8"/>
      <c r="MNF29" s="8"/>
      <c r="MNG29" s="8"/>
      <c r="MNJ29" s="8"/>
      <c r="MNK29" s="8"/>
      <c r="MNN29" s="8"/>
      <c r="MNO29" s="8"/>
      <c r="MNR29" s="8"/>
      <c r="MNS29" s="8"/>
      <c r="MNV29" s="8"/>
      <c r="MNW29" s="8"/>
      <c r="MNZ29" s="8"/>
      <c r="MOA29" s="8"/>
      <c r="MOD29" s="8"/>
      <c r="MOE29" s="8"/>
      <c r="MOH29" s="8"/>
      <c r="MOI29" s="8"/>
      <c r="MOL29" s="8"/>
      <c r="MOM29" s="8"/>
      <c r="MOP29" s="8"/>
      <c r="MOQ29" s="8"/>
      <c r="MOT29" s="8"/>
      <c r="MOU29" s="8"/>
      <c r="MOX29" s="8"/>
      <c r="MOY29" s="8"/>
      <c r="MPB29" s="8"/>
      <c r="MPC29" s="8"/>
      <c r="MPF29" s="8"/>
      <c r="MPG29" s="8"/>
      <c r="MPJ29" s="8"/>
      <c r="MPK29" s="8"/>
      <c r="MPN29" s="8"/>
      <c r="MPO29" s="8"/>
      <c r="MPR29" s="8"/>
      <c r="MPS29" s="8"/>
      <c r="MPV29" s="8"/>
      <c r="MPW29" s="8"/>
      <c r="MPZ29" s="8"/>
      <c r="MQA29" s="8"/>
      <c r="MQD29" s="8"/>
      <c r="MQE29" s="8"/>
      <c r="MQH29" s="8"/>
      <c r="MQI29" s="8"/>
      <c r="MQL29" s="8"/>
      <c r="MQM29" s="8"/>
      <c r="MQP29" s="8"/>
      <c r="MQQ29" s="8"/>
      <c r="MQT29" s="8"/>
      <c r="MQU29" s="8"/>
      <c r="MQX29" s="8"/>
      <c r="MQY29" s="8"/>
      <c r="MRB29" s="8"/>
      <c r="MRC29" s="8"/>
      <c r="MRF29" s="8"/>
      <c r="MRG29" s="8"/>
      <c r="MRJ29" s="8"/>
      <c r="MRK29" s="8"/>
      <c r="MRN29" s="8"/>
      <c r="MRO29" s="8"/>
      <c r="MRR29" s="8"/>
      <c r="MRS29" s="8"/>
      <c r="MRV29" s="8"/>
      <c r="MRW29" s="8"/>
      <c r="MRZ29" s="8"/>
      <c r="MSA29" s="8"/>
      <c r="MSD29" s="8"/>
      <c r="MSE29" s="8"/>
      <c r="MSH29" s="8"/>
      <c r="MSI29" s="8"/>
      <c r="MSL29" s="8"/>
      <c r="MSM29" s="8"/>
      <c r="MSP29" s="8"/>
      <c r="MSQ29" s="8"/>
      <c r="MST29" s="8"/>
      <c r="MSU29" s="8"/>
      <c r="MSX29" s="8"/>
      <c r="MSY29" s="8"/>
      <c r="MTB29" s="8"/>
      <c r="MTC29" s="8"/>
      <c r="MTF29" s="8"/>
      <c r="MTG29" s="8"/>
      <c r="MTJ29" s="8"/>
      <c r="MTK29" s="8"/>
      <c r="MTN29" s="8"/>
      <c r="MTO29" s="8"/>
      <c r="MTR29" s="8"/>
      <c r="MTS29" s="8"/>
      <c r="MTV29" s="8"/>
      <c r="MTW29" s="8"/>
      <c r="MTZ29" s="8"/>
      <c r="MUA29" s="8"/>
      <c r="MUD29" s="8"/>
      <c r="MUE29" s="8"/>
      <c r="MUH29" s="8"/>
      <c r="MUI29" s="8"/>
      <c r="MUL29" s="8"/>
      <c r="MUM29" s="8"/>
      <c r="MUP29" s="8"/>
      <c r="MUQ29" s="8"/>
      <c r="MUT29" s="8"/>
      <c r="MUU29" s="8"/>
      <c r="MUX29" s="8"/>
      <c r="MUY29" s="8"/>
      <c r="MVB29" s="8"/>
      <c r="MVC29" s="8"/>
      <c r="MVF29" s="8"/>
      <c r="MVG29" s="8"/>
      <c r="MVJ29" s="8"/>
      <c r="MVK29" s="8"/>
      <c r="MVN29" s="8"/>
      <c r="MVO29" s="8"/>
      <c r="MVR29" s="8"/>
      <c r="MVS29" s="8"/>
      <c r="MVV29" s="8"/>
      <c r="MVW29" s="8"/>
      <c r="MVZ29" s="8"/>
      <c r="MWA29" s="8"/>
      <c r="MWD29" s="8"/>
      <c r="MWE29" s="8"/>
      <c r="MWH29" s="8"/>
      <c r="MWI29" s="8"/>
      <c r="MWL29" s="8"/>
      <c r="MWM29" s="8"/>
      <c r="MWP29" s="8"/>
      <c r="MWQ29" s="8"/>
      <c r="MWT29" s="8"/>
      <c r="MWU29" s="8"/>
      <c r="MWX29" s="8"/>
      <c r="MWY29" s="8"/>
      <c r="MXB29" s="8"/>
      <c r="MXC29" s="8"/>
      <c r="MXF29" s="8"/>
      <c r="MXG29" s="8"/>
      <c r="MXJ29" s="8"/>
      <c r="MXK29" s="8"/>
      <c r="MXN29" s="8"/>
      <c r="MXO29" s="8"/>
      <c r="MXR29" s="8"/>
      <c r="MXS29" s="8"/>
      <c r="MXV29" s="8"/>
      <c r="MXW29" s="8"/>
      <c r="MXZ29" s="8"/>
      <c r="MYA29" s="8"/>
      <c r="MYD29" s="8"/>
      <c r="MYE29" s="8"/>
      <c r="MYH29" s="8"/>
      <c r="MYI29" s="8"/>
      <c r="MYL29" s="8"/>
      <c r="MYM29" s="8"/>
      <c r="MYP29" s="8"/>
      <c r="MYQ29" s="8"/>
      <c r="MYT29" s="8"/>
      <c r="MYU29" s="8"/>
      <c r="MYX29" s="8"/>
      <c r="MYY29" s="8"/>
      <c r="MZB29" s="8"/>
      <c r="MZC29" s="8"/>
      <c r="MZF29" s="8"/>
      <c r="MZG29" s="8"/>
      <c r="MZJ29" s="8"/>
      <c r="MZK29" s="8"/>
      <c r="MZN29" s="8"/>
      <c r="MZO29" s="8"/>
      <c r="MZR29" s="8"/>
      <c r="MZS29" s="8"/>
      <c r="MZV29" s="8"/>
      <c r="MZW29" s="8"/>
      <c r="MZZ29" s="8"/>
      <c r="NAA29" s="8"/>
      <c r="NAD29" s="8"/>
      <c r="NAE29" s="8"/>
      <c r="NAH29" s="8"/>
      <c r="NAI29" s="8"/>
      <c r="NAL29" s="8"/>
      <c r="NAM29" s="8"/>
      <c r="NAP29" s="8"/>
      <c r="NAQ29" s="8"/>
      <c r="NAT29" s="8"/>
      <c r="NAU29" s="8"/>
      <c r="NAX29" s="8"/>
      <c r="NAY29" s="8"/>
      <c r="NBB29" s="8"/>
      <c r="NBC29" s="8"/>
      <c r="NBF29" s="8"/>
      <c r="NBG29" s="8"/>
      <c r="NBJ29" s="8"/>
      <c r="NBK29" s="8"/>
      <c r="NBN29" s="8"/>
      <c r="NBO29" s="8"/>
      <c r="NBR29" s="8"/>
      <c r="NBS29" s="8"/>
      <c r="NBV29" s="8"/>
      <c r="NBW29" s="8"/>
      <c r="NBZ29" s="8"/>
      <c r="NCA29" s="8"/>
      <c r="NCD29" s="8"/>
      <c r="NCE29" s="8"/>
      <c r="NCH29" s="8"/>
      <c r="NCI29" s="8"/>
      <c r="NCL29" s="8"/>
      <c r="NCM29" s="8"/>
      <c r="NCP29" s="8"/>
      <c r="NCQ29" s="8"/>
      <c r="NCT29" s="8"/>
      <c r="NCU29" s="8"/>
      <c r="NCX29" s="8"/>
      <c r="NCY29" s="8"/>
      <c r="NDB29" s="8"/>
      <c r="NDC29" s="8"/>
      <c r="NDF29" s="8"/>
      <c r="NDG29" s="8"/>
      <c r="NDJ29" s="8"/>
      <c r="NDK29" s="8"/>
      <c r="NDN29" s="8"/>
      <c r="NDO29" s="8"/>
      <c r="NDR29" s="8"/>
      <c r="NDS29" s="8"/>
      <c r="NDV29" s="8"/>
      <c r="NDW29" s="8"/>
      <c r="NDZ29" s="8"/>
      <c r="NEA29" s="8"/>
      <c r="NED29" s="8"/>
      <c r="NEE29" s="8"/>
      <c r="NEH29" s="8"/>
      <c r="NEI29" s="8"/>
      <c r="NEL29" s="8"/>
      <c r="NEM29" s="8"/>
      <c r="NEP29" s="8"/>
      <c r="NEQ29" s="8"/>
      <c r="NET29" s="8"/>
      <c r="NEU29" s="8"/>
      <c r="NEX29" s="8"/>
      <c r="NEY29" s="8"/>
      <c r="NFB29" s="8"/>
      <c r="NFC29" s="8"/>
      <c r="NFF29" s="8"/>
      <c r="NFG29" s="8"/>
      <c r="NFJ29" s="8"/>
      <c r="NFK29" s="8"/>
      <c r="NFN29" s="8"/>
      <c r="NFO29" s="8"/>
      <c r="NFR29" s="8"/>
      <c r="NFS29" s="8"/>
      <c r="NFV29" s="8"/>
      <c r="NFW29" s="8"/>
      <c r="NFZ29" s="8"/>
      <c r="NGA29" s="8"/>
      <c r="NGD29" s="8"/>
      <c r="NGE29" s="8"/>
      <c r="NGH29" s="8"/>
      <c r="NGI29" s="8"/>
      <c r="NGL29" s="8"/>
      <c r="NGM29" s="8"/>
      <c r="NGP29" s="8"/>
      <c r="NGQ29" s="8"/>
      <c r="NGT29" s="8"/>
      <c r="NGU29" s="8"/>
      <c r="NGX29" s="8"/>
      <c r="NGY29" s="8"/>
      <c r="NHB29" s="8"/>
      <c r="NHC29" s="8"/>
      <c r="NHF29" s="8"/>
      <c r="NHG29" s="8"/>
      <c r="NHJ29" s="8"/>
      <c r="NHK29" s="8"/>
      <c r="NHN29" s="8"/>
      <c r="NHO29" s="8"/>
      <c r="NHR29" s="8"/>
      <c r="NHS29" s="8"/>
      <c r="NHV29" s="8"/>
      <c r="NHW29" s="8"/>
      <c r="NHZ29" s="8"/>
      <c r="NIA29" s="8"/>
      <c r="NID29" s="8"/>
      <c r="NIE29" s="8"/>
      <c r="NIH29" s="8"/>
      <c r="NII29" s="8"/>
      <c r="NIL29" s="8"/>
      <c r="NIM29" s="8"/>
      <c r="NIP29" s="8"/>
      <c r="NIQ29" s="8"/>
      <c r="NIT29" s="8"/>
      <c r="NIU29" s="8"/>
      <c r="NIX29" s="8"/>
      <c r="NIY29" s="8"/>
      <c r="NJB29" s="8"/>
      <c r="NJC29" s="8"/>
      <c r="NJF29" s="8"/>
      <c r="NJG29" s="8"/>
      <c r="NJJ29" s="8"/>
      <c r="NJK29" s="8"/>
      <c r="NJN29" s="8"/>
      <c r="NJO29" s="8"/>
      <c r="NJR29" s="8"/>
      <c r="NJS29" s="8"/>
      <c r="NJV29" s="8"/>
      <c r="NJW29" s="8"/>
      <c r="NJZ29" s="8"/>
      <c r="NKA29" s="8"/>
      <c r="NKD29" s="8"/>
      <c r="NKE29" s="8"/>
      <c r="NKH29" s="8"/>
      <c r="NKI29" s="8"/>
      <c r="NKL29" s="8"/>
      <c r="NKM29" s="8"/>
      <c r="NKP29" s="8"/>
      <c r="NKQ29" s="8"/>
      <c r="NKT29" s="8"/>
      <c r="NKU29" s="8"/>
      <c r="NKX29" s="8"/>
      <c r="NKY29" s="8"/>
      <c r="NLB29" s="8"/>
      <c r="NLC29" s="8"/>
      <c r="NLF29" s="8"/>
      <c r="NLG29" s="8"/>
      <c r="NLJ29" s="8"/>
      <c r="NLK29" s="8"/>
      <c r="NLN29" s="8"/>
      <c r="NLO29" s="8"/>
      <c r="NLR29" s="8"/>
      <c r="NLS29" s="8"/>
      <c r="NLV29" s="8"/>
      <c r="NLW29" s="8"/>
      <c r="NLZ29" s="8"/>
      <c r="NMA29" s="8"/>
      <c r="NMD29" s="8"/>
      <c r="NME29" s="8"/>
      <c r="NMH29" s="8"/>
      <c r="NMI29" s="8"/>
      <c r="NML29" s="8"/>
      <c r="NMM29" s="8"/>
      <c r="NMP29" s="8"/>
      <c r="NMQ29" s="8"/>
      <c r="NMT29" s="8"/>
      <c r="NMU29" s="8"/>
      <c r="NMX29" s="8"/>
      <c r="NMY29" s="8"/>
      <c r="NNB29" s="8"/>
      <c r="NNC29" s="8"/>
      <c r="NNF29" s="8"/>
      <c r="NNG29" s="8"/>
      <c r="NNJ29" s="8"/>
      <c r="NNK29" s="8"/>
      <c r="NNN29" s="8"/>
      <c r="NNO29" s="8"/>
      <c r="NNR29" s="8"/>
      <c r="NNS29" s="8"/>
      <c r="NNV29" s="8"/>
      <c r="NNW29" s="8"/>
      <c r="NNZ29" s="8"/>
      <c r="NOA29" s="8"/>
      <c r="NOD29" s="8"/>
      <c r="NOE29" s="8"/>
      <c r="NOH29" s="8"/>
      <c r="NOI29" s="8"/>
      <c r="NOL29" s="8"/>
      <c r="NOM29" s="8"/>
      <c r="NOP29" s="8"/>
      <c r="NOQ29" s="8"/>
      <c r="NOT29" s="8"/>
      <c r="NOU29" s="8"/>
      <c r="NOX29" s="8"/>
      <c r="NOY29" s="8"/>
      <c r="NPB29" s="8"/>
      <c r="NPC29" s="8"/>
      <c r="NPF29" s="8"/>
      <c r="NPG29" s="8"/>
      <c r="NPJ29" s="8"/>
      <c r="NPK29" s="8"/>
      <c r="NPN29" s="8"/>
      <c r="NPO29" s="8"/>
      <c r="NPR29" s="8"/>
      <c r="NPS29" s="8"/>
      <c r="NPV29" s="8"/>
      <c r="NPW29" s="8"/>
      <c r="NPZ29" s="8"/>
      <c r="NQA29" s="8"/>
      <c r="NQD29" s="8"/>
      <c r="NQE29" s="8"/>
      <c r="NQH29" s="8"/>
      <c r="NQI29" s="8"/>
      <c r="NQL29" s="8"/>
      <c r="NQM29" s="8"/>
      <c r="NQP29" s="8"/>
      <c r="NQQ29" s="8"/>
      <c r="NQT29" s="8"/>
      <c r="NQU29" s="8"/>
      <c r="NQX29" s="8"/>
      <c r="NQY29" s="8"/>
      <c r="NRB29" s="8"/>
      <c r="NRC29" s="8"/>
      <c r="NRF29" s="8"/>
      <c r="NRG29" s="8"/>
      <c r="NRJ29" s="8"/>
      <c r="NRK29" s="8"/>
      <c r="NRN29" s="8"/>
      <c r="NRO29" s="8"/>
      <c r="NRR29" s="8"/>
      <c r="NRS29" s="8"/>
      <c r="NRV29" s="8"/>
      <c r="NRW29" s="8"/>
      <c r="NRZ29" s="8"/>
      <c r="NSA29" s="8"/>
      <c r="NSD29" s="8"/>
      <c r="NSE29" s="8"/>
      <c r="NSH29" s="8"/>
      <c r="NSI29" s="8"/>
      <c r="NSL29" s="8"/>
      <c r="NSM29" s="8"/>
      <c r="NSP29" s="8"/>
      <c r="NSQ29" s="8"/>
      <c r="NST29" s="8"/>
      <c r="NSU29" s="8"/>
      <c r="NSX29" s="8"/>
      <c r="NSY29" s="8"/>
      <c r="NTB29" s="8"/>
      <c r="NTC29" s="8"/>
      <c r="NTF29" s="8"/>
      <c r="NTG29" s="8"/>
      <c r="NTJ29" s="8"/>
      <c r="NTK29" s="8"/>
      <c r="NTN29" s="8"/>
      <c r="NTO29" s="8"/>
      <c r="NTR29" s="8"/>
      <c r="NTS29" s="8"/>
      <c r="NTV29" s="8"/>
      <c r="NTW29" s="8"/>
      <c r="NTZ29" s="8"/>
      <c r="NUA29" s="8"/>
      <c r="NUD29" s="8"/>
      <c r="NUE29" s="8"/>
      <c r="NUH29" s="8"/>
      <c r="NUI29" s="8"/>
      <c r="NUL29" s="8"/>
      <c r="NUM29" s="8"/>
      <c r="NUP29" s="8"/>
      <c r="NUQ29" s="8"/>
      <c r="NUT29" s="8"/>
      <c r="NUU29" s="8"/>
      <c r="NUX29" s="8"/>
      <c r="NUY29" s="8"/>
      <c r="NVB29" s="8"/>
      <c r="NVC29" s="8"/>
      <c r="NVF29" s="8"/>
      <c r="NVG29" s="8"/>
      <c r="NVJ29" s="8"/>
      <c r="NVK29" s="8"/>
      <c r="NVN29" s="8"/>
      <c r="NVO29" s="8"/>
      <c r="NVR29" s="8"/>
      <c r="NVS29" s="8"/>
      <c r="NVV29" s="8"/>
      <c r="NVW29" s="8"/>
      <c r="NVZ29" s="8"/>
      <c r="NWA29" s="8"/>
      <c r="NWD29" s="8"/>
      <c r="NWE29" s="8"/>
      <c r="NWH29" s="8"/>
      <c r="NWI29" s="8"/>
      <c r="NWL29" s="8"/>
      <c r="NWM29" s="8"/>
      <c r="NWP29" s="8"/>
      <c r="NWQ29" s="8"/>
      <c r="NWT29" s="8"/>
      <c r="NWU29" s="8"/>
      <c r="NWX29" s="8"/>
      <c r="NWY29" s="8"/>
      <c r="NXB29" s="8"/>
      <c r="NXC29" s="8"/>
      <c r="NXF29" s="8"/>
      <c r="NXG29" s="8"/>
      <c r="NXJ29" s="8"/>
      <c r="NXK29" s="8"/>
      <c r="NXN29" s="8"/>
      <c r="NXO29" s="8"/>
      <c r="NXR29" s="8"/>
      <c r="NXS29" s="8"/>
      <c r="NXV29" s="8"/>
      <c r="NXW29" s="8"/>
      <c r="NXZ29" s="8"/>
      <c r="NYA29" s="8"/>
      <c r="NYD29" s="8"/>
      <c r="NYE29" s="8"/>
      <c r="NYH29" s="8"/>
      <c r="NYI29" s="8"/>
      <c r="NYL29" s="8"/>
      <c r="NYM29" s="8"/>
      <c r="NYP29" s="8"/>
      <c r="NYQ29" s="8"/>
      <c r="NYT29" s="8"/>
      <c r="NYU29" s="8"/>
      <c r="NYX29" s="8"/>
      <c r="NYY29" s="8"/>
      <c r="NZB29" s="8"/>
      <c r="NZC29" s="8"/>
      <c r="NZF29" s="8"/>
      <c r="NZG29" s="8"/>
      <c r="NZJ29" s="8"/>
      <c r="NZK29" s="8"/>
      <c r="NZN29" s="8"/>
      <c r="NZO29" s="8"/>
      <c r="NZR29" s="8"/>
      <c r="NZS29" s="8"/>
      <c r="NZV29" s="8"/>
      <c r="NZW29" s="8"/>
      <c r="NZZ29" s="8"/>
      <c r="OAA29" s="8"/>
      <c r="OAD29" s="8"/>
      <c r="OAE29" s="8"/>
      <c r="OAH29" s="8"/>
      <c r="OAI29" s="8"/>
      <c r="OAL29" s="8"/>
      <c r="OAM29" s="8"/>
      <c r="OAP29" s="8"/>
      <c r="OAQ29" s="8"/>
      <c r="OAT29" s="8"/>
      <c r="OAU29" s="8"/>
      <c r="OAX29" s="8"/>
      <c r="OAY29" s="8"/>
      <c r="OBB29" s="8"/>
      <c r="OBC29" s="8"/>
      <c r="OBF29" s="8"/>
      <c r="OBG29" s="8"/>
      <c r="OBJ29" s="8"/>
      <c r="OBK29" s="8"/>
      <c r="OBN29" s="8"/>
      <c r="OBO29" s="8"/>
      <c r="OBR29" s="8"/>
      <c r="OBS29" s="8"/>
      <c r="OBV29" s="8"/>
      <c r="OBW29" s="8"/>
      <c r="OBZ29" s="8"/>
      <c r="OCA29" s="8"/>
      <c r="OCD29" s="8"/>
      <c r="OCE29" s="8"/>
      <c r="OCH29" s="8"/>
      <c r="OCI29" s="8"/>
      <c r="OCL29" s="8"/>
      <c r="OCM29" s="8"/>
      <c r="OCP29" s="8"/>
      <c r="OCQ29" s="8"/>
      <c r="OCT29" s="8"/>
      <c r="OCU29" s="8"/>
      <c r="OCX29" s="8"/>
      <c r="OCY29" s="8"/>
      <c r="ODB29" s="8"/>
      <c r="ODC29" s="8"/>
      <c r="ODF29" s="8"/>
      <c r="ODG29" s="8"/>
      <c r="ODJ29" s="8"/>
      <c r="ODK29" s="8"/>
      <c r="ODN29" s="8"/>
      <c r="ODO29" s="8"/>
      <c r="ODR29" s="8"/>
      <c r="ODS29" s="8"/>
      <c r="ODV29" s="8"/>
      <c r="ODW29" s="8"/>
      <c r="ODZ29" s="8"/>
      <c r="OEA29" s="8"/>
      <c r="OED29" s="8"/>
      <c r="OEE29" s="8"/>
      <c r="OEH29" s="8"/>
      <c r="OEI29" s="8"/>
      <c r="OEL29" s="8"/>
      <c r="OEM29" s="8"/>
      <c r="OEP29" s="8"/>
      <c r="OEQ29" s="8"/>
      <c r="OET29" s="8"/>
      <c r="OEU29" s="8"/>
      <c r="OEX29" s="8"/>
      <c r="OEY29" s="8"/>
      <c r="OFB29" s="8"/>
      <c r="OFC29" s="8"/>
      <c r="OFF29" s="8"/>
      <c r="OFG29" s="8"/>
      <c r="OFJ29" s="8"/>
      <c r="OFK29" s="8"/>
      <c r="OFN29" s="8"/>
      <c r="OFO29" s="8"/>
      <c r="OFR29" s="8"/>
      <c r="OFS29" s="8"/>
      <c r="OFV29" s="8"/>
      <c r="OFW29" s="8"/>
      <c r="OFZ29" s="8"/>
      <c r="OGA29" s="8"/>
      <c r="OGD29" s="8"/>
      <c r="OGE29" s="8"/>
      <c r="OGH29" s="8"/>
      <c r="OGI29" s="8"/>
      <c r="OGL29" s="8"/>
      <c r="OGM29" s="8"/>
      <c r="OGP29" s="8"/>
      <c r="OGQ29" s="8"/>
      <c r="OGT29" s="8"/>
      <c r="OGU29" s="8"/>
      <c r="OGX29" s="8"/>
      <c r="OGY29" s="8"/>
      <c r="OHB29" s="8"/>
      <c r="OHC29" s="8"/>
      <c r="OHF29" s="8"/>
      <c r="OHG29" s="8"/>
      <c r="OHJ29" s="8"/>
      <c r="OHK29" s="8"/>
      <c r="OHN29" s="8"/>
      <c r="OHO29" s="8"/>
      <c r="OHR29" s="8"/>
      <c r="OHS29" s="8"/>
      <c r="OHV29" s="8"/>
      <c r="OHW29" s="8"/>
      <c r="OHZ29" s="8"/>
      <c r="OIA29" s="8"/>
      <c r="OID29" s="8"/>
      <c r="OIE29" s="8"/>
      <c r="OIH29" s="8"/>
      <c r="OII29" s="8"/>
      <c r="OIL29" s="8"/>
      <c r="OIM29" s="8"/>
      <c r="OIP29" s="8"/>
      <c r="OIQ29" s="8"/>
      <c r="OIT29" s="8"/>
      <c r="OIU29" s="8"/>
      <c r="OIX29" s="8"/>
      <c r="OIY29" s="8"/>
      <c r="OJB29" s="8"/>
      <c r="OJC29" s="8"/>
      <c r="OJF29" s="8"/>
      <c r="OJG29" s="8"/>
      <c r="OJJ29" s="8"/>
      <c r="OJK29" s="8"/>
      <c r="OJN29" s="8"/>
      <c r="OJO29" s="8"/>
      <c r="OJR29" s="8"/>
      <c r="OJS29" s="8"/>
      <c r="OJV29" s="8"/>
      <c r="OJW29" s="8"/>
      <c r="OJZ29" s="8"/>
      <c r="OKA29" s="8"/>
      <c r="OKD29" s="8"/>
      <c r="OKE29" s="8"/>
      <c r="OKH29" s="8"/>
      <c r="OKI29" s="8"/>
      <c r="OKL29" s="8"/>
      <c r="OKM29" s="8"/>
      <c r="OKP29" s="8"/>
      <c r="OKQ29" s="8"/>
      <c r="OKT29" s="8"/>
      <c r="OKU29" s="8"/>
      <c r="OKX29" s="8"/>
      <c r="OKY29" s="8"/>
      <c r="OLB29" s="8"/>
      <c r="OLC29" s="8"/>
      <c r="OLF29" s="8"/>
      <c r="OLG29" s="8"/>
      <c r="OLJ29" s="8"/>
      <c r="OLK29" s="8"/>
      <c r="OLN29" s="8"/>
      <c r="OLO29" s="8"/>
      <c r="OLR29" s="8"/>
      <c r="OLS29" s="8"/>
      <c r="OLV29" s="8"/>
      <c r="OLW29" s="8"/>
      <c r="OLZ29" s="8"/>
      <c r="OMA29" s="8"/>
      <c r="OMD29" s="8"/>
      <c r="OME29" s="8"/>
      <c r="OMH29" s="8"/>
      <c r="OMI29" s="8"/>
      <c r="OML29" s="8"/>
      <c r="OMM29" s="8"/>
      <c r="OMP29" s="8"/>
      <c r="OMQ29" s="8"/>
      <c r="OMT29" s="8"/>
      <c r="OMU29" s="8"/>
      <c r="OMX29" s="8"/>
      <c r="OMY29" s="8"/>
      <c r="ONB29" s="8"/>
      <c r="ONC29" s="8"/>
      <c r="ONF29" s="8"/>
      <c r="ONG29" s="8"/>
      <c r="ONJ29" s="8"/>
      <c r="ONK29" s="8"/>
      <c r="ONN29" s="8"/>
      <c r="ONO29" s="8"/>
      <c r="ONR29" s="8"/>
      <c r="ONS29" s="8"/>
      <c r="ONV29" s="8"/>
      <c r="ONW29" s="8"/>
      <c r="ONZ29" s="8"/>
      <c r="OOA29" s="8"/>
      <c r="OOD29" s="8"/>
      <c r="OOE29" s="8"/>
      <c r="OOH29" s="8"/>
      <c r="OOI29" s="8"/>
      <c r="OOL29" s="8"/>
      <c r="OOM29" s="8"/>
      <c r="OOP29" s="8"/>
      <c r="OOQ29" s="8"/>
      <c r="OOT29" s="8"/>
      <c r="OOU29" s="8"/>
      <c r="OOX29" s="8"/>
      <c r="OOY29" s="8"/>
      <c r="OPB29" s="8"/>
      <c r="OPC29" s="8"/>
      <c r="OPF29" s="8"/>
      <c r="OPG29" s="8"/>
      <c r="OPJ29" s="8"/>
      <c r="OPK29" s="8"/>
      <c r="OPN29" s="8"/>
      <c r="OPO29" s="8"/>
      <c r="OPR29" s="8"/>
      <c r="OPS29" s="8"/>
      <c r="OPV29" s="8"/>
      <c r="OPW29" s="8"/>
      <c r="OPZ29" s="8"/>
      <c r="OQA29" s="8"/>
      <c r="OQD29" s="8"/>
      <c r="OQE29" s="8"/>
      <c r="OQH29" s="8"/>
      <c r="OQI29" s="8"/>
      <c r="OQL29" s="8"/>
      <c r="OQM29" s="8"/>
      <c r="OQP29" s="8"/>
      <c r="OQQ29" s="8"/>
      <c r="OQT29" s="8"/>
      <c r="OQU29" s="8"/>
      <c r="OQX29" s="8"/>
      <c r="OQY29" s="8"/>
      <c r="ORB29" s="8"/>
      <c r="ORC29" s="8"/>
      <c r="ORF29" s="8"/>
      <c r="ORG29" s="8"/>
      <c r="ORJ29" s="8"/>
      <c r="ORK29" s="8"/>
      <c r="ORN29" s="8"/>
      <c r="ORO29" s="8"/>
      <c r="ORR29" s="8"/>
      <c r="ORS29" s="8"/>
      <c r="ORV29" s="8"/>
      <c r="ORW29" s="8"/>
      <c r="ORZ29" s="8"/>
      <c r="OSA29" s="8"/>
      <c r="OSD29" s="8"/>
      <c r="OSE29" s="8"/>
      <c r="OSH29" s="8"/>
      <c r="OSI29" s="8"/>
      <c r="OSL29" s="8"/>
      <c r="OSM29" s="8"/>
      <c r="OSP29" s="8"/>
      <c r="OSQ29" s="8"/>
      <c r="OST29" s="8"/>
      <c r="OSU29" s="8"/>
      <c r="OSX29" s="8"/>
      <c r="OSY29" s="8"/>
      <c r="OTB29" s="8"/>
      <c r="OTC29" s="8"/>
      <c r="OTF29" s="8"/>
      <c r="OTG29" s="8"/>
      <c r="OTJ29" s="8"/>
      <c r="OTK29" s="8"/>
      <c r="OTN29" s="8"/>
      <c r="OTO29" s="8"/>
      <c r="OTR29" s="8"/>
      <c r="OTS29" s="8"/>
      <c r="OTV29" s="8"/>
      <c r="OTW29" s="8"/>
      <c r="OTZ29" s="8"/>
      <c r="OUA29" s="8"/>
      <c r="OUD29" s="8"/>
      <c r="OUE29" s="8"/>
      <c r="OUH29" s="8"/>
      <c r="OUI29" s="8"/>
      <c r="OUL29" s="8"/>
      <c r="OUM29" s="8"/>
      <c r="OUP29" s="8"/>
      <c r="OUQ29" s="8"/>
      <c r="OUT29" s="8"/>
      <c r="OUU29" s="8"/>
      <c r="OUX29" s="8"/>
      <c r="OUY29" s="8"/>
      <c r="OVB29" s="8"/>
      <c r="OVC29" s="8"/>
      <c r="OVF29" s="8"/>
      <c r="OVG29" s="8"/>
      <c r="OVJ29" s="8"/>
      <c r="OVK29" s="8"/>
      <c r="OVN29" s="8"/>
      <c r="OVO29" s="8"/>
      <c r="OVR29" s="8"/>
      <c r="OVS29" s="8"/>
      <c r="OVV29" s="8"/>
      <c r="OVW29" s="8"/>
      <c r="OVZ29" s="8"/>
      <c r="OWA29" s="8"/>
      <c r="OWD29" s="8"/>
      <c r="OWE29" s="8"/>
      <c r="OWH29" s="8"/>
      <c r="OWI29" s="8"/>
      <c r="OWL29" s="8"/>
      <c r="OWM29" s="8"/>
      <c r="OWP29" s="8"/>
      <c r="OWQ29" s="8"/>
      <c r="OWT29" s="8"/>
      <c r="OWU29" s="8"/>
      <c r="OWX29" s="8"/>
      <c r="OWY29" s="8"/>
      <c r="OXB29" s="8"/>
      <c r="OXC29" s="8"/>
      <c r="OXF29" s="8"/>
      <c r="OXG29" s="8"/>
      <c r="OXJ29" s="8"/>
      <c r="OXK29" s="8"/>
      <c r="OXN29" s="8"/>
      <c r="OXO29" s="8"/>
      <c r="OXR29" s="8"/>
      <c r="OXS29" s="8"/>
      <c r="OXV29" s="8"/>
      <c r="OXW29" s="8"/>
      <c r="OXZ29" s="8"/>
      <c r="OYA29" s="8"/>
      <c r="OYD29" s="8"/>
      <c r="OYE29" s="8"/>
      <c r="OYH29" s="8"/>
      <c r="OYI29" s="8"/>
      <c r="OYL29" s="8"/>
      <c r="OYM29" s="8"/>
      <c r="OYP29" s="8"/>
      <c r="OYQ29" s="8"/>
      <c r="OYT29" s="8"/>
      <c r="OYU29" s="8"/>
      <c r="OYX29" s="8"/>
      <c r="OYY29" s="8"/>
      <c r="OZB29" s="8"/>
      <c r="OZC29" s="8"/>
      <c r="OZF29" s="8"/>
      <c r="OZG29" s="8"/>
      <c r="OZJ29" s="8"/>
      <c r="OZK29" s="8"/>
      <c r="OZN29" s="8"/>
      <c r="OZO29" s="8"/>
      <c r="OZR29" s="8"/>
      <c r="OZS29" s="8"/>
      <c r="OZV29" s="8"/>
      <c r="OZW29" s="8"/>
      <c r="OZZ29" s="8"/>
      <c r="PAA29" s="8"/>
      <c r="PAD29" s="8"/>
      <c r="PAE29" s="8"/>
      <c r="PAH29" s="8"/>
      <c r="PAI29" s="8"/>
      <c r="PAL29" s="8"/>
      <c r="PAM29" s="8"/>
      <c r="PAP29" s="8"/>
      <c r="PAQ29" s="8"/>
      <c r="PAT29" s="8"/>
      <c r="PAU29" s="8"/>
      <c r="PAX29" s="8"/>
      <c r="PAY29" s="8"/>
      <c r="PBB29" s="8"/>
      <c r="PBC29" s="8"/>
      <c r="PBF29" s="8"/>
      <c r="PBG29" s="8"/>
      <c r="PBJ29" s="8"/>
      <c r="PBK29" s="8"/>
      <c r="PBN29" s="8"/>
      <c r="PBO29" s="8"/>
      <c r="PBR29" s="8"/>
      <c r="PBS29" s="8"/>
      <c r="PBV29" s="8"/>
      <c r="PBW29" s="8"/>
      <c r="PBZ29" s="8"/>
      <c r="PCA29" s="8"/>
      <c r="PCD29" s="8"/>
      <c r="PCE29" s="8"/>
      <c r="PCH29" s="8"/>
      <c r="PCI29" s="8"/>
      <c r="PCL29" s="8"/>
      <c r="PCM29" s="8"/>
      <c r="PCP29" s="8"/>
      <c r="PCQ29" s="8"/>
      <c r="PCT29" s="8"/>
      <c r="PCU29" s="8"/>
      <c r="PCX29" s="8"/>
      <c r="PCY29" s="8"/>
      <c r="PDB29" s="8"/>
      <c r="PDC29" s="8"/>
      <c r="PDF29" s="8"/>
      <c r="PDG29" s="8"/>
      <c r="PDJ29" s="8"/>
      <c r="PDK29" s="8"/>
      <c r="PDN29" s="8"/>
      <c r="PDO29" s="8"/>
      <c r="PDR29" s="8"/>
      <c r="PDS29" s="8"/>
      <c r="PDV29" s="8"/>
      <c r="PDW29" s="8"/>
      <c r="PDZ29" s="8"/>
      <c r="PEA29" s="8"/>
      <c r="PED29" s="8"/>
      <c r="PEE29" s="8"/>
      <c r="PEH29" s="8"/>
      <c r="PEI29" s="8"/>
      <c r="PEL29" s="8"/>
      <c r="PEM29" s="8"/>
      <c r="PEP29" s="8"/>
      <c r="PEQ29" s="8"/>
      <c r="PET29" s="8"/>
      <c r="PEU29" s="8"/>
      <c r="PEX29" s="8"/>
      <c r="PEY29" s="8"/>
      <c r="PFB29" s="8"/>
      <c r="PFC29" s="8"/>
      <c r="PFF29" s="8"/>
      <c r="PFG29" s="8"/>
      <c r="PFJ29" s="8"/>
      <c r="PFK29" s="8"/>
      <c r="PFN29" s="8"/>
      <c r="PFO29" s="8"/>
      <c r="PFR29" s="8"/>
      <c r="PFS29" s="8"/>
      <c r="PFV29" s="8"/>
      <c r="PFW29" s="8"/>
      <c r="PFZ29" s="8"/>
      <c r="PGA29" s="8"/>
      <c r="PGD29" s="8"/>
      <c r="PGE29" s="8"/>
      <c r="PGH29" s="8"/>
      <c r="PGI29" s="8"/>
      <c r="PGL29" s="8"/>
      <c r="PGM29" s="8"/>
      <c r="PGP29" s="8"/>
      <c r="PGQ29" s="8"/>
      <c r="PGT29" s="8"/>
      <c r="PGU29" s="8"/>
      <c r="PGX29" s="8"/>
      <c r="PGY29" s="8"/>
      <c r="PHB29" s="8"/>
      <c r="PHC29" s="8"/>
      <c r="PHF29" s="8"/>
      <c r="PHG29" s="8"/>
      <c r="PHJ29" s="8"/>
      <c r="PHK29" s="8"/>
      <c r="PHN29" s="8"/>
      <c r="PHO29" s="8"/>
      <c r="PHR29" s="8"/>
      <c r="PHS29" s="8"/>
      <c r="PHV29" s="8"/>
      <c r="PHW29" s="8"/>
      <c r="PHZ29" s="8"/>
      <c r="PIA29" s="8"/>
      <c r="PID29" s="8"/>
      <c r="PIE29" s="8"/>
      <c r="PIH29" s="8"/>
      <c r="PII29" s="8"/>
      <c r="PIL29" s="8"/>
      <c r="PIM29" s="8"/>
      <c r="PIP29" s="8"/>
      <c r="PIQ29" s="8"/>
      <c r="PIT29" s="8"/>
      <c r="PIU29" s="8"/>
      <c r="PIX29" s="8"/>
      <c r="PIY29" s="8"/>
      <c r="PJB29" s="8"/>
      <c r="PJC29" s="8"/>
      <c r="PJF29" s="8"/>
      <c r="PJG29" s="8"/>
      <c r="PJJ29" s="8"/>
      <c r="PJK29" s="8"/>
      <c r="PJN29" s="8"/>
      <c r="PJO29" s="8"/>
      <c r="PJR29" s="8"/>
      <c r="PJS29" s="8"/>
      <c r="PJV29" s="8"/>
      <c r="PJW29" s="8"/>
      <c r="PJZ29" s="8"/>
      <c r="PKA29" s="8"/>
      <c r="PKD29" s="8"/>
      <c r="PKE29" s="8"/>
      <c r="PKH29" s="8"/>
      <c r="PKI29" s="8"/>
      <c r="PKL29" s="8"/>
      <c r="PKM29" s="8"/>
      <c r="PKP29" s="8"/>
      <c r="PKQ29" s="8"/>
      <c r="PKT29" s="8"/>
      <c r="PKU29" s="8"/>
      <c r="PKX29" s="8"/>
      <c r="PKY29" s="8"/>
      <c r="PLB29" s="8"/>
      <c r="PLC29" s="8"/>
      <c r="PLF29" s="8"/>
      <c r="PLG29" s="8"/>
      <c r="PLJ29" s="8"/>
      <c r="PLK29" s="8"/>
      <c r="PLN29" s="8"/>
      <c r="PLO29" s="8"/>
      <c r="PLR29" s="8"/>
      <c r="PLS29" s="8"/>
      <c r="PLV29" s="8"/>
      <c r="PLW29" s="8"/>
      <c r="PLZ29" s="8"/>
      <c r="PMA29" s="8"/>
      <c r="PMD29" s="8"/>
      <c r="PME29" s="8"/>
      <c r="PMH29" s="8"/>
      <c r="PMI29" s="8"/>
      <c r="PML29" s="8"/>
      <c r="PMM29" s="8"/>
      <c r="PMP29" s="8"/>
      <c r="PMQ29" s="8"/>
      <c r="PMT29" s="8"/>
      <c r="PMU29" s="8"/>
      <c r="PMX29" s="8"/>
      <c r="PMY29" s="8"/>
      <c r="PNB29" s="8"/>
      <c r="PNC29" s="8"/>
      <c r="PNF29" s="8"/>
      <c r="PNG29" s="8"/>
      <c r="PNJ29" s="8"/>
      <c r="PNK29" s="8"/>
      <c r="PNN29" s="8"/>
      <c r="PNO29" s="8"/>
      <c r="PNR29" s="8"/>
      <c r="PNS29" s="8"/>
      <c r="PNV29" s="8"/>
      <c r="PNW29" s="8"/>
      <c r="PNZ29" s="8"/>
      <c r="POA29" s="8"/>
      <c r="POD29" s="8"/>
      <c r="POE29" s="8"/>
      <c r="POH29" s="8"/>
      <c r="POI29" s="8"/>
      <c r="POL29" s="8"/>
      <c r="POM29" s="8"/>
      <c r="POP29" s="8"/>
      <c r="POQ29" s="8"/>
      <c r="POT29" s="8"/>
      <c r="POU29" s="8"/>
      <c r="POX29" s="8"/>
      <c r="POY29" s="8"/>
      <c r="PPB29" s="8"/>
      <c r="PPC29" s="8"/>
      <c r="PPF29" s="8"/>
      <c r="PPG29" s="8"/>
      <c r="PPJ29" s="8"/>
      <c r="PPK29" s="8"/>
      <c r="PPN29" s="8"/>
      <c r="PPO29" s="8"/>
      <c r="PPR29" s="8"/>
      <c r="PPS29" s="8"/>
      <c r="PPV29" s="8"/>
      <c r="PPW29" s="8"/>
      <c r="PPZ29" s="8"/>
      <c r="PQA29" s="8"/>
      <c r="PQD29" s="8"/>
      <c r="PQE29" s="8"/>
      <c r="PQH29" s="8"/>
      <c r="PQI29" s="8"/>
      <c r="PQL29" s="8"/>
      <c r="PQM29" s="8"/>
      <c r="PQP29" s="8"/>
      <c r="PQQ29" s="8"/>
      <c r="PQT29" s="8"/>
      <c r="PQU29" s="8"/>
      <c r="PQX29" s="8"/>
      <c r="PQY29" s="8"/>
      <c r="PRB29" s="8"/>
      <c r="PRC29" s="8"/>
      <c r="PRF29" s="8"/>
      <c r="PRG29" s="8"/>
      <c r="PRJ29" s="8"/>
      <c r="PRK29" s="8"/>
      <c r="PRN29" s="8"/>
      <c r="PRO29" s="8"/>
      <c r="PRR29" s="8"/>
      <c r="PRS29" s="8"/>
      <c r="PRV29" s="8"/>
      <c r="PRW29" s="8"/>
      <c r="PRZ29" s="8"/>
      <c r="PSA29" s="8"/>
      <c r="PSD29" s="8"/>
      <c r="PSE29" s="8"/>
      <c r="PSH29" s="8"/>
      <c r="PSI29" s="8"/>
      <c r="PSL29" s="8"/>
      <c r="PSM29" s="8"/>
      <c r="PSP29" s="8"/>
      <c r="PSQ29" s="8"/>
      <c r="PST29" s="8"/>
      <c r="PSU29" s="8"/>
      <c r="PSX29" s="8"/>
      <c r="PSY29" s="8"/>
      <c r="PTB29" s="8"/>
      <c r="PTC29" s="8"/>
      <c r="PTF29" s="8"/>
      <c r="PTG29" s="8"/>
      <c r="PTJ29" s="8"/>
      <c r="PTK29" s="8"/>
      <c r="PTN29" s="8"/>
      <c r="PTO29" s="8"/>
      <c r="PTR29" s="8"/>
      <c r="PTS29" s="8"/>
      <c r="PTV29" s="8"/>
      <c r="PTW29" s="8"/>
      <c r="PTZ29" s="8"/>
      <c r="PUA29" s="8"/>
      <c r="PUD29" s="8"/>
      <c r="PUE29" s="8"/>
      <c r="PUH29" s="8"/>
      <c r="PUI29" s="8"/>
      <c r="PUL29" s="8"/>
      <c r="PUM29" s="8"/>
      <c r="PUP29" s="8"/>
      <c r="PUQ29" s="8"/>
      <c r="PUT29" s="8"/>
      <c r="PUU29" s="8"/>
      <c r="PUX29" s="8"/>
      <c r="PUY29" s="8"/>
      <c r="PVB29" s="8"/>
      <c r="PVC29" s="8"/>
      <c r="PVF29" s="8"/>
      <c r="PVG29" s="8"/>
      <c r="PVJ29" s="8"/>
      <c r="PVK29" s="8"/>
      <c r="PVN29" s="8"/>
      <c r="PVO29" s="8"/>
      <c r="PVR29" s="8"/>
      <c r="PVS29" s="8"/>
      <c r="PVV29" s="8"/>
      <c r="PVW29" s="8"/>
      <c r="PVZ29" s="8"/>
      <c r="PWA29" s="8"/>
      <c r="PWD29" s="8"/>
      <c r="PWE29" s="8"/>
      <c r="PWH29" s="8"/>
      <c r="PWI29" s="8"/>
      <c r="PWL29" s="8"/>
      <c r="PWM29" s="8"/>
      <c r="PWP29" s="8"/>
      <c r="PWQ29" s="8"/>
      <c r="PWT29" s="8"/>
      <c r="PWU29" s="8"/>
      <c r="PWX29" s="8"/>
      <c r="PWY29" s="8"/>
      <c r="PXB29" s="8"/>
      <c r="PXC29" s="8"/>
      <c r="PXF29" s="8"/>
      <c r="PXG29" s="8"/>
      <c r="PXJ29" s="8"/>
      <c r="PXK29" s="8"/>
      <c r="PXN29" s="8"/>
      <c r="PXO29" s="8"/>
      <c r="PXR29" s="8"/>
      <c r="PXS29" s="8"/>
      <c r="PXV29" s="8"/>
      <c r="PXW29" s="8"/>
      <c r="PXZ29" s="8"/>
      <c r="PYA29" s="8"/>
      <c r="PYD29" s="8"/>
      <c r="PYE29" s="8"/>
      <c r="PYH29" s="8"/>
      <c r="PYI29" s="8"/>
      <c r="PYL29" s="8"/>
      <c r="PYM29" s="8"/>
      <c r="PYP29" s="8"/>
      <c r="PYQ29" s="8"/>
      <c r="PYT29" s="8"/>
      <c r="PYU29" s="8"/>
      <c r="PYX29" s="8"/>
      <c r="PYY29" s="8"/>
      <c r="PZB29" s="8"/>
      <c r="PZC29" s="8"/>
      <c r="PZF29" s="8"/>
      <c r="PZG29" s="8"/>
      <c r="PZJ29" s="8"/>
      <c r="PZK29" s="8"/>
      <c r="PZN29" s="8"/>
      <c r="PZO29" s="8"/>
      <c r="PZR29" s="8"/>
      <c r="PZS29" s="8"/>
      <c r="PZV29" s="8"/>
      <c r="PZW29" s="8"/>
      <c r="PZZ29" s="8"/>
      <c r="QAA29" s="8"/>
      <c r="QAD29" s="8"/>
      <c r="QAE29" s="8"/>
      <c r="QAH29" s="8"/>
      <c r="QAI29" s="8"/>
      <c r="QAL29" s="8"/>
      <c r="QAM29" s="8"/>
      <c r="QAP29" s="8"/>
      <c r="QAQ29" s="8"/>
      <c r="QAT29" s="8"/>
      <c r="QAU29" s="8"/>
      <c r="QAX29" s="8"/>
      <c r="QAY29" s="8"/>
      <c r="QBB29" s="8"/>
      <c r="QBC29" s="8"/>
      <c r="QBF29" s="8"/>
      <c r="QBG29" s="8"/>
      <c r="QBJ29" s="8"/>
      <c r="QBK29" s="8"/>
      <c r="QBN29" s="8"/>
      <c r="QBO29" s="8"/>
      <c r="QBR29" s="8"/>
      <c r="QBS29" s="8"/>
      <c r="QBV29" s="8"/>
      <c r="QBW29" s="8"/>
      <c r="QBZ29" s="8"/>
      <c r="QCA29" s="8"/>
      <c r="QCD29" s="8"/>
      <c r="QCE29" s="8"/>
      <c r="QCH29" s="8"/>
      <c r="QCI29" s="8"/>
      <c r="QCL29" s="8"/>
      <c r="QCM29" s="8"/>
      <c r="QCP29" s="8"/>
      <c r="QCQ29" s="8"/>
      <c r="QCT29" s="8"/>
      <c r="QCU29" s="8"/>
      <c r="QCX29" s="8"/>
      <c r="QCY29" s="8"/>
      <c r="QDB29" s="8"/>
      <c r="QDC29" s="8"/>
      <c r="QDF29" s="8"/>
      <c r="QDG29" s="8"/>
      <c r="QDJ29" s="8"/>
      <c r="QDK29" s="8"/>
      <c r="QDN29" s="8"/>
      <c r="QDO29" s="8"/>
      <c r="QDR29" s="8"/>
      <c r="QDS29" s="8"/>
      <c r="QDV29" s="8"/>
      <c r="QDW29" s="8"/>
      <c r="QDZ29" s="8"/>
      <c r="QEA29" s="8"/>
      <c r="QED29" s="8"/>
      <c r="QEE29" s="8"/>
      <c r="QEH29" s="8"/>
      <c r="QEI29" s="8"/>
      <c r="QEL29" s="8"/>
      <c r="QEM29" s="8"/>
      <c r="QEP29" s="8"/>
      <c r="QEQ29" s="8"/>
      <c r="QET29" s="8"/>
      <c r="QEU29" s="8"/>
      <c r="QEX29" s="8"/>
      <c r="QEY29" s="8"/>
      <c r="QFB29" s="8"/>
      <c r="QFC29" s="8"/>
      <c r="QFF29" s="8"/>
      <c r="QFG29" s="8"/>
      <c r="QFJ29" s="8"/>
      <c r="QFK29" s="8"/>
      <c r="QFN29" s="8"/>
      <c r="QFO29" s="8"/>
      <c r="QFR29" s="8"/>
      <c r="QFS29" s="8"/>
      <c r="QFV29" s="8"/>
      <c r="QFW29" s="8"/>
      <c r="QFZ29" s="8"/>
      <c r="QGA29" s="8"/>
      <c r="QGD29" s="8"/>
      <c r="QGE29" s="8"/>
      <c r="QGH29" s="8"/>
      <c r="QGI29" s="8"/>
      <c r="QGL29" s="8"/>
      <c r="QGM29" s="8"/>
      <c r="QGP29" s="8"/>
      <c r="QGQ29" s="8"/>
      <c r="QGT29" s="8"/>
      <c r="QGU29" s="8"/>
      <c r="QGX29" s="8"/>
      <c r="QGY29" s="8"/>
      <c r="QHB29" s="8"/>
      <c r="QHC29" s="8"/>
      <c r="QHF29" s="8"/>
      <c r="QHG29" s="8"/>
      <c r="QHJ29" s="8"/>
      <c r="QHK29" s="8"/>
      <c r="QHN29" s="8"/>
      <c r="QHO29" s="8"/>
      <c r="QHR29" s="8"/>
      <c r="QHS29" s="8"/>
      <c r="QHV29" s="8"/>
      <c r="QHW29" s="8"/>
      <c r="QHZ29" s="8"/>
      <c r="QIA29" s="8"/>
      <c r="QID29" s="8"/>
      <c r="QIE29" s="8"/>
      <c r="QIH29" s="8"/>
      <c r="QII29" s="8"/>
      <c r="QIL29" s="8"/>
      <c r="QIM29" s="8"/>
      <c r="QIP29" s="8"/>
      <c r="QIQ29" s="8"/>
      <c r="QIT29" s="8"/>
      <c r="QIU29" s="8"/>
      <c r="QIX29" s="8"/>
      <c r="QIY29" s="8"/>
      <c r="QJB29" s="8"/>
      <c r="QJC29" s="8"/>
      <c r="QJF29" s="8"/>
      <c r="QJG29" s="8"/>
      <c r="QJJ29" s="8"/>
      <c r="QJK29" s="8"/>
      <c r="QJN29" s="8"/>
      <c r="QJO29" s="8"/>
      <c r="QJR29" s="8"/>
      <c r="QJS29" s="8"/>
      <c r="QJV29" s="8"/>
      <c r="QJW29" s="8"/>
      <c r="QJZ29" s="8"/>
      <c r="QKA29" s="8"/>
      <c r="QKD29" s="8"/>
      <c r="QKE29" s="8"/>
      <c r="QKH29" s="8"/>
      <c r="QKI29" s="8"/>
      <c r="QKL29" s="8"/>
      <c r="QKM29" s="8"/>
      <c r="QKP29" s="8"/>
      <c r="QKQ29" s="8"/>
      <c r="QKT29" s="8"/>
      <c r="QKU29" s="8"/>
      <c r="QKX29" s="8"/>
      <c r="QKY29" s="8"/>
      <c r="QLB29" s="8"/>
      <c r="QLC29" s="8"/>
      <c r="QLF29" s="8"/>
      <c r="QLG29" s="8"/>
      <c r="QLJ29" s="8"/>
      <c r="QLK29" s="8"/>
      <c r="QLN29" s="8"/>
      <c r="QLO29" s="8"/>
      <c r="QLR29" s="8"/>
      <c r="QLS29" s="8"/>
      <c r="QLV29" s="8"/>
      <c r="QLW29" s="8"/>
      <c r="QLZ29" s="8"/>
      <c r="QMA29" s="8"/>
      <c r="QMD29" s="8"/>
      <c r="QME29" s="8"/>
      <c r="QMH29" s="8"/>
      <c r="QMI29" s="8"/>
      <c r="QML29" s="8"/>
      <c r="QMM29" s="8"/>
      <c r="QMP29" s="8"/>
      <c r="QMQ29" s="8"/>
      <c r="QMT29" s="8"/>
      <c r="QMU29" s="8"/>
      <c r="QMX29" s="8"/>
      <c r="QMY29" s="8"/>
      <c r="QNB29" s="8"/>
      <c r="QNC29" s="8"/>
      <c r="QNF29" s="8"/>
      <c r="QNG29" s="8"/>
      <c r="QNJ29" s="8"/>
      <c r="QNK29" s="8"/>
      <c r="QNN29" s="8"/>
      <c r="QNO29" s="8"/>
      <c r="QNR29" s="8"/>
      <c r="QNS29" s="8"/>
      <c r="QNV29" s="8"/>
      <c r="QNW29" s="8"/>
      <c r="QNZ29" s="8"/>
      <c r="QOA29" s="8"/>
      <c r="QOD29" s="8"/>
      <c r="QOE29" s="8"/>
      <c r="QOH29" s="8"/>
      <c r="QOI29" s="8"/>
      <c r="QOL29" s="8"/>
      <c r="QOM29" s="8"/>
      <c r="QOP29" s="8"/>
      <c r="QOQ29" s="8"/>
      <c r="QOT29" s="8"/>
      <c r="QOU29" s="8"/>
      <c r="QOX29" s="8"/>
      <c r="QOY29" s="8"/>
      <c r="QPB29" s="8"/>
      <c r="QPC29" s="8"/>
      <c r="QPF29" s="8"/>
      <c r="QPG29" s="8"/>
      <c r="QPJ29" s="8"/>
      <c r="QPK29" s="8"/>
      <c r="QPN29" s="8"/>
      <c r="QPO29" s="8"/>
      <c r="QPR29" s="8"/>
      <c r="QPS29" s="8"/>
      <c r="QPV29" s="8"/>
      <c r="QPW29" s="8"/>
      <c r="QPZ29" s="8"/>
      <c r="QQA29" s="8"/>
      <c r="QQD29" s="8"/>
      <c r="QQE29" s="8"/>
      <c r="QQH29" s="8"/>
      <c r="QQI29" s="8"/>
      <c r="QQL29" s="8"/>
      <c r="QQM29" s="8"/>
      <c r="QQP29" s="8"/>
      <c r="QQQ29" s="8"/>
      <c r="QQT29" s="8"/>
      <c r="QQU29" s="8"/>
      <c r="QQX29" s="8"/>
      <c r="QQY29" s="8"/>
      <c r="QRB29" s="8"/>
      <c r="QRC29" s="8"/>
      <c r="QRF29" s="8"/>
      <c r="QRG29" s="8"/>
      <c r="QRJ29" s="8"/>
      <c r="QRK29" s="8"/>
      <c r="QRN29" s="8"/>
      <c r="QRO29" s="8"/>
      <c r="QRR29" s="8"/>
      <c r="QRS29" s="8"/>
      <c r="QRV29" s="8"/>
      <c r="QRW29" s="8"/>
      <c r="QRZ29" s="8"/>
      <c r="QSA29" s="8"/>
      <c r="QSD29" s="8"/>
      <c r="QSE29" s="8"/>
      <c r="QSH29" s="8"/>
      <c r="QSI29" s="8"/>
      <c r="QSL29" s="8"/>
      <c r="QSM29" s="8"/>
      <c r="QSP29" s="8"/>
      <c r="QSQ29" s="8"/>
      <c r="QST29" s="8"/>
      <c r="QSU29" s="8"/>
      <c r="QSX29" s="8"/>
      <c r="QSY29" s="8"/>
      <c r="QTB29" s="8"/>
      <c r="QTC29" s="8"/>
      <c r="QTF29" s="8"/>
      <c r="QTG29" s="8"/>
      <c r="QTJ29" s="8"/>
      <c r="QTK29" s="8"/>
      <c r="QTN29" s="8"/>
      <c r="QTO29" s="8"/>
      <c r="QTR29" s="8"/>
      <c r="QTS29" s="8"/>
      <c r="QTV29" s="8"/>
      <c r="QTW29" s="8"/>
      <c r="QTZ29" s="8"/>
      <c r="QUA29" s="8"/>
      <c r="QUD29" s="8"/>
      <c r="QUE29" s="8"/>
      <c r="QUH29" s="8"/>
      <c r="QUI29" s="8"/>
      <c r="QUL29" s="8"/>
      <c r="QUM29" s="8"/>
      <c r="QUP29" s="8"/>
      <c r="QUQ29" s="8"/>
      <c r="QUT29" s="8"/>
      <c r="QUU29" s="8"/>
      <c r="QUX29" s="8"/>
      <c r="QUY29" s="8"/>
      <c r="QVB29" s="8"/>
      <c r="QVC29" s="8"/>
      <c r="QVF29" s="8"/>
      <c r="QVG29" s="8"/>
      <c r="QVJ29" s="8"/>
      <c r="QVK29" s="8"/>
      <c r="QVN29" s="8"/>
      <c r="QVO29" s="8"/>
      <c r="QVR29" s="8"/>
      <c r="QVS29" s="8"/>
      <c r="QVV29" s="8"/>
      <c r="QVW29" s="8"/>
      <c r="QVZ29" s="8"/>
      <c r="QWA29" s="8"/>
      <c r="QWD29" s="8"/>
      <c r="QWE29" s="8"/>
      <c r="QWH29" s="8"/>
      <c r="QWI29" s="8"/>
      <c r="QWL29" s="8"/>
      <c r="QWM29" s="8"/>
      <c r="QWP29" s="8"/>
      <c r="QWQ29" s="8"/>
      <c r="QWT29" s="8"/>
      <c r="QWU29" s="8"/>
      <c r="QWX29" s="8"/>
      <c r="QWY29" s="8"/>
      <c r="QXB29" s="8"/>
      <c r="QXC29" s="8"/>
      <c r="QXF29" s="8"/>
      <c r="QXG29" s="8"/>
      <c r="QXJ29" s="8"/>
      <c r="QXK29" s="8"/>
      <c r="QXN29" s="8"/>
      <c r="QXO29" s="8"/>
      <c r="QXR29" s="8"/>
      <c r="QXS29" s="8"/>
      <c r="QXV29" s="8"/>
      <c r="QXW29" s="8"/>
      <c r="QXZ29" s="8"/>
      <c r="QYA29" s="8"/>
      <c r="QYD29" s="8"/>
      <c r="QYE29" s="8"/>
      <c r="QYH29" s="8"/>
      <c r="QYI29" s="8"/>
      <c r="QYL29" s="8"/>
      <c r="QYM29" s="8"/>
      <c r="QYP29" s="8"/>
      <c r="QYQ29" s="8"/>
      <c r="QYT29" s="8"/>
      <c r="QYU29" s="8"/>
      <c r="QYX29" s="8"/>
      <c r="QYY29" s="8"/>
      <c r="QZB29" s="8"/>
      <c r="QZC29" s="8"/>
      <c r="QZF29" s="8"/>
      <c r="QZG29" s="8"/>
      <c r="QZJ29" s="8"/>
      <c r="QZK29" s="8"/>
      <c r="QZN29" s="8"/>
      <c r="QZO29" s="8"/>
      <c r="QZR29" s="8"/>
      <c r="QZS29" s="8"/>
      <c r="QZV29" s="8"/>
      <c r="QZW29" s="8"/>
      <c r="QZZ29" s="8"/>
      <c r="RAA29" s="8"/>
      <c r="RAD29" s="8"/>
      <c r="RAE29" s="8"/>
      <c r="RAH29" s="8"/>
      <c r="RAI29" s="8"/>
      <c r="RAL29" s="8"/>
      <c r="RAM29" s="8"/>
      <c r="RAP29" s="8"/>
      <c r="RAQ29" s="8"/>
      <c r="RAT29" s="8"/>
      <c r="RAU29" s="8"/>
      <c r="RAX29" s="8"/>
      <c r="RAY29" s="8"/>
      <c r="RBB29" s="8"/>
      <c r="RBC29" s="8"/>
      <c r="RBF29" s="8"/>
      <c r="RBG29" s="8"/>
      <c r="RBJ29" s="8"/>
      <c r="RBK29" s="8"/>
      <c r="RBN29" s="8"/>
      <c r="RBO29" s="8"/>
      <c r="RBR29" s="8"/>
      <c r="RBS29" s="8"/>
      <c r="RBV29" s="8"/>
      <c r="RBW29" s="8"/>
      <c r="RBZ29" s="8"/>
      <c r="RCA29" s="8"/>
      <c r="RCD29" s="8"/>
      <c r="RCE29" s="8"/>
      <c r="RCH29" s="8"/>
      <c r="RCI29" s="8"/>
      <c r="RCL29" s="8"/>
      <c r="RCM29" s="8"/>
      <c r="RCP29" s="8"/>
      <c r="RCQ29" s="8"/>
      <c r="RCT29" s="8"/>
      <c r="RCU29" s="8"/>
      <c r="RCX29" s="8"/>
      <c r="RCY29" s="8"/>
      <c r="RDB29" s="8"/>
      <c r="RDC29" s="8"/>
      <c r="RDF29" s="8"/>
      <c r="RDG29" s="8"/>
      <c r="RDJ29" s="8"/>
      <c r="RDK29" s="8"/>
      <c r="RDN29" s="8"/>
      <c r="RDO29" s="8"/>
      <c r="RDR29" s="8"/>
      <c r="RDS29" s="8"/>
      <c r="RDV29" s="8"/>
      <c r="RDW29" s="8"/>
      <c r="RDZ29" s="8"/>
      <c r="REA29" s="8"/>
      <c r="RED29" s="8"/>
      <c r="REE29" s="8"/>
      <c r="REH29" s="8"/>
      <c r="REI29" s="8"/>
      <c r="REL29" s="8"/>
      <c r="REM29" s="8"/>
      <c r="REP29" s="8"/>
      <c r="REQ29" s="8"/>
      <c r="RET29" s="8"/>
      <c r="REU29" s="8"/>
      <c r="REX29" s="8"/>
      <c r="REY29" s="8"/>
      <c r="RFB29" s="8"/>
      <c r="RFC29" s="8"/>
      <c r="RFF29" s="8"/>
      <c r="RFG29" s="8"/>
      <c r="RFJ29" s="8"/>
      <c r="RFK29" s="8"/>
      <c r="RFN29" s="8"/>
      <c r="RFO29" s="8"/>
      <c r="RFR29" s="8"/>
      <c r="RFS29" s="8"/>
      <c r="RFV29" s="8"/>
      <c r="RFW29" s="8"/>
      <c r="RFZ29" s="8"/>
      <c r="RGA29" s="8"/>
      <c r="RGD29" s="8"/>
      <c r="RGE29" s="8"/>
      <c r="RGH29" s="8"/>
      <c r="RGI29" s="8"/>
      <c r="RGL29" s="8"/>
      <c r="RGM29" s="8"/>
      <c r="RGP29" s="8"/>
      <c r="RGQ29" s="8"/>
      <c r="RGT29" s="8"/>
      <c r="RGU29" s="8"/>
      <c r="RGX29" s="8"/>
      <c r="RGY29" s="8"/>
      <c r="RHB29" s="8"/>
      <c r="RHC29" s="8"/>
      <c r="RHF29" s="8"/>
      <c r="RHG29" s="8"/>
      <c r="RHJ29" s="8"/>
      <c r="RHK29" s="8"/>
      <c r="RHN29" s="8"/>
      <c r="RHO29" s="8"/>
      <c r="RHR29" s="8"/>
      <c r="RHS29" s="8"/>
      <c r="RHV29" s="8"/>
      <c r="RHW29" s="8"/>
      <c r="RHZ29" s="8"/>
      <c r="RIA29" s="8"/>
      <c r="RID29" s="8"/>
      <c r="RIE29" s="8"/>
      <c r="RIH29" s="8"/>
      <c r="RII29" s="8"/>
      <c r="RIL29" s="8"/>
      <c r="RIM29" s="8"/>
      <c r="RIP29" s="8"/>
      <c r="RIQ29" s="8"/>
      <c r="RIT29" s="8"/>
      <c r="RIU29" s="8"/>
      <c r="RIX29" s="8"/>
      <c r="RIY29" s="8"/>
      <c r="RJB29" s="8"/>
      <c r="RJC29" s="8"/>
      <c r="RJF29" s="8"/>
      <c r="RJG29" s="8"/>
      <c r="RJJ29" s="8"/>
      <c r="RJK29" s="8"/>
      <c r="RJN29" s="8"/>
      <c r="RJO29" s="8"/>
      <c r="RJR29" s="8"/>
      <c r="RJS29" s="8"/>
      <c r="RJV29" s="8"/>
      <c r="RJW29" s="8"/>
      <c r="RJZ29" s="8"/>
      <c r="RKA29" s="8"/>
      <c r="RKD29" s="8"/>
      <c r="RKE29" s="8"/>
      <c r="RKH29" s="8"/>
      <c r="RKI29" s="8"/>
      <c r="RKL29" s="8"/>
      <c r="RKM29" s="8"/>
      <c r="RKP29" s="8"/>
      <c r="RKQ29" s="8"/>
      <c r="RKT29" s="8"/>
      <c r="RKU29" s="8"/>
      <c r="RKX29" s="8"/>
      <c r="RKY29" s="8"/>
      <c r="RLB29" s="8"/>
      <c r="RLC29" s="8"/>
      <c r="RLF29" s="8"/>
      <c r="RLG29" s="8"/>
      <c r="RLJ29" s="8"/>
      <c r="RLK29" s="8"/>
      <c r="RLN29" s="8"/>
      <c r="RLO29" s="8"/>
      <c r="RLR29" s="8"/>
      <c r="RLS29" s="8"/>
      <c r="RLV29" s="8"/>
      <c r="RLW29" s="8"/>
      <c r="RLZ29" s="8"/>
      <c r="RMA29" s="8"/>
      <c r="RMD29" s="8"/>
      <c r="RME29" s="8"/>
      <c r="RMH29" s="8"/>
      <c r="RMI29" s="8"/>
      <c r="RML29" s="8"/>
      <c r="RMM29" s="8"/>
      <c r="RMP29" s="8"/>
      <c r="RMQ29" s="8"/>
      <c r="RMT29" s="8"/>
      <c r="RMU29" s="8"/>
      <c r="RMX29" s="8"/>
      <c r="RMY29" s="8"/>
      <c r="RNB29" s="8"/>
      <c r="RNC29" s="8"/>
      <c r="RNF29" s="8"/>
      <c r="RNG29" s="8"/>
      <c r="RNJ29" s="8"/>
      <c r="RNK29" s="8"/>
      <c r="RNN29" s="8"/>
      <c r="RNO29" s="8"/>
      <c r="RNR29" s="8"/>
      <c r="RNS29" s="8"/>
      <c r="RNV29" s="8"/>
      <c r="RNW29" s="8"/>
      <c r="RNZ29" s="8"/>
      <c r="ROA29" s="8"/>
      <c r="ROD29" s="8"/>
      <c r="ROE29" s="8"/>
      <c r="ROH29" s="8"/>
      <c r="ROI29" s="8"/>
      <c r="ROL29" s="8"/>
      <c r="ROM29" s="8"/>
      <c r="ROP29" s="8"/>
      <c r="ROQ29" s="8"/>
      <c r="ROT29" s="8"/>
      <c r="ROU29" s="8"/>
      <c r="ROX29" s="8"/>
      <c r="ROY29" s="8"/>
      <c r="RPB29" s="8"/>
      <c r="RPC29" s="8"/>
      <c r="RPF29" s="8"/>
      <c r="RPG29" s="8"/>
      <c r="RPJ29" s="8"/>
      <c r="RPK29" s="8"/>
      <c r="RPN29" s="8"/>
      <c r="RPO29" s="8"/>
      <c r="RPR29" s="8"/>
      <c r="RPS29" s="8"/>
      <c r="RPV29" s="8"/>
      <c r="RPW29" s="8"/>
      <c r="RPZ29" s="8"/>
      <c r="RQA29" s="8"/>
      <c r="RQD29" s="8"/>
      <c r="RQE29" s="8"/>
      <c r="RQH29" s="8"/>
      <c r="RQI29" s="8"/>
      <c r="RQL29" s="8"/>
      <c r="RQM29" s="8"/>
      <c r="RQP29" s="8"/>
      <c r="RQQ29" s="8"/>
      <c r="RQT29" s="8"/>
      <c r="RQU29" s="8"/>
      <c r="RQX29" s="8"/>
      <c r="RQY29" s="8"/>
      <c r="RRB29" s="8"/>
      <c r="RRC29" s="8"/>
      <c r="RRF29" s="8"/>
      <c r="RRG29" s="8"/>
      <c r="RRJ29" s="8"/>
      <c r="RRK29" s="8"/>
      <c r="RRN29" s="8"/>
      <c r="RRO29" s="8"/>
      <c r="RRR29" s="8"/>
      <c r="RRS29" s="8"/>
      <c r="RRV29" s="8"/>
      <c r="RRW29" s="8"/>
      <c r="RRZ29" s="8"/>
      <c r="RSA29" s="8"/>
      <c r="RSD29" s="8"/>
      <c r="RSE29" s="8"/>
      <c r="RSH29" s="8"/>
      <c r="RSI29" s="8"/>
      <c r="RSL29" s="8"/>
      <c r="RSM29" s="8"/>
      <c r="RSP29" s="8"/>
      <c r="RSQ29" s="8"/>
      <c r="RST29" s="8"/>
      <c r="RSU29" s="8"/>
      <c r="RSX29" s="8"/>
      <c r="RSY29" s="8"/>
      <c r="RTB29" s="8"/>
      <c r="RTC29" s="8"/>
      <c r="RTF29" s="8"/>
      <c r="RTG29" s="8"/>
      <c r="RTJ29" s="8"/>
      <c r="RTK29" s="8"/>
      <c r="RTN29" s="8"/>
      <c r="RTO29" s="8"/>
      <c r="RTR29" s="8"/>
      <c r="RTS29" s="8"/>
      <c r="RTV29" s="8"/>
      <c r="RTW29" s="8"/>
      <c r="RTZ29" s="8"/>
      <c r="RUA29" s="8"/>
      <c r="RUD29" s="8"/>
      <c r="RUE29" s="8"/>
      <c r="RUH29" s="8"/>
      <c r="RUI29" s="8"/>
      <c r="RUL29" s="8"/>
      <c r="RUM29" s="8"/>
      <c r="RUP29" s="8"/>
      <c r="RUQ29" s="8"/>
      <c r="RUT29" s="8"/>
      <c r="RUU29" s="8"/>
      <c r="RUX29" s="8"/>
      <c r="RUY29" s="8"/>
      <c r="RVB29" s="8"/>
      <c r="RVC29" s="8"/>
      <c r="RVF29" s="8"/>
      <c r="RVG29" s="8"/>
      <c r="RVJ29" s="8"/>
      <c r="RVK29" s="8"/>
      <c r="RVN29" s="8"/>
      <c r="RVO29" s="8"/>
      <c r="RVR29" s="8"/>
      <c r="RVS29" s="8"/>
      <c r="RVV29" s="8"/>
      <c r="RVW29" s="8"/>
      <c r="RVZ29" s="8"/>
      <c r="RWA29" s="8"/>
      <c r="RWD29" s="8"/>
      <c r="RWE29" s="8"/>
      <c r="RWH29" s="8"/>
      <c r="RWI29" s="8"/>
      <c r="RWL29" s="8"/>
      <c r="RWM29" s="8"/>
      <c r="RWP29" s="8"/>
      <c r="RWQ29" s="8"/>
      <c r="RWT29" s="8"/>
      <c r="RWU29" s="8"/>
      <c r="RWX29" s="8"/>
      <c r="RWY29" s="8"/>
      <c r="RXB29" s="8"/>
      <c r="RXC29" s="8"/>
      <c r="RXF29" s="8"/>
      <c r="RXG29" s="8"/>
      <c r="RXJ29" s="8"/>
      <c r="RXK29" s="8"/>
      <c r="RXN29" s="8"/>
      <c r="RXO29" s="8"/>
      <c r="RXR29" s="8"/>
      <c r="RXS29" s="8"/>
      <c r="RXV29" s="8"/>
      <c r="RXW29" s="8"/>
      <c r="RXZ29" s="8"/>
      <c r="RYA29" s="8"/>
      <c r="RYD29" s="8"/>
      <c r="RYE29" s="8"/>
      <c r="RYH29" s="8"/>
      <c r="RYI29" s="8"/>
      <c r="RYL29" s="8"/>
      <c r="RYM29" s="8"/>
      <c r="RYP29" s="8"/>
      <c r="RYQ29" s="8"/>
      <c r="RYT29" s="8"/>
      <c r="RYU29" s="8"/>
      <c r="RYX29" s="8"/>
      <c r="RYY29" s="8"/>
      <c r="RZB29" s="8"/>
      <c r="RZC29" s="8"/>
      <c r="RZF29" s="8"/>
      <c r="RZG29" s="8"/>
      <c r="RZJ29" s="8"/>
      <c r="RZK29" s="8"/>
      <c r="RZN29" s="8"/>
      <c r="RZO29" s="8"/>
      <c r="RZR29" s="8"/>
      <c r="RZS29" s="8"/>
      <c r="RZV29" s="8"/>
      <c r="RZW29" s="8"/>
      <c r="RZZ29" s="8"/>
      <c r="SAA29" s="8"/>
      <c r="SAD29" s="8"/>
      <c r="SAE29" s="8"/>
      <c r="SAH29" s="8"/>
      <c r="SAI29" s="8"/>
      <c r="SAL29" s="8"/>
      <c r="SAM29" s="8"/>
      <c r="SAP29" s="8"/>
      <c r="SAQ29" s="8"/>
      <c r="SAT29" s="8"/>
      <c r="SAU29" s="8"/>
      <c r="SAX29" s="8"/>
      <c r="SAY29" s="8"/>
      <c r="SBB29" s="8"/>
      <c r="SBC29" s="8"/>
      <c r="SBF29" s="8"/>
      <c r="SBG29" s="8"/>
      <c r="SBJ29" s="8"/>
      <c r="SBK29" s="8"/>
      <c r="SBN29" s="8"/>
      <c r="SBO29" s="8"/>
      <c r="SBR29" s="8"/>
      <c r="SBS29" s="8"/>
      <c r="SBV29" s="8"/>
      <c r="SBW29" s="8"/>
      <c r="SBZ29" s="8"/>
      <c r="SCA29" s="8"/>
      <c r="SCD29" s="8"/>
      <c r="SCE29" s="8"/>
      <c r="SCH29" s="8"/>
      <c r="SCI29" s="8"/>
      <c r="SCL29" s="8"/>
      <c r="SCM29" s="8"/>
      <c r="SCP29" s="8"/>
      <c r="SCQ29" s="8"/>
      <c r="SCT29" s="8"/>
      <c r="SCU29" s="8"/>
      <c r="SCX29" s="8"/>
      <c r="SCY29" s="8"/>
      <c r="SDB29" s="8"/>
      <c r="SDC29" s="8"/>
      <c r="SDF29" s="8"/>
      <c r="SDG29" s="8"/>
      <c r="SDJ29" s="8"/>
      <c r="SDK29" s="8"/>
      <c r="SDN29" s="8"/>
      <c r="SDO29" s="8"/>
      <c r="SDR29" s="8"/>
      <c r="SDS29" s="8"/>
      <c r="SDV29" s="8"/>
      <c r="SDW29" s="8"/>
      <c r="SDZ29" s="8"/>
      <c r="SEA29" s="8"/>
      <c r="SED29" s="8"/>
      <c r="SEE29" s="8"/>
      <c r="SEH29" s="8"/>
      <c r="SEI29" s="8"/>
      <c r="SEL29" s="8"/>
      <c r="SEM29" s="8"/>
      <c r="SEP29" s="8"/>
      <c r="SEQ29" s="8"/>
      <c r="SET29" s="8"/>
      <c r="SEU29" s="8"/>
      <c r="SEX29" s="8"/>
      <c r="SEY29" s="8"/>
      <c r="SFB29" s="8"/>
      <c r="SFC29" s="8"/>
      <c r="SFF29" s="8"/>
      <c r="SFG29" s="8"/>
      <c r="SFJ29" s="8"/>
      <c r="SFK29" s="8"/>
      <c r="SFN29" s="8"/>
      <c r="SFO29" s="8"/>
      <c r="SFR29" s="8"/>
      <c r="SFS29" s="8"/>
      <c r="SFV29" s="8"/>
      <c r="SFW29" s="8"/>
      <c r="SFZ29" s="8"/>
      <c r="SGA29" s="8"/>
      <c r="SGD29" s="8"/>
      <c r="SGE29" s="8"/>
      <c r="SGH29" s="8"/>
      <c r="SGI29" s="8"/>
      <c r="SGL29" s="8"/>
      <c r="SGM29" s="8"/>
      <c r="SGP29" s="8"/>
      <c r="SGQ29" s="8"/>
      <c r="SGT29" s="8"/>
      <c r="SGU29" s="8"/>
      <c r="SGX29" s="8"/>
      <c r="SGY29" s="8"/>
      <c r="SHB29" s="8"/>
      <c r="SHC29" s="8"/>
      <c r="SHF29" s="8"/>
      <c r="SHG29" s="8"/>
      <c r="SHJ29" s="8"/>
      <c r="SHK29" s="8"/>
      <c r="SHN29" s="8"/>
      <c r="SHO29" s="8"/>
      <c r="SHR29" s="8"/>
      <c r="SHS29" s="8"/>
      <c r="SHV29" s="8"/>
      <c r="SHW29" s="8"/>
      <c r="SHZ29" s="8"/>
      <c r="SIA29" s="8"/>
      <c r="SID29" s="8"/>
      <c r="SIE29" s="8"/>
      <c r="SIH29" s="8"/>
      <c r="SII29" s="8"/>
      <c r="SIL29" s="8"/>
      <c r="SIM29" s="8"/>
      <c r="SIP29" s="8"/>
      <c r="SIQ29" s="8"/>
      <c r="SIT29" s="8"/>
      <c r="SIU29" s="8"/>
      <c r="SIX29" s="8"/>
      <c r="SIY29" s="8"/>
      <c r="SJB29" s="8"/>
      <c r="SJC29" s="8"/>
      <c r="SJF29" s="8"/>
      <c r="SJG29" s="8"/>
      <c r="SJJ29" s="8"/>
      <c r="SJK29" s="8"/>
      <c r="SJN29" s="8"/>
      <c r="SJO29" s="8"/>
      <c r="SJR29" s="8"/>
      <c r="SJS29" s="8"/>
      <c r="SJV29" s="8"/>
      <c r="SJW29" s="8"/>
      <c r="SJZ29" s="8"/>
      <c r="SKA29" s="8"/>
      <c r="SKD29" s="8"/>
      <c r="SKE29" s="8"/>
      <c r="SKH29" s="8"/>
      <c r="SKI29" s="8"/>
      <c r="SKL29" s="8"/>
      <c r="SKM29" s="8"/>
      <c r="SKP29" s="8"/>
      <c r="SKQ29" s="8"/>
      <c r="SKT29" s="8"/>
      <c r="SKU29" s="8"/>
      <c r="SKX29" s="8"/>
      <c r="SKY29" s="8"/>
      <c r="SLB29" s="8"/>
      <c r="SLC29" s="8"/>
      <c r="SLF29" s="8"/>
      <c r="SLG29" s="8"/>
      <c r="SLJ29" s="8"/>
      <c r="SLK29" s="8"/>
      <c r="SLN29" s="8"/>
      <c r="SLO29" s="8"/>
      <c r="SLR29" s="8"/>
      <c r="SLS29" s="8"/>
      <c r="SLV29" s="8"/>
      <c r="SLW29" s="8"/>
      <c r="SLZ29" s="8"/>
      <c r="SMA29" s="8"/>
      <c r="SMD29" s="8"/>
      <c r="SME29" s="8"/>
      <c r="SMH29" s="8"/>
      <c r="SMI29" s="8"/>
      <c r="SML29" s="8"/>
      <c r="SMM29" s="8"/>
      <c r="SMP29" s="8"/>
      <c r="SMQ29" s="8"/>
      <c r="SMT29" s="8"/>
      <c r="SMU29" s="8"/>
      <c r="SMX29" s="8"/>
      <c r="SMY29" s="8"/>
      <c r="SNB29" s="8"/>
      <c r="SNC29" s="8"/>
      <c r="SNF29" s="8"/>
      <c r="SNG29" s="8"/>
      <c r="SNJ29" s="8"/>
      <c r="SNK29" s="8"/>
      <c r="SNN29" s="8"/>
      <c r="SNO29" s="8"/>
      <c r="SNR29" s="8"/>
      <c r="SNS29" s="8"/>
      <c r="SNV29" s="8"/>
      <c r="SNW29" s="8"/>
      <c r="SNZ29" s="8"/>
      <c r="SOA29" s="8"/>
      <c r="SOD29" s="8"/>
      <c r="SOE29" s="8"/>
      <c r="SOH29" s="8"/>
      <c r="SOI29" s="8"/>
      <c r="SOL29" s="8"/>
      <c r="SOM29" s="8"/>
      <c r="SOP29" s="8"/>
      <c r="SOQ29" s="8"/>
      <c r="SOT29" s="8"/>
      <c r="SOU29" s="8"/>
      <c r="SOX29" s="8"/>
      <c r="SOY29" s="8"/>
      <c r="SPB29" s="8"/>
      <c r="SPC29" s="8"/>
      <c r="SPF29" s="8"/>
      <c r="SPG29" s="8"/>
      <c r="SPJ29" s="8"/>
      <c r="SPK29" s="8"/>
      <c r="SPN29" s="8"/>
      <c r="SPO29" s="8"/>
      <c r="SPR29" s="8"/>
      <c r="SPS29" s="8"/>
      <c r="SPV29" s="8"/>
      <c r="SPW29" s="8"/>
      <c r="SPZ29" s="8"/>
      <c r="SQA29" s="8"/>
      <c r="SQD29" s="8"/>
      <c r="SQE29" s="8"/>
      <c r="SQH29" s="8"/>
      <c r="SQI29" s="8"/>
      <c r="SQL29" s="8"/>
      <c r="SQM29" s="8"/>
      <c r="SQP29" s="8"/>
      <c r="SQQ29" s="8"/>
      <c r="SQT29" s="8"/>
      <c r="SQU29" s="8"/>
      <c r="SQX29" s="8"/>
      <c r="SQY29" s="8"/>
      <c r="SRB29" s="8"/>
      <c r="SRC29" s="8"/>
      <c r="SRF29" s="8"/>
      <c r="SRG29" s="8"/>
      <c r="SRJ29" s="8"/>
      <c r="SRK29" s="8"/>
      <c r="SRN29" s="8"/>
      <c r="SRO29" s="8"/>
      <c r="SRR29" s="8"/>
      <c r="SRS29" s="8"/>
      <c r="SRV29" s="8"/>
      <c r="SRW29" s="8"/>
      <c r="SRZ29" s="8"/>
      <c r="SSA29" s="8"/>
      <c r="SSD29" s="8"/>
      <c r="SSE29" s="8"/>
      <c r="SSH29" s="8"/>
      <c r="SSI29" s="8"/>
      <c r="SSL29" s="8"/>
      <c r="SSM29" s="8"/>
      <c r="SSP29" s="8"/>
      <c r="SSQ29" s="8"/>
      <c r="SST29" s="8"/>
      <c r="SSU29" s="8"/>
      <c r="SSX29" s="8"/>
      <c r="SSY29" s="8"/>
      <c r="STB29" s="8"/>
      <c r="STC29" s="8"/>
      <c r="STF29" s="8"/>
      <c r="STG29" s="8"/>
      <c r="STJ29" s="8"/>
      <c r="STK29" s="8"/>
      <c r="STN29" s="8"/>
      <c r="STO29" s="8"/>
      <c r="STR29" s="8"/>
      <c r="STS29" s="8"/>
      <c r="STV29" s="8"/>
      <c r="STW29" s="8"/>
      <c r="STZ29" s="8"/>
      <c r="SUA29" s="8"/>
      <c r="SUD29" s="8"/>
      <c r="SUE29" s="8"/>
      <c r="SUH29" s="8"/>
      <c r="SUI29" s="8"/>
      <c r="SUL29" s="8"/>
      <c r="SUM29" s="8"/>
      <c r="SUP29" s="8"/>
      <c r="SUQ29" s="8"/>
      <c r="SUT29" s="8"/>
      <c r="SUU29" s="8"/>
      <c r="SUX29" s="8"/>
      <c r="SUY29" s="8"/>
      <c r="SVB29" s="8"/>
      <c r="SVC29" s="8"/>
      <c r="SVF29" s="8"/>
      <c r="SVG29" s="8"/>
      <c r="SVJ29" s="8"/>
      <c r="SVK29" s="8"/>
      <c r="SVN29" s="8"/>
      <c r="SVO29" s="8"/>
      <c r="SVR29" s="8"/>
      <c r="SVS29" s="8"/>
      <c r="SVV29" s="8"/>
      <c r="SVW29" s="8"/>
      <c r="SVZ29" s="8"/>
      <c r="SWA29" s="8"/>
      <c r="SWD29" s="8"/>
      <c r="SWE29" s="8"/>
      <c r="SWH29" s="8"/>
      <c r="SWI29" s="8"/>
      <c r="SWL29" s="8"/>
      <c r="SWM29" s="8"/>
      <c r="SWP29" s="8"/>
      <c r="SWQ29" s="8"/>
      <c r="SWT29" s="8"/>
      <c r="SWU29" s="8"/>
      <c r="SWX29" s="8"/>
      <c r="SWY29" s="8"/>
      <c r="SXB29" s="8"/>
      <c r="SXC29" s="8"/>
      <c r="SXF29" s="8"/>
      <c r="SXG29" s="8"/>
      <c r="SXJ29" s="8"/>
      <c r="SXK29" s="8"/>
      <c r="SXN29" s="8"/>
      <c r="SXO29" s="8"/>
      <c r="SXR29" s="8"/>
      <c r="SXS29" s="8"/>
      <c r="SXV29" s="8"/>
      <c r="SXW29" s="8"/>
      <c r="SXZ29" s="8"/>
      <c r="SYA29" s="8"/>
      <c r="SYD29" s="8"/>
      <c r="SYE29" s="8"/>
      <c r="SYH29" s="8"/>
      <c r="SYI29" s="8"/>
      <c r="SYL29" s="8"/>
      <c r="SYM29" s="8"/>
      <c r="SYP29" s="8"/>
      <c r="SYQ29" s="8"/>
      <c r="SYT29" s="8"/>
      <c r="SYU29" s="8"/>
      <c r="SYX29" s="8"/>
      <c r="SYY29" s="8"/>
      <c r="SZB29" s="8"/>
      <c r="SZC29" s="8"/>
      <c r="SZF29" s="8"/>
      <c r="SZG29" s="8"/>
      <c r="SZJ29" s="8"/>
      <c r="SZK29" s="8"/>
      <c r="SZN29" s="8"/>
      <c r="SZO29" s="8"/>
      <c r="SZR29" s="8"/>
      <c r="SZS29" s="8"/>
      <c r="SZV29" s="8"/>
      <c r="SZW29" s="8"/>
      <c r="SZZ29" s="8"/>
      <c r="TAA29" s="8"/>
      <c r="TAD29" s="8"/>
      <c r="TAE29" s="8"/>
      <c r="TAH29" s="8"/>
      <c r="TAI29" s="8"/>
      <c r="TAL29" s="8"/>
      <c r="TAM29" s="8"/>
      <c r="TAP29" s="8"/>
      <c r="TAQ29" s="8"/>
      <c r="TAT29" s="8"/>
      <c r="TAU29" s="8"/>
      <c r="TAX29" s="8"/>
      <c r="TAY29" s="8"/>
      <c r="TBB29" s="8"/>
      <c r="TBC29" s="8"/>
      <c r="TBF29" s="8"/>
      <c r="TBG29" s="8"/>
      <c r="TBJ29" s="8"/>
      <c r="TBK29" s="8"/>
      <c r="TBN29" s="8"/>
      <c r="TBO29" s="8"/>
      <c r="TBR29" s="8"/>
      <c r="TBS29" s="8"/>
      <c r="TBV29" s="8"/>
      <c r="TBW29" s="8"/>
      <c r="TBZ29" s="8"/>
      <c r="TCA29" s="8"/>
      <c r="TCD29" s="8"/>
      <c r="TCE29" s="8"/>
      <c r="TCH29" s="8"/>
      <c r="TCI29" s="8"/>
      <c r="TCL29" s="8"/>
      <c r="TCM29" s="8"/>
      <c r="TCP29" s="8"/>
      <c r="TCQ29" s="8"/>
      <c r="TCT29" s="8"/>
      <c r="TCU29" s="8"/>
      <c r="TCX29" s="8"/>
      <c r="TCY29" s="8"/>
      <c r="TDB29" s="8"/>
      <c r="TDC29" s="8"/>
      <c r="TDF29" s="8"/>
      <c r="TDG29" s="8"/>
      <c r="TDJ29" s="8"/>
      <c r="TDK29" s="8"/>
      <c r="TDN29" s="8"/>
      <c r="TDO29" s="8"/>
      <c r="TDR29" s="8"/>
      <c r="TDS29" s="8"/>
      <c r="TDV29" s="8"/>
      <c r="TDW29" s="8"/>
      <c r="TDZ29" s="8"/>
      <c r="TEA29" s="8"/>
      <c r="TED29" s="8"/>
      <c r="TEE29" s="8"/>
      <c r="TEH29" s="8"/>
      <c r="TEI29" s="8"/>
      <c r="TEL29" s="8"/>
      <c r="TEM29" s="8"/>
      <c r="TEP29" s="8"/>
      <c r="TEQ29" s="8"/>
      <c r="TET29" s="8"/>
      <c r="TEU29" s="8"/>
      <c r="TEX29" s="8"/>
      <c r="TEY29" s="8"/>
      <c r="TFB29" s="8"/>
      <c r="TFC29" s="8"/>
      <c r="TFF29" s="8"/>
      <c r="TFG29" s="8"/>
      <c r="TFJ29" s="8"/>
      <c r="TFK29" s="8"/>
      <c r="TFN29" s="8"/>
      <c r="TFO29" s="8"/>
      <c r="TFR29" s="8"/>
      <c r="TFS29" s="8"/>
      <c r="TFV29" s="8"/>
      <c r="TFW29" s="8"/>
      <c r="TFZ29" s="8"/>
      <c r="TGA29" s="8"/>
      <c r="TGD29" s="8"/>
      <c r="TGE29" s="8"/>
      <c r="TGH29" s="8"/>
      <c r="TGI29" s="8"/>
      <c r="TGL29" s="8"/>
      <c r="TGM29" s="8"/>
      <c r="TGP29" s="8"/>
      <c r="TGQ29" s="8"/>
      <c r="TGT29" s="8"/>
      <c r="TGU29" s="8"/>
      <c r="TGX29" s="8"/>
      <c r="TGY29" s="8"/>
      <c r="THB29" s="8"/>
      <c r="THC29" s="8"/>
      <c r="THF29" s="8"/>
      <c r="THG29" s="8"/>
      <c r="THJ29" s="8"/>
      <c r="THK29" s="8"/>
      <c r="THN29" s="8"/>
      <c r="THO29" s="8"/>
      <c r="THR29" s="8"/>
      <c r="THS29" s="8"/>
      <c r="THV29" s="8"/>
      <c r="THW29" s="8"/>
      <c r="THZ29" s="8"/>
      <c r="TIA29" s="8"/>
      <c r="TID29" s="8"/>
      <c r="TIE29" s="8"/>
      <c r="TIH29" s="8"/>
      <c r="TII29" s="8"/>
      <c r="TIL29" s="8"/>
      <c r="TIM29" s="8"/>
      <c r="TIP29" s="8"/>
      <c r="TIQ29" s="8"/>
      <c r="TIT29" s="8"/>
      <c r="TIU29" s="8"/>
      <c r="TIX29" s="8"/>
      <c r="TIY29" s="8"/>
      <c r="TJB29" s="8"/>
      <c r="TJC29" s="8"/>
      <c r="TJF29" s="8"/>
      <c r="TJG29" s="8"/>
      <c r="TJJ29" s="8"/>
      <c r="TJK29" s="8"/>
      <c r="TJN29" s="8"/>
      <c r="TJO29" s="8"/>
      <c r="TJR29" s="8"/>
      <c r="TJS29" s="8"/>
      <c r="TJV29" s="8"/>
      <c r="TJW29" s="8"/>
      <c r="TJZ29" s="8"/>
      <c r="TKA29" s="8"/>
      <c r="TKD29" s="8"/>
      <c r="TKE29" s="8"/>
      <c r="TKH29" s="8"/>
      <c r="TKI29" s="8"/>
      <c r="TKL29" s="8"/>
      <c r="TKM29" s="8"/>
      <c r="TKP29" s="8"/>
      <c r="TKQ29" s="8"/>
      <c r="TKT29" s="8"/>
      <c r="TKU29" s="8"/>
      <c r="TKX29" s="8"/>
      <c r="TKY29" s="8"/>
      <c r="TLB29" s="8"/>
      <c r="TLC29" s="8"/>
      <c r="TLF29" s="8"/>
      <c r="TLG29" s="8"/>
      <c r="TLJ29" s="8"/>
      <c r="TLK29" s="8"/>
      <c r="TLN29" s="8"/>
      <c r="TLO29" s="8"/>
      <c r="TLR29" s="8"/>
      <c r="TLS29" s="8"/>
      <c r="TLV29" s="8"/>
      <c r="TLW29" s="8"/>
      <c r="TLZ29" s="8"/>
      <c r="TMA29" s="8"/>
      <c r="TMD29" s="8"/>
      <c r="TME29" s="8"/>
      <c r="TMH29" s="8"/>
      <c r="TMI29" s="8"/>
      <c r="TML29" s="8"/>
      <c r="TMM29" s="8"/>
      <c r="TMP29" s="8"/>
      <c r="TMQ29" s="8"/>
      <c r="TMT29" s="8"/>
      <c r="TMU29" s="8"/>
      <c r="TMX29" s="8"/>
      <c r="TMY29" s="8"/>
      <c r="TNB29" s="8"/>
      <c r="TNC29" s="8"/>
      <c r="TNF29" s="8"/>
      <c r="TNG29" s="8"/>
      <c r="TNJ29" s="8"/>
      <c r="TNK29" s="8"/>
      <c r="TNN29" s="8"/>
      <c r="TNO29" s="8"/>
      <c r="TNR29" s="8"/>
      <c r="TNS29" s="8"/>
      <c r="TNV29" s="8"/>
      <c r="TNW29" s="8"/>
      <c r="TNZ29" s="8"/>
      <c r="TOA29" s="8"/>
      <c r="TOD29" s="8"/>
      <c r="TOE29" s="8"/>
      <c r="TOH29" s="8"/>
      <c r="TOI29" s="8"/>
      <c r="TOL29" s="8"/>
      <c r="TOM29" s="8"/>
      <c r="TOP29" s="8"/>
      <c r="TOQ29" s="8"/>
      <c r="TOT29" s="8"/>
      <c r="TOU29" s="8"/>
      <c r="TOX29" s="8"/>
      <c r="TOY29" s="8"/>
      <c r="TPB29" s="8"/>
      <c r="TPC29" s="8"/>
      <c r="TPF29" s="8"/>
      <c r="TPG29" s="8"/>
      <c r="TPJ29" s="8"/>
      <c r="TPK29" s="8"/>
      <c r="TPN29" s="8"/>
      <c r="TPO29" s="8"/>
      <c r="TPR29" s="8"/>
      <c r="TPS29" s="8"/>
      <c r="TPV29" s="8"/>
      <c r="TPW29" s="8"/>
      <c r="TPZ29" s="8"/>
      <c r="TQA29" s="8"/>
      <c r="TQD29" s="8"/>
      <c r="TQE29" s="8"/>
      <c r="TQH29" s="8"/>
      <c r="TQI29" s="8"/>
      <c r="TQL29" s="8"/>
      <c r="TQM29" s="8"/>
      <c r="TQP29" s="8"/>
      <c r="TQQ29" s="8"/>
      <c r="TQT29" s="8"/>
      <c r="TQU29" s="8"/>
      <c r="TQX29" s="8"/>
      <c r="TQY29" s="8"/>
      <c r="TRB29" s="8"/>
      <c r="TRC29" s="8"/>
      <c r="TRF29" s="8"/>
      <c r="TRG29" s="8"/>
      <c r="TRJ29" s="8"/>
      <c r="TRK29" s="8"/>
      <c r="TRN29" s="8"/>
      <c r="TRO29" s="8"/>
      <c r="TRR29" s="8"/>
      <c r="TRS29" s="8"/>
      <c r="TRV29" s="8"/>
      <c r="TRW29" s="8"/>
      <c r="TRZ29" s="8"/>
      <c r="TSA29" s="8"/>
      <c r="TSD29" s="8"/>
      <c r="TSE29" s="8"/>
      <c r="TSH29" s="8"/>
      <c r="TSI29" s="8"/>
      <c r="TSL29" s="8"/>
      <c r="TSM29" s="8"/>
      <c r="TSP29" s="8"/>
      <c r="TSQ29" s="8"/>
      <c r="TST29" s="8"/>
      <c r="TSU29" s="8"/>
      <c r="TSX29" s="8"/>
      <c r="TSY29" s="8"/>
      <c r="TTB29" s="8"/>
      <c r="TTC29" s="8"/>
      <c r="TTF29" s="8"/>
      <c r="TTG29" s="8"/>
      <c r="TTJ29" s="8"/>
      <c r="TTK29" s="8"/>
      <c r="TTN29" s="8"/>
      <c r="TTO29" s="8"/>
      <c r="TTR29" s="8"/>
      <c r="TTS29" s="8"/>
      <c r="TTV29" s="8"/>
      <c r="TTW29" s="8"/>
      <c r="TTZ29" s="8"/>
      <c r="TUA29" s="8"/>
      <c r="TUD29" s="8"/>
      <c r="TUE29" s="8"/>
      <c r="TUH29" s="8"/>
      <c r="TUI29" s="8"/>
      <c r="TUL29" s="8"/>
      <c r="TUM29" s="8"/>
      <c r="TUP29" s="8"/>
      <c r="TUQ29" s="8"/>
      <c r="TUT29" s="8"/>
      <c r="TUU29" s="8"/>
      <c r="TUX29" s="8"/>
      <c r="TUY29" s="8"/>
      <c r="TVB29" s="8"/>
      <c r="TVC29" s="8"/>
      <c r="TVF29" s="8"/>
      <c r="TVG29" s="8"/>
      <c r="TVJ29" s="8"/>
      <c r="TVK29" s="8"/>
      <c r="TVN29" s="8"/>
      <c r="TVO29" s="8"/>
      <c r="TVR29" s="8"/>
      <c r="TVS29" s="8"/>
      <c r="TVV29" s="8"/>
      <c r="TVW29" s="8"/>
      <c r="TVZ29" s="8"/>
      <c r="TWA29" s="8"/>
      <c r="TWD29" s="8"/>
      <c r="TWE29" s="8"/>
      <c r="TWH29" s="8"/>
      <c r="TWI29" s="8"/>
      <c r="TWL29" s="8"/>
      <c r="TWM29" s="8"/>
      <c r="TWP29" s="8"/>
      <c r="TWQ29" s="8"/>
      <c r="TWT29" s="8"/>
      <c r="TWU29" s="8"/>
      <c r="TWX29" s="8"/>
      <c r="TWY29" s="8"/>
      <c r="TXB29" s="8"/>
      <c r="TXC29" s="8"/>
      <c r="TXF29" s="8"/>
      <c r="TXG29" s="8"/>
      <c r="TXJ29" s="8"/>
      <c r="TXK29" s="8"/>
      <c r="TXN29" s="8"/>
      <c r="TXO29" s="8"/>
      <c r="TXR29" s="8"/>
      <c r="TXS29" s="8"/>
      <c r="TXV29" s="8"/>
      <c r="TXW29" s="8"/>
      <c r="TXZ29" s="8"/>
      <c r="TYA29" s="8"/>
      <c r="TYD29" s="8"/>
      <c r="TYE29" s="8"/>
      <c r="TYH29" s="8"/>
      <c r="TYI29" s="8"/>
      <c r="TYL29" s="8"/>
      <c r="TYM29" s="8"/>
      <c r="TYP29" s="8"/>
      <c r="TYQ29" s="8"/>
      <c r="TYT29" s="8"/>
      <c r="TYU29" s="8"/>
      <c r="TYX29" s="8"/>
      <c r="TYY29" s="8"/>
      <c r="TZB29" s="8"/>
      <c r="TZC29" s="8"/>
      <c r="TZF29" s="8"/>
      <c r="TZG29" s="8"/>
      <c r="TZJ29" s="8"/>
      <c r="TZK29" s="8"/>
      <c r="TZN29" s="8"/>
      <c r="TZO29" s="8"/>
      <c r="TZR29" s="8"/>
      <c r="TZS29" s="8"/>
      <c r="TZV29" s="8"/>
      <c r="TZW29" s="8"/>
      <c r="TZZ29" s="8"/>
      <c r="UAA29" s="8"/>
      <c r="UAD29" s="8"/>
      <c r="UAE29" s="8"/>
      <c r="UAH29" s="8"/>
      <c r="UAI29" s="8"/>
      <c r="UAL29" s="8"/>
      <c r="UAM29" s="8"/>
      <c r="UAP29" s="8"/>
      <c r="UAQ29" s="8"/>
      <c r="UAT29" s="8"/>
      <c r="UAU29" s="8"/>
      <c r="UAX29" s="8"/>
      <c r="UAY29" s="8"/>
      <c r="UBB29" s="8"/>
      <c r="UBC29" s="8"/>
      <c r="UBF29" s="8"/>
      <c r="UBG29" s="8"/>
      <c r="UBJ29" s="8"/>
      <c r="UBK29" s="8"/>
      <c r="UBN29" s="8"/>
      <c r="UBO29" s="8"/>
      <c r="UBR29" s="8"/>
      <c r="UBS29" s="8"/>
      <c r="UBV29" s="8"/>
      <c r="UBW29" s="8"/>
      <c r="UBZ29" s="8"/>
      <c r="UCA29" s="8"/>
      <c r="UCD29" s="8"/>
      <c r="UCE29" s="8"/>
      <c r="UCH29" s="8"/>
      <c r="UCI29" s="8"/>
      <c r="UCL29" s="8"/>
      <c r="UCM29" s="8"/>
      <c r="UCP29" s="8"/>
      <c r="UCQ29" s="8"/>
      <c r="UCT29" s="8"/>
      <c r="UCU29" s="8"/>
      <c r="UCX29" s="8"/>
      <c r="UCY29" s="8"/>
      <c r="UDB29" s="8"/>
      <c r="UDC29" s="8"/>
      <c r="UDF29" s="8"/>
      <c r="UDG29" s="8"/>
      <c r="UDJ29" s="8"/>
      <c r="UDK29" s="8"/>
      <c r="UDN29" s="8"/>
      <c r="UDO29" s="8"/>
      <c r="UDR29" s="8"/>
      <c r="UDS29" s="8"/>
      <c r="UDV29" s="8"/>
      <c r="UDW29" s="8"/>
      <c r="UDZ29" s="8"/>
      <c r="UEA29" s="8"/>
      <c r="UED29" s="8"/>
      <c r="UEE29" s="8"/>
      <c r="UEH29" s="8"/>
      <c r="UEI29" s="8"/>
      <c r="UEL29" s="8"/>
      <c r="UEM29" s="8"/>
      <c r="UEP29" s="8"/>
      <c r="UEQ29" s="8"/>
      <c r="UET29" s="8"/>
      <c r="UEU29" s="8"/>
      <c r="UEX29" s="8"/>
      <c r="UEY29" s="8"/>
      <c r="UFB29" s="8"/>
      <c r="UFC29" s="8"/>
      <c r="UFF29" s="8"/>
      <c r="UFG29" s="8"/>
      <c r="UFJ29" s="8"/>
      <c r="UFK29" s="8"/>
      <c r="UFN29" s="8"/>
      <c r="UFO29" s="8"/>
      <c r="UFR29" s="8"/>
      <c r="UFS29" s="8"/>
      <c r="UFV29" s="8"/>
      <c r="UFW29" s="8"/>
      <c r="UFZ29" s="8"/>
      <c r="UGA29" s="8"/>
      <c r="UGD29" s="8"/>
      <c r="UGE29" s="8"/>
      <c r="UGH29" s="8"/>
      <c r="UGI29" s="8"/>
      <c r="UGL29" s="8"/>
      <c r="UGM29" s="8"/>
      <c r="UGP29" s="8"/>
      <c r="UGQ29" s="8"/>
      <c r="UGT29" s="8"/>
      <c r="UGU29" s="8"/>
      <c r="UGX29" s="8"/>
      <c r="UGY29" s="8"/>
      <c r="UHB29" s="8"/>
      <c r="UHC29" s="8"/>
      <c r="UHF29" s="8"/>
      <c r="UHG29" s="8"/>
      <c r="UHJ29" s="8"/>
      <c r="UHK29" s="8"/>
      <c r="UHN29" s="8"/>
      <c r="UHO29" s="8"/>
      <c r="UHR29" s="8"/>
      <c r="UHS29" s="8"/>
      <c r="UHV29" s="8"/>
      <c r="UHW29" s="8"/>
      <c r="UHZ29" s="8"/>
      <c r="UIA29" s="8"/>
      <c r="UID29" s="8"/>
      <c r="UIE29" s="8"/>
      <c r="UIH29" s="8"/>
      <c r="UII29" s="8"/>
      <c r="UIL29" s="8"/>
      <c r="UIM29" s="8"/>
      <c r="UIP29" s="8"/>
      <c r="UIQ29" s="8"/>
      <c r="UIT29" s="8"/>
      <c r="UIU29" s="8"/>
      <c r="UIX29" s="8"/>
      <c r="UIY29" s="8"/>
      <c r="UJB29" s="8"/>
      <c r="UJC29" s="8"/>
      <c r="UJF29" s="8"/>
      <c r="UJG29" s="8"/>
      <c r="UJJ29" s="8"/>
      <c r="UJK29" s="8"/>
      <c r="UJN29" s="8"/>
      <c r="UJO29" s="8"/>
      <c r="UJR29" s="8"/>
      <c r="UJS29" s="8"/>
      <c r="UJV29" s="8"/>
      <c r="UJW29" s="8"/>
      <c r="UJZ29" s="8"/>
      <c r="UKA29" s="8"/>
      <c r="UKD29" s="8"/>
      <c r="UKE29" s="8"/>
      <c r="UKH29" s="8"/>
      <c r="UKI29" s="8"/>
      <c r="UKL29" s="8"/>
      <c r="UKM29" s="8"/>
      <c r="UKP29" s="8"/>
      <c r="UKQ29" s="8"/>
      <c r="UKT29" s="8"/>
      <c r="UKU29" s="8"/>
      <c r="UKX29" s="8"/>
      <c r="UKY29" s="8"/>
      <c r="ULB29" s="8"/>
      <c r="ULC29" s="8"/>
      <c r="ULF29" s="8"/>
      <c r="ULG29" s="8"/>
      <c r="ULJ29" s="8"/>
      <c r="ULK29" s="8"/>
      <c r="ULN29" s="8"/>
      <c r="ULO29" s="8"/>
      <c r="ULR29" s="8"/>
      <c r="ULS29" s="8"/>
      <c r="ULV29" s="8"/>
      <c r="ULW29" s="8"/>
      <c r="ULZ29" s="8"/>
      <c r="UMA29" s="8"/>
      <c r="UMD29" s="8"/>
      <c r="UME29" s="8"/>
      <c r="UMH29" s="8"/>
      <c r="UMI29" s="8"/>
      <c r="UML29" s="8"/>
      <c r="UMM29" s="8"/>
      <c r="UMP29" s="8"/>
      <c r="UMQ29" s="8"/>
      <c r="UMT29" s="8"/>
      <c r="UMU29" s="8"/>
      <c r="UMX29" s="8"/>
      <c r="UMY29" s="8"/>
      <c r="UNB29" s="8"/>
      <c r="UNC29" s="8"/>
      <c r="UNF29" s="8"/>
      <c r="UNG29" s="8"/>
      <c r="UNJ29" s="8"/>
      <c r="UNK29" s="8"/>
      <c r="UNN29" s="8"/>
      <c r="UNO29" s="8"/>
      <c r="UNR29" s="8"/>
      <c r="UNS29" s="8"/>
      <c r="UNV29" s="8"/>
      <c r="UNW29" s="8"/>
      <c r="UNZ29" s="8"/>
      <c r="UOA29" s="8"/>
      <c r="UOD29" s="8"/>
      <c r="UOE29" s="8"/>
      <c r="UOH29" s="8"/>
      <c r="UOI29" s="8"/>
      <c r="UOL29" s="8"/>
      <c r="UOM29" s="8"/>
      <c r="UOP29" s="8"/>
      <c r="UOQ29" s="8"/>
      <c r="UOT29" s="8"/>
      <c r="UOU29" s="8"/>
      <c r="UOX29" s="8"/>
      <c r="UOY29" s="8"/>
      <c r="UPB29" s="8"/>
      <c r="UPC29" s="8"/>
      <c r="UPF29" s="8"/>
      <c r="UPG29" s="8"/>
      <c r="UPJ29" s="8"/>
      <c r="UPK29" s="8"/>
      <c r="UPN29" s="8"/>
      <c r="UPO29" s="8"/>
      <c r="UPR29" s="8"/>
      <c r="UPS29" s="8"/>
      <c r="UPV29" s="8"/>
      <c r="UPW29" s="8"/>
      <c r="UPZ29" s="8"/>
      <c r="UQA29" s="8"/>
      <c r="UQD29" s="8"/>
      <c r="UQE29" s="8"/>
      <c r="UQH29" s="8"/>
      <c r="UQI29" s="8"/>
      <c r="UQL29" s="8"/>
      <c r="UQM29" s="8"/>
      <c r="UQP29" s="8"/>
      <c r="UQQ29" s="8"/>
      <c r="UQT29" s="8"/>
      <c r="UQU29" s="8"/>
      <c r="UQX29" s="8"/>
      <c r="UQY29" s="8"/>
      <c r="URB29" s="8"/>
      <c r="URC29" s="8"/>
      <c r="URF29" s="8"/>
      <c r="URG29" s="8"/>
      <c r="URJ29" s="8"/>
      <c r="URK29" s="8"/>
      <c r="URN29" s="8"/>
      <c r="URO29" s="8"/>
      <c r="URR29" s="8"/>
      <c r="URS29" s="8"/>
      <c r="URV29" s="8"/>
      <c r="URW29" s="8"/>
      <c r="URZ29" s="8"/>
      <c r="USA29" s="8"/>
      <c r="USD29" s="8"/>
      <c r="USE29" s="8"/>
      <c r="USH29" s="8"/>
      <c r="USI29" s="8"/>
      <c r="USL29" s="8"/>
      <c r="USM29" s="8"/>
      <c r="USP29" s="8"/>
      <c r="USQ29" s="8"/>
      <c r="UST29" s="8"/>
      <c r="USU29" s="8"/>
      <c r="USX29" s="8"/>
      <c r="USY29" s="8"/>
      <c r="UTB29" s="8"/>
      <c r="UTC29" s="8"/>
      <c r="UTF29" s="8"/>
      <c r="UTG29" s="8"/>
      <c r="UTJ29" s="8"/>
      <c r="UTK29" s="8"/>
      <c r="UTN29" s="8"/>
      <c r="UTO29" s="8"/>
      <c r="UTR29" s="8"/>
      <c r="UTS29" s="8"/>
      <c r="UTV29" s="8"/>
      <c r="UTW29" s="8"/>
      <c r="UTZ29" s="8"/>
      <c r="UUA29" s="8"/>
      <c r="UUD29" s="8"/>
      <c r="UUE29" s="8"/>
      <c r="UUH29" s="8"/>
      <c r="UUI29" s="8"/>
      <c r="UUL29" s="8"/>
      <c r="UUM29" s="8"/>
      <c r="UUP29" s="8"/>
      <c r="UUQ29" s="8"/>
      <c r="UUT29" s="8"/>
      <c r="UUU29" s="8"/>
      <c r="UUX29" s="8"/>
      <c r="UUY29" s="8"/>
      <c r="UVB29" s="8"/>
      <c r="UVC29" s="8"/>
      <c r="UVF29" s="8"/>
      <c r="UVG29" s="8"/>
      <c r="UVJ29" s="8"/>
      <c r="UVK29" s="8"/>
      <c r="UVN29" s="8"/>
      <c r="UVO29" s="8"/>
      <c r="UVR29" s="8"/>
      <c r="UVS29" s="8"/>
      <c r="UVV29" s="8"/>
      <c r="UVW29" s="8"/>
      <c r="UVZ29" s="8"/>
      <c r="UWA29" s="8"/>
      <c r="UWD29" s="8"/>
      <c r="UWE29" s="8"/>
      <c r="UWH29" s="8"/>
      <c r="UWI29" s="8"/>
      <c r="UWL29" s="8"/>
      <c r="UWM29" s="8"/>
      <c r="UWP29" s="8"/>
      <c r="UWQ29" s="8"/>
      <c r="UWT29" s="8"/>
      <c r="UWU29" s="8"/>
      <c r="UWX29" s="8"/>
      <c r="UWY29" s="8"/>
      <c r="UXB29" s="8"/>
      <c r="UXC29" s="8"/>
      <c r="UXF29" s="8"/>
      <c r="UXG29" s="8"/>
      <c r="UXJ29" s="8"/>
      <c r="UXK29" s="8"/>
      <c r="UXN29" s="8"/>
      <c r="UXO29" s="8"/>
      <c r="UXR29" s="8"/>
      <c r="UXS29" s="8"/>
      <c r="UXV29" s="8"/>
      <c r="UXW29" s="8"/>
      <c r="UXZ29" s="8"/>
      <c r="UYA29" s="8"/>
      <c r="UYD29" s="8"/>
      <c r="UYE29" s="8"/>
      <c r="UYH29" s="8"/>
      <c r="UYI29" s="8"/>
      <c r="UYL29" s="8"/>
      <c r="UYM29" s="8"/>
      <c r="UYP29" s="8"/>
      <c r="UYQ29" s="8"/>
      <c r="UYT29" s="8"/>
      <c r="UYU29" s="8"/>
      <c r="UYX29" s="8"/>
      <c r="UYY29" s="8"/>
      <c r="UZB29" s="8"/>
      <c r="UZC29" s="8"/>
      <c r="UZF29" s="8"/>
      <c r="UZG29" s="8"/>
      <c r="UZJ29" s="8"/>
      <c r="UZK29" s="8"/>
      <c r="UZN29" s="8"/>
      <c r="UZO29" s="8"/>
      <c r="UZR29" s="8"/>
      <c r="UZS29" s="8"/>
      <c r="UZV29" s="8"/>
      <c r="UZW29" s="8"/>
      <c r="UZZ29" s="8"/>
      <c r="VAA29" s="8"/>
      <c r="VAD29" s="8"/>
      <c r="VAE29" s="8"/>
      <c r="VAH29" s="8"/>
      <c r="VAI29" s="8"/>
      <c r="VAL29" s="8"/>
      <c r="VAM29" s="8"/>
      <c r="VAP29" s="8"/>
      <c r="VAQ29" s="8"/>
      <c r="VAT29" s="8"/>
      <c r="VAU29" s="8"/>
      <c r="VAX29" s="8"/>
      <c r="VAY29" s="8"/>
      <c r="VBB29" s="8"/>
      <c r="VBC29" s="8"/>
      <c r="VBF29" s="8"/>
      <c r="VBG29" s="8"/>
      <c r="VBJ29" s="8"/>
      <c r="VBK29" s="8"/>
      <c r="VBN29" s="8"/>
      <c r="VBO29" s="8"/>
      <c r="VBR29" s="8"/>
      <c r="VBS29" s="8"/>
      <c r="VBV29" s="8"/>
      <c r="VBW29" s="8"/>
      <c r="VBZ29" s="8"/>
      <c r="VCA29" s="8"/>
      <c r="VCD29" s="8"/>
      <c r="VCE29" s="8"/>
      <c r="VCH29" s="8"/>
      <c r="VCI29" s="8"/>
      <c r="VCL29" s="8"/>
      <c r="VCM29" s="8"/>
      <c r="VCP29" s="8"/>
      <c r="VCQ29" s="8"/>
      <c r="VCT29" s="8"/>
      <c r="VCU29" s="8"/>
      <c r="VCX29" s="8"/>
      <c r="VCY29" s="8"/>
      <c r="VDB29" s="8"/>
      <c r="VDC29" s="8"/>
      <c r="VDF29" s="8"/>
      <c r="VDG29" s="8"/>
      <c r="VDJ29" s="8"/>
      <c r="VDK29" s="8"/>
      <c r="VDN29" s="8"/>
      <c r="VDO29" s="8"/>
      <c r="VDR29" s="8"/>
      <c r="VDS29" s="8"/>
      <c r="VDV29" s="8"/>
      <c r="VDW29" s="8"/>
      <c r="VDZ29" s="8"/>
      <c r="VEA29" s="8"/>
      <c r="VED29" s="8"/>
      <c r="VEE29" s="8"/>
      <c r="VEH29" s="8"/>
      <c r="VEI29" s="8"/>
      <c r="VEL29" s="8"/>
      <c r="VEM29" s="8"/>
      <c r="VEP29" s="8"/>
      <c r="VEQ29" s="8"/>
      <c r="VET29" s="8"/>
      <c r="VEU29" s="8"/>
      <c r="VEX29" s="8"/>
      <c r="VEY29" s="8"/>
      <c r="VFB29" s="8"/>
      <c r="VFC29" s="8"/>
      <c r="VFF29" s="8"/>
      <c r="VFG29" s="8"/>
      <c r="VFJ29" s="8"/>
      <c r="VFK29" s="8"/>
      <c r="VFN29" s="8"/>
      <c r="VFO29" s="8"/>
      <c r="VFR29" s="8"/>
      <c r="VFS29" s="8"/>
      <c r="VFV29" s="8"/>
      <c r="VFW29" s="8"/>
      <c r="VFZ29" s="8"/>
      <c r="VGA29" s="8"/>
      <c r="VGD29" s="8"/>
      <c r="VGE29" s="8"/>
      <c r="VGH29" s="8"/>
      <c r="VGI29" s="8"/>
      <c r="VGL29" s="8"/>
      <c r="VGM29" s="8"/>
      <c r="VGP29" s="8"/>
      <c r="VGQ29" s="8"/>
      <c r="VGT29" s="8"/>
      <c r="VGU29" s="8"/>
      <c r="VGX29" s="8"/>
      <c r="VGY29" s="8"/>
      <c r="VHB29" s="8"/>
      <c r="VHC29" s="8"/>
      <c r="VHF29" s="8"/>
      <c r="VHG29" s="8"/>
      <c r="VHJ29" s="8"/>
      <c r="VHK29" s="8"/>
      <c r="VHN29" s="8"/>
      <c r="VHO29" s="8"/>
      <c r="VHR29" s="8"/>
      <c r="VHS29" s="8"/>
      <c r="VHV29" s="8"/>
      <c r="VHW29" s="8"/>
      <c r="VHZ29" s="8"/>
      <c r="VIA29" s="8"/>
      <c r="VID29" s="8"/>
      <c r="VIE29" s="8"/>
      <c r="VIH29" s="8"/>
      <c r="VII29" s="8"/>
      <c r="VIL29" s="8"/>
      <c r="VIM29" s="8"/>
      <c r="VIP29" s="8"/>
      <c r="VIQ29" s="8"/>
      <c r="VIT29" s="8"/>
      <c r="VIU29" s="8"/>
      <c r="VIX29" s="8"/>
      <c r="VIY29" s="8"/>
      <c r="VJB29" s="8"/>
      <c r="VJC29" s="8"/>
      <c r="VJF29" s="8"/>
      <c r="VJG29" s="8"/>
      <c r="VJJ29" s="8"/>
      <c r="VJK29" s="8"/>
      <c r="VJN29" s="8"/>
      <c r="VJO29" s="8"/>
      <c r="VJR29" s="8"/>
      <c r="VJS29" s="8"/>
      <c r="VJV29" s="8"/>
      <c r="VJW29" s="8"/>
      <c r="VJZ29" s="8"/>
      <c r="VKA29" s="8"/>
      <c r="VKD29" s="8"/>
      <c r="VKE29" s="8"/>
      <c r="VKH29" s="8"/>
      <c r="VKI29" s="8"/>
      <c r="VKL29" s="8"/>
      <c r="VKM29" s="8"/>
      <c r="VKP29" s="8"/>
      <c r="VKQ29" s="8"/>
      <c r="VKT29" s="8"/>
      <c r="VKU29" s="8"/>
      <c r="VKX29" s="8"/>
      <c r="VKY29" s="8"/>
      <c r="VLB29" s="8"/>
      <c r="VLC29" s="8"/>
      <c r="VLF29" s="8"/>
      <c r="VLG29" s="8"/>
      <c r="VLJ29" s="8"/>
      <c r="VLK29" s="8"/>
      <c r="VLN29" s="8"/>
      <c r="VLO29" s="8"/>
      <c r="VLR29" s="8"/>
      <c r="VLS29" s="8"/>
      <c r="VLV29" s="8"/>
      <c r="VLW29" s="8"/>
      <c r="VLZ29" s="8"/>
      <c r="VMA29" s="8"/>
      <c r="VMD29" s="8"/>
      <c r="VME29" s="8"/>
      <c r="VMH29" s="8"/>
      <c r="VMI29" s="8"/>
      <c r="VML29" s="8"/>
      <c r="VMM29" s="8"/>
      <c r="VMP29" s="8"/>
      <c r="VMQ29" s="8"/>
      <c r="VMT29" s="8"/>
      <c r="VMU29" s="8"/>
      <c r="VMX29" s="8"/>
      <c r="VMY29" s="8"/>
      <c r="VNB29" s="8"/>
      <c r="VNC29" s="8"/>
      <c r="VNF29" s="8"/>
      <c r="VNG29" s="8"/>
      <c r="VNJ29" s="8"/>
      <c r="VNK29" s="8"/>
      <c r="VNN29" s="8"/>
      <c r="VNO29" s="8"/>
      <c r="VNR29" s="8"/>
      <c r="VNS29" s="8"/>
      <c r="VNV29" s="8"/>
      <c r="VNW29" s="8"/>
      <c r="VNZ29" s="8"/>
      <c r="VOA29" s="8"/>
      <c r="VOD29" s="8"/>
      <c r="VOE29" s="8"/>
      <c r="VOH29" s="8"/>
      <c r="VOI29" s="8"/>
      <c r="VOL29" s="8"/>
      <c r="VOM29" s="8"/>
      <c r="VOP29" s="8"/>
      <c r="VOQ29" s="8"/>
      <c r="VOT29" s="8"/>
      <c r="VOU29" s="8"/>
      <c r="VOX29" s="8"/>
      <c r="VOY29" s="8"/>
      <c r="VPB29" s="8"/>
      <c r="VPC29" s="8"/>
      <c r="VPF29" s="8"/>
      <c r="VPG29" s="8"/>
      <c r="VPJ29" s="8"/>
      <c r="VPK29" s="8"/>
      <c r="VPN29" s="8"/>
      <c r="VPO29" s="8"/>
      <c r="VPR29" s="8"/>
      <c r="VPS29" s="8"/>
      <c r="VPV29" s="8"/>
      <c r="VPW29" s="8"/>
      <c r="VPZ29" s="8"/>
      <c r="VQA29" s="8"/>
      <c r="VQD29" s="8"/>
      <c r="VQE29" s="8"/>
      <c r="VQH29" s="8"/>
      <c r="VQI29" s="8"/>
      <c r="VQL29" s="8"/>
      <c r="VQM29" s="8"/>
      <c r="VQP29" s="8"/>
      <c r="VQQ29" s="8"/>
      <c r="VQT29" s="8"/>
      <c r="VQU29" s="8"/>
      <c r="VQX29" s="8"/>
      <c r="VQY29" s="8"/>
      <c r="VRB29" s="8"/>
      <c r="VRC29" s="8"/>
      <c r="VRF29" s="8"/>
      <c r="VRG29" s="8"/>
      <c r="VRJ29" s="8"/>
      <c r="VRK29" s="8"/>
      <c r="VRN29" s="8"/>
      <c r="VRO29" s="8"/>
      <c r="VRR29" s="8"/>
      <c r="VRS29" s="8"/>
      <c r="VRV29" s="8"/>
      <c r="VRW29" s="8"/>
      <c r="VRZ29" s="8"/>
      <c r="VSA29" s="8"/>
      <c r="VSD29" s="8"/>
      <c r="VSE29" s="8"/>
      <c r="VSH29" s="8"/>
      <c r="VSI29" s="8"/>
      <c r="VSL29" s="8"/>
      <c r="VSM29" s="8"/>
      <c r="VSP29" s="8"/>
      <c r="VSQ29" s="8"/>
      <c r="VST29" s="8"/>
      <c r="VSU29" s="8"/>
      <c r="VSX29" s="8"/>
      <c r="VSY29" s="8"/>
      <c r="VTB29" s="8"/>
      <c r="VTC29" s="8"/>
      <c r="VTF29" s="8"/>
      <c r="VTG29" s="8"/>
      <c r="VTJ29" s="8"/>
      <c r="VTK29" s="8"/>
      <c r="VTN29" s="8"/>
      <c r="VTO29" s="8"/>
      <c r="VTR29" s="8"/>
      <c r="VTS29" s="8"/>
      <c r="VTV29" s="8"/>
      <c r="VTW29" s="8"/>
      <c r="VTZ29" s="8"/>
      <c r="VUA29" s="8"/>
      <c r="VUD29" s="8"/>
      <c r="VUE29" s="8"/>
      <c r="VUH29" s="8"/>
      <c r="VUI29" s="8"/>
      <c r="VUL29" s="8"/>
      <c r="VUM29" s="8"/>
      <c r="VUP29" s="8"/>
      <c r="VUQ29" s="8"/>
      <c r="VUT29" s="8"/>
      <c r="VUU29" s="8"/>
      <c r="VUX29" s="8"/>
      <c r="VUY29" s="8"/>
      <c r="VVB29" s="8"/>
      <c r="VVC29" s="8"/>
      <c r="VVF29" s="8"/>
      <c r="VVG29" s="8"/>
      <c r="VVJ29" s="8"/>
      <c r="VVK29" s="8"/>
      <c r="VVN29" s="8"/>
      <c r="VVO29" s="8"/>
      <c r="VVR29" s="8"/>
      <c r="VVS29" s="8"/>
      <c r="VVV29" s="8"/>
      <c r="VVW29" s="8"/>
      <c r="VVZ29" s="8"/>
      <c r="VWA29" s="8"/>
      <c r="VWD29" s="8"/>
      <c r="VWE29" s="8"/>
      <c r="VWH29" s="8"/>
      <c r="VWI29" s="8"/>
      <c r="VWL29" s="8"/>
      <c r="VWM29" s="8"/>
      <c r="VWP29" s="8"/>
      <c r="VWQ29" s="8"/>
      <c r="VWT29" s="8"/>
      <c r="VWU29" s="8"/>
      <c r="VWX29" s="8"/>
      <c r="VWY29" s="8"/>
      <c r="VXB29" s="8"/>
      <c r="VXC29" s="8"/>
      <c r="VXF29" s="8"/>
      <c r="VXG29" s="8"/>
      <c r="VXJ29" s="8"/>
      <c r="VXK29" s="8"/>
      <c r="VXN29" s="8"/>
      <c r="VXO29" s="8"/>
      <c r="VXR29" s="8"/>
      <c r="VXS29" s="8"/>
      <c r="VXV29" s="8"/>
      <c r="VXW29" s="8"/>
      <c r="VXZ29" s="8"/>
      <c r="VYA29" s="8"/>
      <c r="VYD29" s="8"/>
      <c r="VYE29" s="8"/>
      <c r="VYH29" s="8"/>
      <c r="VYI29" s="8"/>
      <c r="VYL29" s="8"/>
      <c r="VYM29" s="8"/>
      <c r="VYP29" s="8"/>
      <c r="VYQ29" s="8"/>
      <c r="VYT29" s="8"/>
      <c r="VYU29" s="8"/>
      <c r="VYX29" s="8"/>
      <c r="VYY29" s="8"/>
      <c r="VZB29" s="8"/>
      <c r="VZC29" s="8"/>
      <c r="VZF29" s="8"/>
      <c r="VZG29" s="8"/>
      <c r="VZJ29" s="8"/>
      <c r="VZK29" s="8"/>
      <c r="VZN29" s="8"/>
      <c r="VZO29" s="8"/>
      <c r="VZR29" s="8"/>
      <c r="VZS29" s="8"/>
      <c r="VZV29" s="8"/>
      <c r="VZW29" s="8"/>
      <c r="VZZ29" s="8"/>
      <c r="WAA29" s="8"/>
      <c r="WAD29" s="8"/>
      <c r="WAE29" s="8"/>
      <c r="WAH29" s="8"/>
      <c r="WAI29" s="8"/>
      <c r="WAL29" s="8"/>
      <c r="WAM29" s="8"/>
      <c r="WAP29" s="8"/>
      <c r="WAQ29" s="8"/>
      <c r="WAT29" s="8"/>
      <c r="WAU29" s="8"/>
      <c r="WAX29" s="8"/>
      <c r="WAY29" s="8"/>
      <c r="WBB29" s="8"/>
      <c r="WBC29" s="8"/>
      <c r="WBF29" s="8"/>
      <c r="WBG29" s="8"/>
      <c r="WBJ29" s="8"/>
      <c r="WBK29" s="8"/>
      <c r="WBN29" s="8"/>
      <c r="WBO29" s="8"/>
      <c r="WBR29" s="8"/>
      <c r="WBS29" s="8"/>
      <c r="WBV29" s="8"/>
      <c r="WBW29" s="8"/>
      <c r="WBZ29" s="8"/>
      <c r="WCA29" s="8"/>
      <c r="WCD29" s="8"/>
      <c r="WCE29" s="8"/>
      <c r="WCH29" s="8"/>
      <c r="WCI29" s="8"/>
      <c r="WCL29" s="8"/>
      <c r="WCM29" s="8"/>
      <c r="WCP29" s="8"/>
      <c r="WCQ29" s="8"/>
      <c r="WCT29" s="8"/>
      <c r="WCU29" s="8"/>
      <c r="WCX29" s="8"/>
      <c r="WCY29" s="8"/>
      <c r="WDB29" s="8"/>
      <c r="WDC29" s="8"/>
      <c r="WDF29" s="8"/>
      <c r="WDG29" s="8"/>
      <c r="WDJ29" s="8"/>
      <c r="WDK29" s="8"/>
      <c r="WDN29" s="8"/>
      <c r="WDO29" s="8"/>
      <c r="WDR29" s="8"/>
      <c r="WDS29" s="8"/>
      <c r="WDV29" s="8"/>
      <c r="WDW29" s="8"/>
      <c r="WDZ29" s="8"/>
      <c r="WEA29" s="8"/>
      <c r="WED29" s="8"/>
      <c r="WEE29" s="8"/>
      <c r="WEH29" s="8"/>
      <c r="WEI29" s="8"/>
      <c r="WEL29" s="8"/>
      <c r="WEM29" s="8"/>
      <c r="WEP29" s="8"/>
      <c r="WEQ29" s="8"/>
      <c r="WET29" s="8"/>
      <c r="WEU29" s="8"/>
      <c r="WEX29" s="8"/>
      <c r="WEY29" s="8"/>
      <c r="WFB29" s="8"/>
      <c r="WFC29" s="8"/>
      <c r="WFF29" s="8"/>
      <c r="WFG29" s="8"/>
      <c r="WFJ29" s="8"/>
      <c r="WFK29" s="8"/>
      <c r="WFN29" s="8"/>
      <c r="WFO29" s="8"/>
      <c r="WFR29" s="8"/>
      <c r="WFS29" s="8"/>
      <c r="WFV29" s="8"/>
      <c r="WFW29" s="8"/>
      <c r="WFZ29" s="8"/>
      <c r="WGA29" s="8"/>
      <c r="WGD29" s="8"/>
      <c r="WGE29" s="8"/>
      <c r="WGH29" s="8"/>
      <c r="WGI29" s="8"/>
      <c r="WGL29" s="8"/>
      <c r="WGM29" s="8"/>
      <c r="WGP29" s="8"/>
      <c r="WGQ29" s="8"/>
      <c r="WGT29" s="8"/>
      <c r="WGU29" s="8"/>
      <c r="WGX29" s="8"/>
      <c r="WGY29" s="8"/>
      <c r="WHB29" s="8"/>
      <c r="WHC29" s="8"/>
      <c r="WHF29" s="8"/>
      <c r="WHG29" s="8"/>
      <c r="WHJ29" s="8"/>
      <c r="WHK29" s="8"/>
      <c r="WHN29" s="8"/>
      <c r="WHO29" s="8"/>
      <c r="WHR29" s="8"/>
      <c r="WHS29" s="8"/>
      <c r="WHV29" s="8"/>
      <c r="WHW29" s="8"/>
      <c r="WHZ29" s="8"/>
      <c r="WIA29" s="8"/>
      <c r="WID29" s="8"/>
      <c r="WIE29" s="8"/>
      <c r="WIH29" s="8"/>
      <c r="WII29" s="8"/>
      <c r="WIL29" s="8"/>
      <c r="WIM29" s="8"/>
      <c r="WIP29" s="8"/>
      <c r="WIQ29" s="8"/>
      <c r="WIT29" s="8"/>
      <c r="WIU29" s="8"/>
      <c r="WIX29" s="8"/>
      <c r="WIY29" s="8"/>
      <c r="WJB29" s="8"/>
      <c r="WJC29" s="8"/>
      <c r="WJF29" s="8"/>
      <c r="WJG29" s="8"/>
      <c r="WJJ29" s="8"/>
      <c r="WJK29" s="8"/>
      <c r="WJN29" s="8"/>
      <c r="WJO29" s="8"/>
      <c r="WJR29" s="8"/>
      <c r="WJS29" s="8"/>
      <c r="WJV29" s="8"/>
      <c r="WJW29" s="8"/>
      <c r="WJZ29" s="8"/>
      <c r="WKA29" s="8"/>
      <c r="WKD29" s="8"/>
      <c r="WKE29" s="8"/>
      <c r="WKH29" s="8"/>
      <c r="WKI29" s="8"/>
      <c r="WKL29" s="8"/>
      <c r="WKM29" s="8"/>
      <c r="WKP29" s="8"/>
      <c r="WKQ29" s="8"/>
      <c r="WKT29" s="8"/>
      <c r="WKU29" s="8"/>
      <c r="WKX29" s="8"/>
      <c r="WKY29" s="8"/>
      <c r="WLB29" s="8"/>
      <c r="WLC29" s="8"/>
      <c r="WLF29" s="8"/>
      <c r="WLG29" s="8"/>
      <c r="WLJ29" s="8"/>
      <c r="WLK29" s="8"/>
      <c r="WLN29" s="8"/>
      <c r="WLO29" s="8"/>
      <c r="WLR29" s="8"/>
      <c r="WLS29" s="8"/>
      <c r="WLV29" s="8"/>
      <c r="WLW29" s="8"/>
      <c r="WLZ29" s="8"/>
      <c r="WMA29" s="8"/>
      <c r="WMD29" s="8"/>
      <c r="WME29" s="8"/>
      <c r="WMH29" s="8"/>
      <c r="WMI29" s="8"/>
      <c r="WML29" s="8"/>
      <c r="WMM29" s="8"/>
      <c r="WMP29" s="8"/>
      <c r="WMQ29" s="8"/>
      <c r="WMT29" s="8"/>
      <c r="WMU29" s="8"/>
      <c r="WMX29" s="8"/>
      <c r="WMY29" s="8"/>
      <c r="WNB29" s="8"/>
      <c r="WNC29" s="8"/>
      <c r="WNF29" s="8"/>
      <c r="WNG29" s="8"/>
      <c r="WNJ29" s="8"/>
      <c r="WNK29" s="8"/>
      <c r="WNN29" s="8"/>
      <c r="WNO29" s="8"/>
      <c r="WNR29" s="8"/>
      <c r="WNS29" s="8"/>
      <c r="WNV29" s="8"/>
      <c r="WNW29" s="8"/>
      <c r="WNZ29" s="8"/>
      <c r="WOA29" s="8"/>
      <c r="WOD29" s="8"/>
      <c r="WOE29" s="8"/>
      <c r="WOH29" s="8"/>
      <c r="WOI29" s="8"/>
      <c r="WOL29" s="8"/>
      <c r="WOM29" s="8"/>
      <c r="WOP29" s="8"/>
      <c r="WOQ29" s="8"/>
      <c r="WOT29" s="8"/>
      <c r="WOU29" s="8"/>
      <c r="WOX29" s="8"/>
      <c r="WOY29" s="8"/>
      <c r="WPB29" s="8"/>
      <c r="WPC29" s="8"/>
      <c r="WPF29" s="8"/>
      <c r="WPG29" s="8"/>
      <c r="WPJ29" s="8"/>
      <c r="WPK29" s="8"/>
      <c r="WPN29" s="8"/>
      <c r="WPO29" s="8"/>
      <c r="WPR29" s="8"/>
      <c r="WPS29" s="8"/>
      <c r="WPV29" s="8"/>
      <c r="WPW29" s="8"/>
      <c r="WPZ29" s="8"/>
      <c r="WQA29" s="8"/>
      <c r="WQD29" s="8"/>
      <c r="WQE29" s="8"/>
      <c r="WQH29" s="8"/>
      <c r="WQI29" s="8"/>
      <c r="WQL29" s="8"/>
      <c r="WQM29" s="8"/>
      <c r="WQP29" s="8"/>
      <c r="WQQ29" s="8"/>
      <c r="WQT29" s="8"/>
      <c r="WQU29" s="8"/>
      <c r="WQX29" s="8"/>
      <c r="WQY29" s="8"/>
      <c r="WRB29" s="8"/>
      <c r="WRC29" s="8"/>
      <c r="WRF29" s="8"/>
      <c r="WRG29" s="8"/>
      <c r="WRJ29" s="8"/>
      <c r="WRK29" s="8"/>
      <c r="WRN29" s="8"/>
      <c r="WRO29" s="8"/>
      <c r="WRR29" s="8"/>
      <c r="WRS29" s="8"/>
      <c r="WRV29" s="8"/>
      <c r="WRW29" s="8"/>
      <c r="WRZ29" s="8"/>
      <c r="WSA29" s="8"/>
      <c r="WSD29" s="8"/>
      <c r="WSE29" s="8"/>
      <c r="WSH29" s="8"/>
      <c r="WSI29" s="8"/>
      <c r="WSL29" s="8"/>
      <c r="WSM29" s="8"/>
      <c r="WSP29" s="8"/>
      <c r="WSQ29" s="8"/>
      <c r="WST29" s="8"/>
      <c r="WSU29" s="8"/>
      <c r="WSX29" s="8"/>
      <c r="WSY29" s="8"/>
      <c r="WTB29" s="8"/>
      <c r="WTC29" s="8"/>
      <c r="WTF29" s="8"/>
      <c r="WTG29" s="8"/>
      <c r="WTJ29" s="8"/>
      <c r="WTK29" s="8"/>
      <c r="WTN29" s="8"/>
      <c r="WTO29" s="8"/>
      <c r="WTR29" s="8"/>
      <c r="WTS29" s="8"/>
      <c r="WTV29" s="8"/>
      <c r="WTW29" s="8"/>
      <c r="WTZ29" s="8"/>
      <c r="WUA29" s="8"/>
      <c r="WUD29" s="8"/>
      <c r="WUE29" s="8"/>
      <c r="WUH29" s="8"/>
      <c r="WUI29" s="8"/>
      <c r="WUL29" s="8"/>
      <c r="WUM29" s="8"/>
      <c r="WUP29" s="8"/>
      <c r="WUQ29" s="8"/>
      <c r="WUT29" s="8"/>
      <c r="WUU29" s="8"/>
      <c r="WUX29" s="8"/>
      <c r="WUY29" s="8"/>
      <c r="WVB29" s="8"/>
      <c r="WVC29" s="8"/>
      <c r="WVF29" s="8"/>
      <c r="WVG29" s="8"/>
      <c r="WVJ29" s="8"/>
      <c r="WVK29" s="8"/>
      <c r="WVN29" s="8"/>
      <c r="WVO29" s="8"/>
      <c r="WVR29" s="8"/>
      <c r="WVS29" s="8"/>
      <c r="WVV29" s="8"/>
      <c r="WVW29" s="8"/>
      <c r="WVZ29" s="8"/>
      <c r="WWA29" s="8"/>
      <c r="WWD29" s="8"/>
      <c r="WWE29" s="8"/>
      <c r="WWH29" s="8"/>
      <c r="WWI29" s="8"/>
      <c r="WWL29" s="8"/>
      <c r="WWM29" s="8"/>
      <c r="WWP29" s="8"/>
      <c r="WWQ29" s="8"/>
      <c r="WWT29" s="8"/>
      <c r="WWU29" s="8"/>
      <c r="WWX29" s="8"/>
      <c r="WWY29" s="8"/>
      <c r="WXB29" s="8"/>
      <c r="WXC29" s="8"/>
      <c r="WXF29" s="8"/>
      <c r="WXG29" s="8"/>
      <c r="WXJ29" s="8"/>
      <c r="WXK29" s="8"/>
      <c r="WXN29" s="8"/>
      <c r="WXO29" s="8"/>
      <c r="WXR29" s="8"/>
      <c r="WXS29" s="8"/>
      <c r="WXV29" s="8"/>
      <c r="WXW29" s="8"/>
      <c r="WXZ29" s="8"/>
      <c r="WYA29" s="8"/>
      <c r="WYD29" s="8"/>
      <c r="WYE29" s="8"/>
      <c r="WYH29" s="8"/>
      <c r="WYI29" s="8"/>
      <c r="WYL29" s="8"/>
      <c r="WYM29" s="8"/>
      <c r="WYP29" s="8"/>
      <c r="WYQ29" s="8"/>
      <c r="WYT29" s="8"/>
      <c r="WYU29" s="8"/>
      <c r="WYX29" s="8"/>
      <c r="WYY29" s="8"/>
      <c r="WZB29" s="8"/>
      <c r="WZC29" s="8"/>
      <c r="WZF29" s="8"/>
      <c r="WZG29" s="8"/>
      <c r="WZJ29" s="8"/>
      <c r="WZK29" s="8"/>
      <c r="WZN29" s="8"/>
      <c r="WZO29" s="8"/>
      <c r="WZR29" s="8"/>
      <c r="WZS29" s="8"/>
      <c r="WZV29" s="8"/>
      <c r="WZW29" s="8"/>
      <c r="WZZ29" s="8"/>
      <c r="XAA29" s="8"/>
      <c r="XAD29" s="8"/>
      <c r="XAE29" s="8"/>
      <c r="XAH29" s="8"/>
      <c r="XAI29" s="8"/>
      <c r="XAL29" s="8"/>
      <c r="XAM29" s="8"/>
      <c r="XAP29" s="8"/>
      <c r="XAQ29" s="8"/>
      <c r="XAT29" s="8"/>
      <c r="XAU29" s="8"/>
      <c r="XAX29" s="8"/>
      <c r="XAY29" s="8"/>
      <c r="XBB29" s="8"/>
      <c r="XBC29" s="8"/>
      <c r="XBF29" s="8"/>
      <c r="XBG29" s="8"/>
      <c r="XBJ29" s="8"/>
      <c r="XBK29" s="8"/>
      <c r="XBN29" s="8"/>
      <c r="XBO29" s="8"/>
      <c r="XBR29" s="8"/>
      <c r="XBS29" s="8"/>
      <c r="XBV29" s="8"/>
      <c r="XBW29" s="8"/>
      <c r="XBZ29" s="8"/>
      <c r="XCA29" s="8"/>
      <c r="XCD29" s="8"/>
      <c r="XCE29" s="8"/>
      <c r="XCH29" s="8"/>
      <c r="XCI29" s="8"/>
      <c r="XCL29" s="8"/>
      <c r="XCM29" s="8"/>
      <c r="XCP29" s="8"/>
      <c r="XCQ29" s="8"/>
      <c r="XCT29" s="8"/>
      <c r="XCU29" s="8"/>
      <c r="XCX29" s="8"/>
      <c r="XCY29" s="8"/>
      <c r="XDB29" s="8"/>
      <c r="XDC29" s="8"/>
      <c r="XDF29" s="8"/>
      <c r="XDG29" s="8"/>
      <c r="XDJ29" s="8"/>
      <c r="XDK29" s="8"/>
      <c r="XDN29" s="8"/>
      <c r="XDO29" s="8"/>
      <c r="XDR29" s="8"/>
      <c r="XDS29" s="8"/>
      <c r="XDV29" s="8"/>
      <c r="XDW29" s="8"/>
      <c r="XDZ29" s="8"/>
      <c r="XEA29" s="8"/>
      <c r="XED29" s="8"/>
      <c r="XEE29" s="8"/>
      <c r="XEH29" s="8"/>
      <c r="XEI29" s="8"/>
      <c r="XEL29" s="8"/>
      <c r="XEM29" s="8"/>
      <c r="XEP29" s="8"/>
      <c r="XEQ29" s="8"/>
      <c r="XET29" s="8"/>
      <c r="XEU29" s="8"/>
      <c r="XEX29" s="8"/>
      <c r="XEY29" s="8"/>
      <c r="XFB29" s="8"/>
      <c r="XFC29" s="8"/>
    </row>
    <row r="30" spans="1:1023 1026:2047 2050:3071 3074:4095 4098:5119 5122:6143 6146:7167 7170:8191 8194:9215 9218:10239 10242:11263 11266:12287 12290:13311 13314:14335 14338:15359 15362:16383" s="7" customFormat="1" ht="42.75">
      <c r="A30" s="7">
        <v>2025</v>
      </c>
      <c r="B30" s="8">
        <v>45901</v>
      </c>
      <c r="C30" s="8">
        <v>45930</v>
      </c>
      <c r="D30" s="7" t="s">
        <v>132</v>
      </c>
      <c r="E30" s="7" t="s">
        <v>132</v>
      </c>
      <c r="F30" s="8" t="s">
        <v>133</v>
      </c>
      <c r="G30" s="8" t="s">
        <v>134</v>
      </c>
      <c r="H30" s="7" t="s">
        <v>135</v>
      </c>
      <c r="I30" s="7" t="s">
        <v>54</v>
      </c>
      <c r="J30" s="8" t="s">
        <v>90</v>
      </c>
      <c r="K30" s="8" t="s">
        <v>62</v>
      </c>
      <c r="L30" s="7" t="s">
        <v>136</v>
      </c>
      <c r="M30" s="7">
        <v>9</v>
      </c>
      <c r="N30" s="14" t="s">
        <v>137</v>
      </c>
      <c r="O30" s="8" t="s">
        <v>67</v>
      </c>
      <c r="Q30" s="7" t="s">
        <v>90</v>
      </c>
      <c r="R30" s="8">
        <v>45930</v>
      </c>
      <c r="S30" s="9" t="s">
        <v>125</v>
      </c>
      <c r="V30" s="8"/>
      <c r="W30" s="8"/>
      <c r="Z30" s="8"/>
      <c r="AA30" s="8"/>
      <c r="AD30" s="8"/>
      <c r="AE30" s="8"/>
      <c r="AH30" s="8"/>
      <c r="AI30" s="8"/>
      <c r="AL30" s="8"/>
      <c r="AM30" s="8"/>
      <c r="AP30" s="8"/>
      <c r="AQ30" s="8"/>
      <c r="AT30" s="8"/>
      <c r="AU30" s="8"/>
      <c r="AX30" s="8"/>
      <c r="AY30" s="8"/>
      <c r="BB30" s="8"/>
      <c r="BC30" s="8"/>
      <c r="BF30" s="8"/>
      <c r="BG30" s="8"/>
      <c r="BJ30" s="8"/>
      <c r="BK30" s="8"/>
      <c r="BN30" s="8"/>
      <c r="BO30" s="8"/>
      <c r="BR30" s="8"/>
      <c r="BS30" s="8"/>
      <c r="BV30" s="8"/>
      <c r="BW30" s="8"/>
      <c r="BZ30" s="8"/>
      <c r="CA30" s="8"/>
      <c r="CD30" s="8"/>
      <c r="CE30" s="8"/>
      <c r="CH30" s="8"/>
      <c r="CI30" s="8"/>
      <c r="CL30" s="8"/>
      <c r="CM30" s="8"/>
      <c r="CP30" s="8"/>
      <c r="CQ30" s="8"/>
      <c r="CT30" s="8"/>
      <c r="CU30" s="8"/>
      <c r="CX30" s="8"/>
      <c r="CY30" s="8"/>
      <c r="DB30" s="8"/>
      <c r="DC30" s="8"/>
      <c r="DF30" s="8"/>
      <c r="DG30" s="8"/>
      <c r="DJ30" s="8"/>
      <c r="DK30" s="8"/>
      <c r="DN30" s="8"/>
      <c r="DO30" s="8"/>
      <c r="DR30" s="8"/>
      <c r="DS30" s="8"/>
      <c r="DV30" s="8"/>
      <c r="DW30" s="8"/>
      <c r="DZ30" s="8"/>
      <c r="EA30" s="8"/>
      <c r="ED30" s="8"/>
      <c r="EE30" s="8"/>
      <c r="EH30" s="8"/>
      <c r="EI30" s="8"/>
      <c r="EL30" s="8"/>
      <c r="EM30" s="8"/>
      <c r="EP30" s="8"/>
      <c r="EQ30" s="8"/>
      <c r="ET30" s="8"/>
      <c r="EU30" s="8"/>
      <c r="EX30" s="8"/>
      <c r="EY30" s="8"/>
      <c r="FB30" s="8"/>
      <c r="FC30" s="8"/>
      <c r="FF30" s="8"/>
      <c r="FG30" s="8"/>
      <c r="FJ30" s="8"/>
      <c r="FK30" s="8"/>
      <c r="FN30" s="8"/>
      <c r="FO30" s="8"/>
      <c r="FR30" s="8"/>
      <c r="FS30" s="8"/>
      <c r="FV30" s="8"/>
      <c r="FW30" s="8"/>
      <c r="FZ30" s="8"/>
      <c r="GA30" s="8"/>
      <c r="GD30" s="8"/>
      <c r="GE30" s="8"/>
      <c r="GH30" s="8"/>
      <c r="GI30" s="8"/>
      <c r="GL30" s="8"/>
      <c r="GM30" s="8"/>
      <c r="GP30" s="8"/>
      <c r="GQ30" s="8"/>
      <c r="GT30" s="8"/>
      <c r="GU30" s="8"/>
      <c r="GX30" s="8"/>
      <c r="GY30" s="8"/>
      <c r="HB30" s="8"/>
      <c r="HC30" s="8"/>
      <c r="HF30" s="8"/>
      <c r="HG30" s="8"/>
      <c r="HJ30" s="8"/>
      <c r="HK30" s="8"/>
      <c r="HN30" s="8"/>
      <c r="HO30" s="8"/>
      <c r="HR30" s="8"/>
      <c r="HS30" s="8"/>
      <c r="HV30" s="8"/>
      <c r="HW30" s="8"/>
      <c r="HZ30" s="8"/>
      <c r="IA30" s="8"/>
      <c r="ID30" s="8"/>
      <c r="IE30" s="8"/>
      <c r="IH30" s="8"/>
      <c r="II30" s="8"/>
      <c r="IL30" s="8"/>
      <c r="IM30" s="8"/>
      <c r="IP30" s="8"/>
      <c r="IQ30" s="8"/>
      <c r="IT30" s="8"/>
      <c r="IU30" s="8"/>
      <c r="IX30" s="8"/>
      <c r="IY30" s="8"/>
      <c r="JB30" s="8"/>
      <c r="JC30" s="8"/>
      <c r="JF30" s="8"/>
      <c r="JG30" s="8"/>
      <c r="JJ30" s="8"/>
      <c r="JK30" s="8"/>
      <c r="JN30" s="8"/>
      <c r="JO30" s="8"/>
      <c r="JR30" s="8"/>
      <c r="JS30" s="8"/>
      <c r="JV30" s="8"/>
      <c r="JW30" s="8"/>
      <c r="JZ30" s="8"/>
      <c r="KA30" s="8"/>
      <c r="KD30" s="8"/>
      <c r="KE30" s="8"/>
      <c r="KH30" s="8"/>
      <c r="KI30" s="8"/>
      <c r="KL30" s="8"/>
      <c r="KM30" s="8"/>
      <c r="KP30" s="8"/>
      <c r="KQ30" s="8"/>
      <c r="KT30" s="8"/>
      <c r="KU30" s="8"/>
      <c r="KX30" s="8"/>
      <c r="KY30" s="8"/>
      <c r="LB30" s="8"/>
      <c r="LC30" s="8"/>
      <c r="LF30" s="8"/>
      <c r="LG30" s="8"/>
      <c r="LJ30" s="8"/>
      <c r="LK30" s="8"/>
      <c r="LN30" s="8"/>
      <c r="LO30" s="8"/>
      <c r="LR30" s="8"/>
      <c r="LS30" s="8"/>
      <c r="LV30" s="8"/>
      <c r="LW30" s="8"/>
      <c r="LZ30" s="8"/>
      <c r="MA30" s="8"/>
      <c r="MD30" s="8"/>
      <c r="ME30" s="8"/>
      <c r="MH30" s="8"/>
      <c r="MI30" s="8"/>
      <c r="ML30" s="8"/>
      <c r="MM30" s="8"/>
      <c r="MP30" s="8"/>
      <c r="MQ30" s="8"/>
      <c r="MT30" s="8"/>
      <c r="MU30" s="8"/>
      <c r="MX30" s="8"/>
      <c r="MY30" s="8"/>
      <c r="NB30" s="8"/>
      <c r="NC30" s="8"/>
      <c r="NF30" s="8"/>
      <c r="NG30" s="8"/>
      <c r="NJ30" s="8"/>
      <c r="NK30" s="8"/>
      <c r="NN30" s="8"/>
      <c r="NO30" s="8"/>
      <c r="NR30" s="8"/>
      <c r="NS30" s="8"/>
      <c r="NV30" s="8"/>
      <c r="NW30" s="8"/>
      <c r="NZ30" s="8"/>
      <c r="OA30" s="8"/>
      <c r="OD30" s="8"/>
      <c r="OE30" s="8"/>
      <c r="OH30" s="8"/>
      <c r="OI30" s="8"/>
      <c r="OL30" s="8"/>
      <c r="OM30" s="8"/>
      <c r="OP30" s="8"/>
      <c r="OQ30" s="8"/>
      <c r="OT30" s="8"/>
      <c r="OU30" s="8"/>
      <c r="OX30" s="8"/>
      <c r="OY30" s="8"/>
      <c r="PB30" s="8"/>
      <c r="PC30" s="8"/>
      <c r="PF30" s="8"/>
      <c r="PG30" s="8"/>
      <c r="PJ30" s="8"/>
      <c r="PK30" s="8"/>
      <c r="PN30" s="8"/>
      <c r="PO30" s="8"/>
      <c r="PR30" s="8"/>
      <c r="PS30" s="8"/>
      <c r="PV30" s="8"/>
      <c r="PW30" s="8"/>
      <c r="PZ30" s="8"/>
      <c r="QA30" s="8"/>
      <c r="QD30" s="8"/>
      <c r="QE30" s="8"/>
      <c r="QH30" s="8"/>
      <c r="QI30" s="8"/>
      <c r="QL30" s="8"/>
      <c r="QM30" s="8"/>
      <c r="QP30" s="8"/>
      <c r="QQ30" s="8"/>
      <c r="QT30" s="8"/>
      <c r="QU30" s="8"/>
      <c r="QX30" s="8"/>
      <c r="QY30" s="8"/>
      <c r="RB30" s="8"/>
      <c r="RC30" s="8"/>
      <c r="RF30" s="8"/>
      <c r="RG30" s="8"/>
      <c r="RJ30" s="8"/>
      <c r="RK30" s="8"/>
      <c r="RN30" s="8"/>
      <c r="RO30" s="8"/>
      <c r="RR30" s="8"/>
      <c r="RS30" s="8"/>
      <c r="RV30" s="8"/>
      <c r="RW30" s="8"/>
      <c r="RZ30" s="8"/>
      <c r="SA30" s="8"/>
      <c r="SD30" s="8"/>
      <c r="SE30" s="8"/>
      <c r="SH30" s="8"/>
      <c r="SI30" s="8"/>
      <c r="SL30" s="8"/>
      <c r="SM30" s="8"/>
      <c r="SP30" s="8"/>
      <c r="SQ30" s="8"/>
      <c r="ST30" s="8"/>
      <c r="SU30" s="8"/>
      <c r="SX30" s="8"/>
      <c r="SY30" s="8"/>
      <c r="TB30" s="8"/>
      <c r="TC30" s="8"/>
      <c r="TF30" s="8"/>
      <c r="TG30" s="8"/>
      <c r="TJ30" s="8"/>
      <c r="TK30" s="8"/>
      <c r="TN30" s="8"/>
      <c r="TO30" s="8"/>
      <c r="TR30" s="8"/>
      <c r="TS30" s="8"/>
      <c r="TV30" s="8"/>
      <c r="TW30" s="8"/>
      <c r="TZ30" s="8"/>
      <c r="UA30" s="8"/>
      <c r="UD30" s="8"/>
      <c r="UE30" s="8"/>
      <c r="UH30" s="8"/>
      <c r="UI30" s="8"/>
      <c r="UL30" s="8"/>
      <c r="UM30" s="8"/>
      <c r="UP30" s="8"/>
      <c r="UQ30" s="8"/>
      <c r="UT30" s="8"/>
      <c r="UU30" s="8"/>
      <c r="UX30" s="8"/>
      <c r="UY30" s="8"/>
      <c r="VB30" s="8"/>
      <c r="VC30" s="8"/>
      <c r="VF30" s="8"/>
      <c r="VG30" s="8"/>
      <c r="VJ30" s="8"/>
      <c r="VK30" s="8"/>
      <c r="VN30" s="8"/>
      <c r="VO30" s="8"/>
      <c r="VR30" s="8"/>
      <c r="VS30" s="8"/>
      <c r="VV30" s="8"/>
      <c r="VW30" s="8"/>
      <c r="VZ30" s="8"/>
      <c r="WA30" s="8"/>
      <c r="WD30" s="8"/>
      <c r="WE30" s="8"/>
      <c r="WH30" s="8"/>
      <c r="WI30" s="8"/>
      <c r="WL30" s="8"/>
      <c r="WM30" s="8"/>
      <c r="WP30" s="8"/>
      <c r="WQ30" s="8"/>
      <c r="WT30" s="8"/>
      <c r="WU30" s="8"/>
      <c r="WX30" s="8"/>
      <c r="WY30" s="8"/>
      <c r="XB30" s="8"/>
      <c r="XC30" s="8"/>
      <c r="XF30" s="8"/>
      <c r="XG30" s="8"/>
      <c r="XJ30" s="8"/>
      <c r="XK30" s="8"/>
      <c r="XN30" s="8"/>
      <c r="XO30" s="8"/>
      <c r="XR30" s="8"/>
      <c r="XS30" s="8"/>
      <c r="XV30" s="8"/>
      <c r="XW30" s="8"/>
      <c r="XZ30" s="8"/>
      <c r="YA30" s="8"/>
      <c r="YD30" s="8"/>
      <c r="YE30" s="8"/>
      <c r="YH30" s="8"/>
      <c r="YI30" s="8"/>
      <c r="YL30" s="8"/>
      <c r="YM30" s="8"/>
      <c r="YP30" s="8"/>
      <c r="YQ30" s="8"/>
      <c r="YT30" s="8"/>
      <c r="YU30" s="8"/>
      <c r="YX30" s="8"/>
      <c r="YY30" s="8"/>
      <c r="ZB30" s="8"/>
      <c r="ZC30" s="8"/>
      <c r="ZF30" s="8"/>
      <c r="ZG30" s="8"/>
      <c r="ZJ30" s="8"/>
      <c r="ZK30" s="8"/>
      <c r="ZN30" s="8"/>
      <c r="ZO30" s="8"/>
      <c r="ZR30" s="8"/>
      <c r="ZS30" s="8"/>
      <c r="ZV30" s="8"/>
      <c r="ZW30" s="8"/>
      <c r="ZZ30" s="8"/>
      <c r="AAA30" s="8"/>
      <c r="AAD30" s="8"/>
      <c r="AAE30" s="8"/>
      <c r="AAH30" s="8"/>
      <c r="AAI30" s="8"/>
      <c r="AAL30" s="8"/>
      <c r="AAM30" s="8"/>
      <c r="AAP30" s="8"/>
      <c r="AAQ30" s="8"/>
      <c r="AAT30" s="8"/>
      <c r="AAU30" s="8"/>
      <c r="AAX30" s="8"/>
      <c r="AAY30" s="8"/>
      <c r="ABB30" s="8"/>
      <c r="ABC30" s="8"/>
      <c r="ABF30" s="8"/>
      <c r="ABG30" s="8"/>
      <c r="ABJ30" s="8"/>
      <c r="ABK30" s="8"/>
      <c r="ABN30" s="8"/>
      <c r="ABO30" s="8"/>
      <c r="ABR30" s="8"/>
      <c r="ABS30" s="8"/>
      <c r="ABV30" s="8"/>
      <c r="ABW30" s="8"/>
      <c r="ABZ30" s="8"/>
      <c r="ACA30" s="8"/>
      <c r="ACD30" s="8"/>
      <c r="ACE30" s="8"/>
      <c r="ACH30" s="8"/>
      <c r="ACI30" s="8"/>
      <c r="ACL30" s="8"/>
      <c r="ACM30" s="8"/>
      <c r="ACP30" s="8"/>
      <c r="ACQ30" s="8"/>
      <c r="ACT30" s="8"/>
      <c r="ACU30" s="8"/>
      <c r="ACX30" s="8"/>
      <c r="ACY30" s="8"/>
      <c r="ADB30" s="8"/>
      <c r="ADC30" s="8"/>
      <c r="ADF30" s="8"/>
      <c r="ADG30" s="8"/>
      <c r="ADJ30" s="8"/>
      <c r="ADK30" s="8"/>
      <c r="ADN30" s="8"/>
      <c r="ADO30" s="8"/>
      <c r="ADR30" s="8"/>
      <c r="ADS30" s="8"/>
      <c r="ADV30" s="8"/>
      <c r="ADW30" s="8"/>
      <c r="ADZ30" s="8"/>
      <c r="AEA30" s="8"/>
      <c r="AED30" s="8"/>
      <c r="AEE30" s="8"/>
      <c r="AEH30" s="8"/>
      <c r="AEI30" s="8"/>
      <c r="AEL30" s="8"/>
      <c r="AEM30" s="8"/>
      <c r="AEP30" s="8"/>
      <c r="AEQ30" s="8"/>
      <c r="AET30" s="8"/>
      <c r="AEU30" s="8"/>
      <c r="AEX30" s="8"/>
      <c r="AEY30" s="8"/>
      <c r="AFB30" s="8"/>
      <c r="AFC30" s="8"/>
      <c r="AFF30" s="8"/>
      <c r="AFG30" s="8"/>
      <c r="AFJ30" s="8"/>
      <c r="AFK30" s="8"/>
      <c r="AFN30" s="8"/>
      <c r="AFO30" s="8"/>
      <c r="AFR30" s="8"/>
      <c r="AFS30" s="8"/>
      <c r="AFV30" s="8"/>
      <c r="AFW30" s="8"/>
      <c r="AFZ30" s="8"/>
      <c r="AGA30" s="8"/>
      <c r="AGD30" s="8"/>
      <c r="AGE30" s="8"/>
      <c r="AGH30" s="8"/>
      <c r="AGI30" s="8"/>
      <c r="AGL30" s="8"/>
      <c r="AGM30" s="8"/>
      <c r="AGP30" s="8"/>
      <c r="AGQ30" s="8"/>
      <c r="AGT30" s="8"/>
      <c r="AGU30" s="8"/>
      <c r="AGX30" s="8"/>
      <c r="AGY30" s="8"/>
      <c r="AHB30" s="8"/>
      <c r="AHC30" s="8"/>
      <c r="AHF30" s="8"/>
      <c r="AHG30" s="8"/>
      <c r="AHJ30" s="8"/>
      <c r="AHK30" s="8"/>
      <c r="AHN30" s="8"/>
      <c r="AHO30" s="8"/>
      <c r="AHR30" s="8"/>
      <c r="AHS30" s="8"/>
      <c r="AHV30" s="8"/>
      <c r="AHW30" s="8"/>
      <c r="AHZ30" s="8"/>
      <c r="AIA30" s="8"/>
      <c r="AID30" s="8"/>
      <c r="AIE30" s="8"/>
      <c r="AIH30" s="8"/>
      <c r="AII30" s="8"/>
      <c r="AIL30" s="8"/>
      <c r="AIM30" s="8"/>
      <c r="AIP30" s="8"/>
      <c r="AIQ30" s="8"/>
      <c r="AIT30" s="8"/>
      <c r="AIU30" s="8"/>
      <c r="AIX30" s="8"/>
      <c r="AIY30" s="8"/>
      <c r="AJB30" s="8"/>
      <c r="AJC30" s="8"/>
      <c r="AJF30" s="8"/>
      <c r="AJG30" s="8"/>
      <c r="AJJ30" s="8"/>
      <c r="AJK30" s="8"/>
      <c r="AJN30" s="8"/>
      <c r="AJO30" s="8"/>
      <c r="AJR30" s="8"/>
      <c r="AJS30" s="8"/>
      <c r="AJV30" s="8"/>
      <c r="AJW30" s="8"/>
      <c r="AJZ30" s="8"/>
      <c r="AKA30" s="8"/>
      <c r="AKD30" s="8"/>
      <c r="AKE30" s="8"/>
      <c r="AKH30" s="8"/>
      <c r="AKI30" s="8"/>
      <c r="AKL30" s="8"/>
      <c r="AKM30" s="8"/>
      <c r="AKP30" s="8"/>
      <c r="AKQ30" s="8"/>
      <c r="AKT30" s="8"/>
      <c r="AKU30" s="8"/>
      <c r="AKX30" s="8"/>
      <c r="AKY30" s="8"/>
      <c r="ALB30" s="8"/>
      <c r="ALC30" s="8"/>
      <c r="ALF30" s="8"/>
      <c r="ALG30" s="8"/>
      <c r="ALJ30" s="8"/>
      <c r="ALK30" s="8"/>
      <c r="ALN30" s="8"/>
      <c r="ALO30" s="8"/>
      <c r="ALR30" s="8"/>
      <c r="ALS30" s="8"/>
      <c r="ALV30" s="8"/>
      <c r="ALW30" s="8"/>
      <c r="ALZ30" s="8"/>
      <c r="AMA30" s="8"/>
      <c r="AMD30" s="8"/>
      <c r="AME30" s="8"/>
      <c r="AMH30" s="8"/>
      <c r="AMI30" s="8"/>
      <c r="AML30" s="8"/>
      <c r="AMM30" s="8"/>
      <c r="AMP30" s="8"/>
      <c r="AMQ30" s="8"/>
      <c r="AMT30" s="8"/>
      <c r="AMU30" s="8"/>
      <c r="AMX30" s="8"/>
      <c r="AMY30" s="8"/>
      <c r="ANB30" s="8"/>
      <c r="ANC30" s="8"/>
      <c r="ANF30" s="8"/>
      <c r="ANG30" s="8"/>
      <c r="ANJ30" s="8"/>
      <c r="ANK30" s="8"/>
      <c r="ANN30" s="8"/>
      <c r="ANO30" s="8"/>
      <c r="ANR30" s="8"/>
      <c r="ANS30" s="8"/>
      <c r="ANV30" s="8"/>
      <c r="ANW30" s="8"/>
      <c r="ANZ30" s="8"/>
      <c r="AOA30" s="8"/>
      <c r="AOD30" s="8"/>
      <c r="AOE30" s="8"/>
      <c r="AOH30" s="8"/>
      <c r="AOI30" s="8"/>
      <c r="AOL30" s="8"/>
      <c r="AOM30" s="8"/>
      <c r="AOP30" s="8"/>
      <c r="AOQ30" s="8"/>
      <c r="AOT30" s="8"/>
      <c r="AOU30" s="8"/>
      <c r="AOX30" s="8"/>
      <c r="AOY30" s="8"/>
      <c r="APB30" s="8"/>
      <c r="APC30" s="8"/>
      <c r="APF30" s="8"/>
      <c r="APG30" s="8"/>
      <c r="APJ30" s="8"/>
      <c r="APK30" s="8"/>
      <c r="APN30" s="8"/>
      <c r="APO30" s="8"/>
      <c r="APR30" s="8"/>
      <c r="APS30" s="8"/>
      <c r="APV30" s="8"/>
      <c r="APW30" s="8"/>
      <c r="APZ30" s="8"/>
      <c r="AQA30" s="8"/>
      <c r="AQD30" s="8"/>
      <c r="AQE30" s="8"/>
      <c r="AQH30" s="8"/>
      <c r="AQI30" s="8"/>
      <c r="AQL30" s="8"/>
      <c r="AQM30" s="8"/>
      <c r="AQP30" s="8"/>
      <c r="AQQ30" s="8"/>
      <c r="AQT30" s="8"/>
      <c r="AQU30" s="8"/>
      <c r="AQX30" s="8"/>
      <c r="AQY30" s="8"/>
      <c r="ARB30" s="8"/>
      <c r="ARC30" s="8"/>
      <c r="ARF30" s="8"/>
      <c r="ARG30" s="8"/>
      <c r="ARJ30" s="8"/>
      <c r="ARK30" s="8"/>
      <c r="ARN30" s="8"/>
      <c r="ARO30" s="8"/>
      <c r="ARR30" s="8"/>
      <c r="ARS30" s="8"/>
      <c r="ARV30" s="8"/>
      <c r="ARW30" s="8"/>
      <c r="ARZ30" s="8"/>
      <c r="ASA30" s="8"/>
      <c r="ASD30" s="8"/>
      <c r="ASE30" s="8"/>
      <c r="ASH30" s="8"/>
      <c r="ASI30" s="8"/>
      <c r="ASL30" s="8"/>
      <c r="ASM30" s="8"/>
      <c r="ASP30" s="8"/>
      <c r="ASQ30" s="8"/>
      <c r="AST30" s="8"/>
      <c r="ASU30" s="8"/>
      <c r="ASX30" s="8"/>
      <c r="ASY30" s="8"/>
      <c r="ATB30" s="8"/>
      <c r="ATC30" s="8"/>
      <c r="ATF30" s="8"/>
      <c r="ATG30" s="8"/>
      <c r="ATJ30" s="8"/>
      <c r="ATK30" s="8"/>
      <c r="ATN30" s="8"/>
      <c r="ATO30" s="8"/>
      <c r="ATR30" s="8"/>
      <c r="ATS30" s="8"/>
      <c r="ATV30" s="8"/>
      <c r="ATW30" s="8"/>
      <c r="ATZ30" s="8"/>
      <c r="AUA30" s="8"/>
      <c r="AUD30" s="8"/>
      <c r="AUE30" s="8"/>
      <c r="AUH30" s="8"/>
      <c r="AUI30" s="8"/>
      <c r="AUL30" s="8"/>
      <c r="AUM30" s="8"/>
      <c r="AUP30" s="8"/>
      <c r="AUQ30" s="8"/>
      <c r="AUT30" s="8"/>
      <c r="AUU30" s="8"/>
      <c r="AUX30" s="8"/>
      <c r="AUY30" s="8"/>
      <c r="AVB30" s="8"/>
      <c r="AVC30" s="8"/>
      <c r="AVF30" s="8"/>
      <c r="AVG30" s="8"/>
      <c r="AVJ30" s="8"/>
      <c r="AVK30" s="8"/>
      <c r="AVN30" s="8"/>
      <c r="AVO30" s="8"/>
      <c r="AVR30" s="8"/>
      <c r="AVS30" s="8"/>
      <c r="AVV30" s="8"/>
      <c r="AVW30" s="8"/>
      <c r="AVZ30" s="8"/>
      <c r="AWA30" s="8"/>
      <c r="AWD30" s="8"/>
      <c r="AWE30" s="8"/>
      <c r="AWH30" s="8"/>
      <c r="AWI30" s="8"/>
      <c r="AWL30" s="8"/>
      <c r="AWM30" s="8"/>
      <c r="AWP30" s="8"/>
      <c r="AWQ30" s="8"/>
      <c r="AWT30" s="8"/>
      <c r="AWU30" s="8"/>
      <c r="AWX30" s="8"/>
      <c r="AWY30" s="8"/>
      <c r="AXB30" s="8"/>
      <c r="AXC30" s="8"/>
      <c r="AXF30" s="8"/>
      <c r="AXG30" s="8"/>
      <c r="AXJ30" s="8"/>
      <c r="AXK30" s="8"/>
      <c r="AXN30" s="8"/>
      <c r="AXO30" s="8"/>
      <c r="AXR30" s="8"/>
      <c r="AXS30" s="8"/>
      <c r="AXV30" s="8"/>
      <c r="AXW30" s="8"/>
      <c r="AXZ30" s="8"/>
      <c r="AYA30" s="8"/>
      <c r="AYD30" s="8"/>
      <c r="AYE30" s="8"/>
      <c r="AYH30" s="8"/>
      <c r="AYI30" s="8"/>
      <c r="AYL30" s="8"/>
      <c r="AYM30" s="8"/>
      <c r="AYP30" s="8"/>
      <c r="AYQ30" s="8"/>
      <c r="AYT30" s="8"/>
      <c r="AYU30" s="8"/>
      <c r="AYX30" s="8"/>
      <c r="AYY30" s="8"/>
      <c r="AZB30" s="8"/>
      <c r="AZC30" s="8"/>
      <c r="AZF30" s="8"/>
      <c r="AZG30" s="8"/>
      <c r="AZJ30" s="8"/>
      <c r="AZK30" s="8"/>
      <c r="AZN30" s="8"/>
      <c r="AZO30" s="8"/>
      <c r="AZR30" s="8"/>
      <c r="AZS30" s="8"/>
      <c r="AZV30" s="8"/>
      <c r="AZW30" s="8"/>
      <c r="AZZ30" s="8"/>
      <c r="BAA30" s="8"/>
      <c r="BAD30" s="8"/>
      <c r="BAE30" s="8"/>
      <c r="BAH30" s="8"/>
      <c r="BAI30" s="8"/>
      <c r="BAL30" s="8"/>
      <c r="BAM30" s="8"/>
      <c r="BAP30" s="8"/>
      <c r="BAQ30" s="8"/>
      <c r="BAT30" s="8"/>
      <c r="BAU30" s="8"/>
      <c r="BAX30" s="8"/>
      <c r="BAY30" s="8"/>
      <c r="BBB30" s="8"/>
      <c r="BBC30" s="8"/>
      <c r="BBF30" s="8"/>
      <c r="BBG30" s="8"/>
      <c r="BBJ30" s="8"/>
      <c r="BBK30" s="8"/>
      <c r="BBN30" s="8"/>
      <c r="BBO30" s="8"/>
      <c r="BBR30" s="8"/>
      <c r="BBS30" s="8"/>
      <c r="BBV30" s="8"/>
      <c r="BBW30" s="8"/>
      <c r="BBZ30" s="8"/>
      <c r="BCA30" s="8"/>
      <c r="BCD30" s="8"/>
      <c r="BCE30" s="8"/>
      <c r="BCH30" s="8"/>
      <c r="BCI30" s="8"/>
      <c r="BCL30" s="8"/>
      <c r="BCM30" s="8"/>
      <c r="BCP30" s="8"/>
      <c r="BCQ30" s="8"/>
      <c r="BCT30" s="8"/>
      <c r="BCU30" s="8"/>
      <c r="BCX30" s="8"/>
      <c r="BCY30" s="8"/>
      <c r="BDB30" s="8"/>
      <c r="BDC30" s="8"/>
      <c r="BDF30" s="8"/>
      <c r="BDG30" s="8"/>
      <c r="BDJ30" s="8"/>
      <c r="BDK30" s="8"/>
      <c r="BDN30" s="8"/>
      <c r="BDO30" s="8"/>
      <c r="BDR30" s="8"/>
      <c r="BDS30" s="8"/>
      <c r="BDV30" s="8"/>
      <c r="BDW30" s="8"/>
      <c r="BDZ30" s="8"/>
      <c r="BEA30" s="8"/>
      <c r="BED30" s="8"/>
      <c r="BEE30" s="8"/>
      <c r="BEH30" s="8"/>
      <c r="BEI30" s="8"/>
      <c r="BEL30" s="8"/>
      <c r="BEM30" s="8"/>
      <c r="BEP30" s="8"/>
      <c r="BEQ30" s="8"/>
      <c r="BET30" s="8"/>
      <c r="BEU30" s="8"/>
      <c r="BEX30" s="8"/>
      <c r="BEY30" s="8"/>
      <c r="BFB30" s="8"/>
      <c r="BFC30" s="8"/>
      <c r="BFF30" s="8"/>
      <c r="BFG30" s="8"/>
      <c r="BFJ30" s="8"/>
      <c r="BFK30" s="8"/>
      <c r="BFN30" s="8"/>
      <c r="BFO30" s="8"/>
      <c r="BFR30" s="8"/>
      <c r="BFS30" s="8"/>
      <c r="BFV30" s="8"/>
      <c r="BFW30" s="8"/>
      <c r="BFZ30" s="8"/>
      <c r="BGA30" s="8"/>
      <c r="BGD30" s="8"/>
      <c r="BGE30" s="8"/>
      <c r="BGH30" s="8"/>
      <c r="BGI30" s="8"/>
      <c r="BGL30" s="8"/>
      <c r="BGM30" s="8"/>
      <c r="BGP30" s="8"/>
      <c r="BGQ30" s="8"/>
      <c r="BGT30" s="8"/>
      <c r="BGU30" s="8"/>
      <c r="BGX30" s="8"/>
      <c r="BGY30" s="8"/>
      <c r="BHB30" s="8"/>
      <c r="BHC30" s="8"/>
      <c r="BHF30" s="8"/>
      <c r="BHG30" s="8"/>
      <c r="BHJ30" s="8"/>
      <c r="BHK30" s="8"/>
      <c r="BHN30" s="8"/>
      <c r="BHO30" s="8"/>
      <c r="BHR30" s="8"/>
      <c r="BHS30" s="8"/>
      <c r="BHV30" s="8"/>
      <c r="BHW30" s="8"/>
      <c r="BHZ30" s="8"/>
      <c r="BIA30" s="8"/>
      <c r="BID30" s="8"/>
      <c r="BIE30" s="8"/>
      <c r="BIH30" s="8"/>
      <c r="BII30" s="8"/>
      <c r="BIL30" s="8"/>
      <c r="BIM30" s="8"/>
      <c r="BIP30" s="8"/>
      <c r="BIQ30" s="8"/>
      <c r="BIT30" s="8"/>
      <c r="BIU30" s="8"/>
      <c r="BIX30" s="8"/>
      <c r="BIY30" s="8"/>
      <c r="BJB30" s="8"/>
      <c r="BJC30" s="8"/>
      <c r="BJF30" s="8"/>
      <c r="BJG30" s="8"/>
      <c r="BJJ30" s="8"/>
      <c r="BJK30" s="8"/>
      <c r="BJN30" s="8"/>
      <c r="BJO30" s="8"/>
      <c r="BJR30" s="8"/>
      <c r="BJS30" s="8"/>
      <c r="BJV30" s="8"/>
      <c r="BJW30" s="8"/>
      <c r="BJZ30" s="8"/>
      <c r="BKA30" s="8"/>
      <c r="BKD30" s="8"/>
      <c r="BKE30" s="8"/>
      <c r="BKH30" s="8"/>
      <c r="BKI30" s="8"/>
      <c r="BKL30" s="8"/>
      <c r="BKM30" s="8"/>
      <c r="BKP30" s="8"/>
      <c r="BKQ30" s="8"/>
      <c r="BKT30" s="8"/>
      <c r="BKU30" s="8"/>
      <c r="BKX30" s="8"/>
      <c r="BKY30" s="8"/>
      <c r="BLB30" s="8"/>
      <c r="BLC30" s="8"/>
      <c r="BLF30" s="8"/>
      <c r="BLG30" s="8"/>
      <c r="BLJ30" s="8"/>
      <c r="BLK30" s="8"/>
      <c r="BLN30" s="8"/>
      <c r="BLO30" s="8"/>
      <c r="BLR30" s="8"/>
      <c r="BLS30" s="8"/>
      <c r="BLV30" s="8"/>
      <c r="BLW30" s="8"/>
      <c r="BLZ30" s="8"/>
      <c r="BMA30" s="8"/>
      <c r="BMD30" s="8"/>
      <c r="BME30" s="8"/>
      <c r="BMH30" s="8"/>
      <c r="BMI30" s="8"/>
      <c r="BML30" s="8"/>
      <c r="BMM30" s="8"/>
      <c r="BMP30" s="8"/>
      <c r="BMQ30" s="8"/>
      <c r="BMT30" s="8"/>
      <c r="BMU30" s="8"/>
      <c r="BMX30" s="8"/>
      <c r="BMY30" s="8"/>
      <c r="BNB30" s="8"/>
      <c r="BNC30" s="8"/>
      <c r="BNF30" s="8"/>
      <c r="BNG30" s="8"/>
      <c r="BNJ30" s="8"/>
      <c r="BNK30" s="8"/>
      <c r="BNN30" s="8"/>
      <c r="BNO30" s="8"/>
      <c r="BNR30" s="8"/>
      <c r="BNS30" s="8"/>
      <c r="BNV30" s="8"/>
      <c r="BNW30" s="8"/>
      <c r="BNZ30" s="8"/>
      <c r="BOA30" s="8"/>
      <c r="BOD30" s="8"/>
      <c r="BOE30" s="8"/>
      <c r="BOH30" s="8"/>
      <c r="BOI30" s="8"/>
      <c r="BOL30" s="8"/>
      <c r="BOM30" s="8"/>
      <c r="BOP30" s="8"/>
      <c r="BOQ30" s="8"/>
      <c r="BOT30" s="8"/>
      <c r="BOU30" s="8"/>
      <c r="BOX30" s="8"/>
      <c r="BOY30" s="8"/>
      <c r="BPB30" s="8"/>
      <c r="BPC30" s="8"/>
      <c r="BPF30" s="8"/>
      <c r="BPG30" s="8"/>
      <c r="BPJ30" s="8"/>
      <c r="BPK30" s="8"/>
      <c r="BPN30" s="8"/>
      <c r="BPO30" s="8"/>
      <c r="BPR30" s="8"/>
      <c r="BPS30" s="8"/>
      <c r="BPV30" s="8"/>
      <c r="BPW30" s="8"/>
      <c r="BPZ30" s="8"/>
      <c r="BQA30" s="8"/>
      <c r="BQD30" s="8"/>
      <c r="BQE30" s="8"/>
      <c r="BQH30" s="8"/>
      <c r="BQI30" s="8"/>
      <c r="BQL30" s="8"/>
      <c r="BQM30" s="8"/>
      <c r="BQP30" s="8"/>
      <c r="BQQ30" s="8"/>
      <c r="BQT30" s="8"/>
      <c r="BQU30" s="8"/>
      <c r="BQX30" s="8"/>
      <c r="BQY30" s="8"/>
      <c r="BRB30" s="8"/>
      <c r="BRC30" s="8"/>
      <c r="BRF30" s="8"/>
      <c r="BRG30" s="8"/>
      <c r="BRJ30" s="8"/>
      <c r="BRK30" s="8"/>
      <c r="BRN30" s="8"/>
      <c r="BRO30" s="8"/>
      <c r="BRR30" s="8"/>
      <c r="BRS30" s="8"/>
      <c r="BRV30" s="8"/>
      <c r="BRW30" s="8"/>
      <c r="BRZ30" s="8"/>
      <c r="BSA30" s="8"/>
      <c r="BSD30" s="8"/>
      <c r="BSE30" s="8"/>
      <c r="BSH30" s="8"/>
      <c r="BSI30" s="8"/>
      <c r="BSL30" s="8"/>
      <c r="BSM30" s="8"/>
      <c r="BSP30" s="8"/>
      <c r="BSQ30" s="8"/>
      <c r="BST30" s="8"/>
      <c r="BSU30" s="8"/>
      <c r="BSX30" s="8"/>
      <c r="BSY30" s="8"/>
      <c r="BTB30" s="8"/>
      <c r="BTC30" s="8"/>
      <c r="BTF30" s="8"/>
      <c r="BTG30" s="8"/>
      <c r="BTJ30" s="8"/>
      <c r="BTK30" s="8"/>
      <c r="BTN30" s="8"/>
      <c r="BTO30" s="8"/>
      <c r="BTR30" s="8"/>
      <c r="BTS30" s="8"/>
      <c r="BTV30" s="8"/>
      <c r="BTW30" s="8"/>
      <c r="BTZ30" s="8"/>
      <c r="BUA30" s="8"/>
      <c r="BUD30" s="8"/>
      <c r="BUE30" s="8"/>
      <c r="BUH30" s="8"/>
      <c r="BUI30" s="8"/>
      <c r="BUL30" s="8"/>
      <c r="BUM30" s="8"/>
      <c r="BUP30" s="8"/>
      <c r="BUQ30" s="8"/>
      <c r="BUT30" s="8"/>
      <c r="BUU30" s="8"/>
      <c r="BUX30" s="8"/>
      <c r="BUY30" s="8"/>
      <c r="BVB30" s="8"/>
      <c r="BVC30" s="8"/>
      <c r="BVF30" s="8"/>
      <c r="BVG30" s="8"/>
      <c r="BVJ30" s="8"/>
      <c r="BVK30" s="8"/>
      <c r="BVN30" s="8"/>
      <c r="BVO30" s="8"/>
      <c r="BVR30" s="8"/>
      <c r="BVS30" s="8"/>
      <c r="BVV30" s="8"/>
      <c r="BVW30" s="8"/>
      <c r="BVZ30" s="8"/>
      <c r="BWA30" s="8"/>
      <c r="BWD30" s="8"/>
      <c r="BWE30" s="8"/>
      <c r="BWH30" s="8"/>
      <c r="BWI30" s="8"/>
      <c r="BWL30" s="8"/>
      <c r="BWM30" s="8"/>
      <c r="BWP30" s="8"/>
      <c r="BWQ30" s="8"/>
      <c r="BWT30" s="8"/>
      <c r="BWU30" s="8"/>
      <c r="BWX30" s="8"/>
      <c r="BWY30" s="8"/>
      <c r="BXB30" s="8"/>
      <c r="BXC30" s="8"/>
      <c r="BXF30" s="8"/>
      <c r="BXG30" s="8"/>
      <c r="BXJ30" s="8"/>
      <c r="BXK30" s="8"/>
      <c r="BXN30" s="8"/>
      <c r="BXO30" s="8"/>
      <c r="BXR30" s="8"/>
      <c r="BXS30" s="8"/>
      <c r="BXV30" s="8"/>
      <c r="BXW30" s="8"/>
      <c r="BXZ30" s="8"/>
      <c r="BYA30" s="8"/>
      <c r="BYD30" s="8"/>
      <c r="BYE30" s="8"/>
      <c r="BYH30" s="8"/>
      <c r="BYI30" s="8"/>
      <c r="BYL30" s="8"/>
      <c r="BYM30" s="8"/>
      <c r="BYP30" s="8"/>
      <c r="BYQ30" s="8"/>
      <c r="BYT30" s="8"/>
      <c r="BYU30" s="8"/>
      <c r="BYX30" s="8"/>
      <c r="BYY30" s="8"/>
      <c r="BZB30" s="8"/>
      <c r="BZC30" s="8"/>
      <c r="BZF30" s="8"/>
      <c r="BZG30" s="8"/>
      <c r="BZJ30" s="8"/>
      <c r="BZK30" s="8"/>
      <c r="BZN30" s="8"/>
      <c r="BZO30" s="8"/>
      <c r="BZR30" s="8"/>
      <c r="BZS30" s="8"/>
      <c r="BZV30" s="8"/>
      <c r="BZW30" s="8"/>
      <c r="BZZ30" s="8"/>
      <c r="CAA30" s="8"/>
      <c r="CAD30" s="8"/>
      <c r="CAE30" s="8"/>
      <c r="CAH30" s="8"/>
      <c r="CAI30" s="8"/>
      <c r="CAL30" s="8"/>
      <c r="CAM30" s="8"/>
      <c r="CAP30" s="8"/>
      <c r="CAQ30" s="8"/>
      <c r="CAT30" s="8"/>
      <c r="CAU30" s="8"/>
      <c r="CAX30" s="8"/>
      <c r="CAY30" s="8"/>
      <c r="CBB30" s="8"/>
      <c r="CBC30" s="8"/>
      <c r="CBF30" s="8"/>
      <c r="CBG30" s="8"/>
      <c r="CBJ30" s="8"/>
      <c r="CBK30" s="8"/>
      <c r="CBN30" s="8"/>
      <c r="CBO30" s="8"/>
      <c r="CBR30" s="8"/>
      <c r="CBS30" s="8"/>
      <c r="CBV30" s="8"/>
      <c r="CBW30" s="8"/>
      <c r="CBZ30" s="8"/>
      <c r="CCA30" s="8"/>
      <c r="CCD30" s="8"/>
      <c r="CCE30" s="8"/>
      <c r="CCH30" s="8"/>
      <c r="CCI30" s="8"/>
      <c r="CCL30" s="8"/>
      <c r="CCM30" s="8"/>
      <c r="CCP30" s="8"/>
      <c r="CCQ30" s="8"/>
      <c r="CCT30" s="8"/>
      <c r="CCU30" s="8"/>
      <c r="CCX30" s="8"/>
      <c r="CCY30" s="8"/>
      <c r="CDB30" s="8"/>
      <c r="CDC30" s="8"/>
      <c r="CDF30" s="8"/>
      <c r="CDG30" s="8"/>
      <c r="CDJ30" s="8"/>
      <c r="CDK30" s="8"/>
      <c r="CDN30" s="8"/>
      <c r="CDO30" s="8"/>
      <c r="CDR30" s="8"/>
      <c r="CDS30" s="8"/>
      <c r="CDV30" s="8"/>
      <c r="CDW30" s="8"/>
      <c r="CDZ30" s="8"/>
      <c r="CEA30" s="8"/>
      <c r="CED30" s="8"/>
      <c r="CEE30" s="8"/>
      <c r="CEH30" s="8"/>
      <c r="CEI30" s="8"/>
      <c r="CEL30" s="8"/>
      <c r="CEM30" s="8"/>
      <c r="CEP30" s="8"/>
      <c r="CEQ30" s="8"/>
      <c r="CET30" s="8"/>
      <c r="CEU30" s="8"/>
      <c r="CEX30" s="8"/>
      <c r="CEY30" s="8"/>
      <c r="CFB30" s="8"/>
      <c r="CFC30" s="8"/>
      <c r="CFF30" s="8"/>
      <c r="CFG30" s="8"/>
      <c r="CFJ30" s="8"/>
      <c r="CFK30" s="8"/>
      <c r="CFN30" s="8"/>
      <c r="CFO30" s="8"/>
      <c r="CFR30" s="8"/>
      <c r="CFS30" s="8"/>
      <c r="CFV30" s="8"/>
      <c r="CFW30" s="8"/>
      <c r="CFZ30" s="8"/>
      <c r="CGA30" s="8"/>
      <c r="CGD30" s="8"/>
      <c r="CGE30" s="8"/>
      <c r="CGH30" s="8"/>
      <c r="CGI30" s="8"/>
      <c r="CGL30" s="8"/>
      <c r="CGM30" s="8"/>
      <c r="CGP30" s="8"/>
      <c r="CGQ30" s="8"/>
      <c r="CGT30" s="8"/>
      <c r="CGU30" s="8"/>
      <c r="CGX30" s="8"/>
      <c r="CGY30" s="8"/>
      <c r="CHB30" s="8"/>
      <c r="CHC30" s="8"/>
      <c r="CHF30" s="8"/>
      <c r="CHG30" s="8"/>
      <c r="CHJ30" s="8"/>
      <c r="CHK30" s="8"/>
      <c r="CHN30" s="8"/>
      <c r="CHO30" s="8"/>
      <c r="CHR30" s="8"/>
      <c r="CHS30" s="8"/>
      <c r="CHV30" s="8"/>
      <c r="CHW30" s="8"/>
      <c r="CHZ30" s="8"/>
      <c r="CIA30" s="8"/>
      <c r="CID30" s="8"/>
      <c r="CIE30" s="8"/>
      <c r="CIH30" s="8"/>
      <c r="CII30" s="8"/>
      <c r="CIL30" s="8"/>
      <c r="CIM30" s="8"/>
      <c r="CIP30" s="8"/>
      <c r="CIQ30" s="8"/>
      <c r="CIT30" s="8"/>
      <c r="CIU30" s="8"/>
      <c r="CIX30" s="8"/>
      <c r="CIY30" s="8"/>
      <c r="CJB30" s="8"/>
      <c r="CJC30" s="8"/>
      <c r="CJF30" s="8"/>
      <c r="CJG30" s="8"/>
      <c r="CJJ30" s="8"/>
      <c r="CJK30" s="8"/>
      <c r="CJN30" s="8"/>
      <c r="CJO30" s="8"/>
      <c r="CJR30" s="8"/>
      <c r="CJS30" s="8"/>
      <c r="CJV30" s="8"/>
      <c r="CJW30" s="8"/>
      <c r="CJZ30" s="8"/>
      <c r="CKA30" s="8"/>
      <c r="CKD30" s="8"/>
      <c r="CKE30" s="8"/>
      <c r="CKH30" s="8"/>
      <c r="CKI30" s="8"/>
      <c r="CKL30" s="8"/>
      <c r="CKM30" s="8"/>
      <c r="CKP30" s="8"/>
      <c r="CKQ30" s="8"/>
      <c r="CKT30" s="8"/>
      <c r="CKU30" s="8"/>
      <c r="CKX30" s="8"/>
      <c r="CKY30" s="8"/>
      <c r="CLB30" s="8"/>
      <c r="CLC30" s="8"/>
      <c r="CLF30" s="8"/>
      <c r="CLG30" s="8"/>
      <c r="CLJ30" s="8"/>
      <c r="CLK30" s="8"/>
      <c r="CLN30" s="8"/>
      <c r="CLO30" s="8"/>
      <c r="CLR30" s="8"/>
      <c r="CLS30" s="8"/>
      <c r="CLV30" s="8"/>
      <c r="CLW30" s="8"/>
      <c r="CLZ30" s="8"/>
      <c r="CMA30" s="8"/>
      <c r="CMD30" s="8"/>
      <c r="CME30" s="8"/>
      <c r="CMH30" s="8"/>
      <c r="CMI30" s="8"/>
      <c r="CML30" s="8"/>
      <c r="CMM30" s="8"/>
      <c r="CMP30" s="8"/>
      <c r="CMQ30" s="8"/>
      <c r="CMT30" s="8"/>
      <c r="CMU30" s="8"/>
      <c r="CMX30" s="8"/>
      <c r="CMY30" s="8"/>
      <c r="CNB30" s="8"/>
      <c r="CNC30" s="8"/>
      <c r="CNF30" s="8"/>
      <c r="CNG30" s="8"/>
      <c r="CNJ30" s="8"/>
      <c r="CNK30" s="8"/>
      <c r="CNN30" s="8"/>
      <c r="CNO30" s="8"/>
      <c r="CNR30" s="8"/>
      <c r="CNS30" s="8"/>
      <c r="CNV30" s="8"/>
      <c r="CNW30" s="8"/>
      <c r="CNZ30" s="8"/>
      <c r="COA30" s="8"/>
      <c r="COD30" s="8"/>
      <c r="COE30" s="8"/>
      <c r="COH30" s="8"/>
      <c r="COI30" s="8"/>
      <c r="COL30" s="8"/>
      <c r="COM30" s="8"/>
      <c r="COP30" s="8"/>
      <c r="COQ30" s="8"/>
      <c r="COT30" s="8"/>
      <c r="COU30" s="8"/>
      <c r="COX30" s="8"/>
      <c r="COY30" s="8"/>
      <c r="CPB30" s="8"/>
      <c r="CPC30" s="8"/>
      <c r="CPF30" s="8"/>
      <c r="CPG30" s="8"/>
      <c r="CPJ30" s="8"/>
      <c r="CPK30" s="8"/>
      <c r="CPN30" s="8"/>
      <c r="CPO30" s="8"/>
      <c r="CPR30" s="8"/>
      <c r="CPS30" s="8"/>
      <c r="CPV30" s="8"/>
      <c r="CPW30" s="8"/>
      <c r="CPZ30" s="8"/>
      <c r="CQA30" s="8"/>
      <c r="CQD30" s="8"/>
      <c r="CQE30" s="8"/>
      <c r="CQH30" s="8"/>
      <c r="CQI30" s="8"/>
      <c r="CQL30" s="8"/>
      <c r="CQM30" s="8"/>
      <c r="CQP30" s="8"/>
      <c r="CQQ30" s="8"/>
      <c r="CQT30" s="8"/>
      <c r="CQU30" s="8"/>
      <c r="CQX30" s="8"/>
      <c r="CQY30" s="8"/>
      <c r="CRB30" s="8"/>
      <c r="CRC30" s="8"/>
      <c r="CRF30" s="8"/>
      <c r="CRG30" s="8"/>
      <c r="CRJ30" s="8"/>
      <c r="CRK30" s="8"/>
      <c r="CRN30" s="8"/>
      <c r="CRO30" s="8"/>
      <c r="CRR30" s="8"/>
      <c r="CRS30" s="8"/>
      <c r="CRV30" s="8"/>
      <c r="CRW30" s="8"/>
      <c r="CRZ30" s="8"/>
      <c r="CSA30" s="8"/>
      <c r="CSD30" s="8"/>
      <c r="CSE30" s="8"/>
      <c r="CSH30" s="8"/>
      <c r="CSI30" s="8"/>
      <c r="CSL30" s="8"/>
      <c r="CSM30" s="8"/>
      <c r="CSP30" s="8"/>
      <c r="CSQ30" s="8"/>
      <c r="CST30" s="8"/>
      <c r="CSU30" s="8"/>
      <c r="CSX30" s="8"/>
      <c r="CSY30" s="8"/>
      <c r="CTB30" s="8"/>
      <c r="CTC30" s="8"/>
      <c r="CTF30" s="8"/>
      <c r="CTG30" s="8"/>
      <c r="CTJ30" s="8"/>
      <c r="CTK30" s="8"/>
      <c r="CTN30" s="8"/>
      <c r="CTO30" s="8"/>
      <c r="CTR30" s="8"/>
      <c r="CTS30" s="8"/>
      <c r="CTV30" s="8"/>
      <c r="CTW30" s="8"/>
      <c r="CTZ30" s="8"/>
      <c r="CUA30" s="8"/>
      <c r="CUD30" s="8"/>
      <c r="CUE30" s="8"/>
      <c r="CUH30" s="8"/>
      <c r="CUI30" s="8"/>
      <c r="CUL30" s="8"/>
      <c r="CUM30" s="8"/>
      <c r="CUP30" s="8"/>
      <c r="CUQ30" s="8"/>
      <c r="CUT30" s="8"/>
      <c r="CUU30" s="8"/>
      <c r="CUX30" s="8"/>
      <c r="CUY30" s="8"/>
      <c r="CVB30" s="8"/>
      <c r="CVC30" s="8"/>
      <c r="CVF30" s="8"/>
      <c r="CVG30" s="8"/>
      <c r="CVJ30" s="8"/>
      <c r="CVK30" s="8"/>
      <c r="CVN30" s="8"/>
      <c r="CVO30" s="8"/>
      <c r="CVR30" s="8"/>
      <c r="CVS30" s="8"/>
      <c r="CVV30" s="8"/>
      <c r="CVW30" s="8"/>
      <c r="CVZ30" s="8"/>
      <c r="CWA30" s="8"/>
      <c r="CWD30" s="8"/>
      <c r="CWE30" s="8"/>
      <c r="CWH30" s="8"/>
      <c r="CWI30" s="8"/>
      <c r="CWL30" s="8"/>
      <c r="CWM30" s="8"/>
      <c r="CWP30" s="8"/>
      <c r="CWQ30" s="8"/>
      <c r="CWT30" s="8"/>
      <c r="CWU30" s="8"/>
      <c r="CWX30" s="8"/>
      <c r="CWY30" s="8"/>
      <c r="CXB30" s="8"/>
      <c r="CXC30" s="8"/>
      <c r="CXF30" s="8"/>
      <c r="CXG30" s="8"/>
      <c r="CXJ30" s="8"/>
      <c r="CXK30" s="8"/>
      <c r="CXN30" s="8"/>
      <c r="CXO30" s="8"/>
      <c r="CXR30" s="8"/>
      <c r="CXS30" s="8"/>
      <c r="CXV30" s="8"/>
      <c r="CXW30" s="8"/>
      <c r="CXZ30" s="8"/>
      <c r="CYA30" s="8"/>
      <c r="CYD30" s="8"/>
      <c r="CYE30" s="8"/>
      <c r="CYH30" s="8"/>
      <c r="CYI30" s="8"/>
      <c r="CYL30" s="8"/>
      <c r="CYM30" s="8"/>
      <c r="CYP30" s="8"/>
      <c r="CYQ30" s="8"/>
      <c r="CYT30" s="8"/>
      <c r="CYU30" s="8"/>
      <c r="CYX30" s="8"/>
      <c r="CYY30" s="8"/>
      <c r="CZB30" s="8"/>
      <c r="CZC30" s="8"/>
      <c r="CZF30" s="8"/>
      <c r="CZG30" s="8"/>
      <c r="CZJ30" s="8"/>
      <c r="CZK30" s="8"/>
      <c r="CZN30" s="8"/>
      <c r="CZO30" s="8"/>
      <c r="CZR30" s="8"/>
      <c r="CZS30" s="8"/>
      <c r="CZV30" s="8"/>
      <c r="CZW30" s="8"/>
      <c r="CZZ30" s="8"/>
      <c r="DAA30" s="8"/>
      <c r="DAD30" s="8"/>
      <c r="DAE30" s="8"/>
      <c r="DAH30" s="8"/>
      <c r="DAI30" s="8"/>
      <c r="DAL30" s="8"/>
      <c r="DAM30" s="8"/>
      <c r="DAP30" s="8"/>
      <c r="DAQ30" s="8"/>
      <c r="DAT30" s="8"/>
      <c r="DAU30" s="8"/>
      <c r="DAX30" s="8"/>
      <c r="DAY30" s="8"/>
      <c r="DBB30" s="8"/>
      <c r="DBC30" s="8"/>
      <c r="DBF30" s="8"/>
      <c r="DBG30" s="8"/>
      <c r="DBJ30" s="8"/>
      <c r="DBK30" s="8"/>
      <c r="DBN30" s="8"/>
      <c r="DBO30" s="8"/>
      <c r="DBR30" s="8"/>
      <c r="DBS30" s="8"/>
      <c r="DBV30" s="8"/>
      <c r="DBW30" s="8"/>
      <c r="DBZ30" s="8"/>
      <c r="DCA30" s="8"/>
      <c r="DCD30" s="8"/>
      <c r="DCE30" s="8"/>
      <c r="DCH30" s="8"/>
      <c r="DCI30" s="8"/>
      <c r="DCL30" s="8"/>
      <c r="DCM30" s="8"/>
      <c r="DCP30" s="8"/>
      <c r="DCQ30" s="8"/>
      <c r="DCT30" s="8"/>
      <c r="DCU30" s="8"/>
      <c r="DCX30" s="8"/>
      <c r="DCY30" s="8"/>
      <c r="DDB30" s="8"/>
      <c r="DDC30" s="8"/>
      <c r="DDF30" s="8"/>
      <c r="DDG30" s="8"/>
      <c r="DDJ30" s="8"/>
      <c r="DDK30" s="8"/>
      <c r="DDN30" s="8"/>
      <c r="DDO30" s="8"/>
      <c r="DDR30" s="8"/>
      <c r="DDS30" s="8"/>
      <c r="DDV30" s="8"/>
      <c r="DDW30" s="8"/>
      <c r="DDZ30" s="8"/>
      <c r="DEA30" s="8"/>
      <c r="DED30" s="8"/>
      <c r="DEE30" s="8"/>
      <c r="DEH30" s="8"/>
      <c r="DEI30" s="8"/>
      <c r="DEL30" s="8"/>
      <c r="DEM30" s="8"/>
      <c r="DEP30" s="8"/>
      <c r="DEQ30" s="8"/>
      <c r="DET30" s="8"/>
      <c r="DEU30" s="8"/>
      <c r="DEX30" s="8"/>
      <c r="DEY30" s="8"/>
      <c r="DFB30" s="8"/>
      <c r="DFC30" s="8"/>
      <c r="DFF30" s="8"/>
      <c r="DFG30" s="8"/>
      <c r="DFJ30" s="8"/>
      <c r="DFK30" s="8"/>
      <c r="DFN30" s="8"/>
      <c r="DFO30" s="8"/>
      <c r="DFR30" s="8"/>
      <c r="DFS30" s="8"/>
      <c r="DFV30" s="8"/>
      <c r="DFW30" s="8"/>
      <c r="DFZ30" s="8"/>
      <c r="DGA30" s="8"/>
      <c r="DGD30" s="8"/>
      <c r="DGE30" s="8"/>
      <c r="DGH30" s="8"/>
      <c r="DGI30" s="8"/>
      <c r="DGL30" s="8"/>
      <c r="DGM30" s="8"/>
      <c r="DGP30" s="8"/>
      <c r="DGQ30" s="8"/>
      <c r="DGT30" s="8"/>
      <c r="DGU30" s="8"/>
      <c r="DGX30" s="8"/>
      <c r="DGY30" s="8"/>
      <c r="DHB30" s="8"/>
      <c r="DHC30" s="8"/>
      <c r="DHF30" s="8"/>
      <c r="DHG30" s="8"/>
      <c r="DHJ30" s="8"/>
      <c r="DHK30" s="8"/>
      <c r="DHN30" s="8"/>
      <c r="DHO30" s="8"/>
      <c r="DHR30" s="8"/>
      <c r="DHS30" s="8"/>
      <c r="DHV30" s="8"/>
      <c r="DHW30" s="8"/>
      <c r="DHZ30" s="8"/>
      <c r="DIA30" s="8"/>
      <c r="DID30" s="8"/>
      <c r="DIE30" s="8"/>
      <c r="DIH30" s="8"/>
      <c r="DII30" s="8"/>
      <c r="DIL30" s="8"/>
      <c r="DIM30" s="8"/>
      <c r="DIP30" s="8"/>
      <c r="DIQ30" s="8"/>
      <c r="DIT30" s="8"/>
      <c r="DIU30" s="8"/>
      <c r="DIX30" s="8"/>
      <c r="DIY30" s="8"/>
      <c r="DJB30" s="8"/>
      <c r="DJC30" s="8"/>
      <c r="DJF30" s="8"/>
      <c r="DJG30" s="8"/>
      <c r="DJJ30" s="8"/>
      <c r="DJK30" s="8"/>
      <c r="DJN30" s="8"/>
      <c r="DJO30" s="8"/>
      <c r="DJR30" s="8"/>
      <c r="DJS30" s="8"/>
      <c r="DJV30" s="8"/>
      <c r="DJW30" s="8"/>
      <c r="DJZ30" s="8"/>
      <c r="DKA30" s="8"/>
      <c r="DKD30" s="8"/>
      <c r="DKE30" s="8"/>
      <c r="DKH30" s="8"/>
      <c r="DKI30" s="8"/>
      <c r="DKL30" s="8"/>
      <c r="DKM30" s="8"/>
      <c r="DKP30" s="8"/>
      <c r="DKQ30" s="8"/>
      <c r="DKT30" s="8"/>
      <c r="DKU30" s="8"/>
      <c r="DKX30" s="8"/>
      <c r="DKY30" s="8"/>
      <c r="DLB30" s="8"/>
      <c r="DLC30" s="8"/>
      <c r="DLF30" s="8"/>
      <c r="DLG30" s="8"/>
      <c r="DLJ30" s="8"/>
      <c r="DLK30" s="8"/>
      <c r="DLN30" s="8"/>
      <c r="DLO30" s="8"/>
      <c r="DLR30" s="8"/>
      <c r="DLS30" s="8"/>
      <c r="DLV30" s="8"/>
      <c r="DLW30" s="8"/>
      <c r="DLZ30" s="8"/>
      <c r="DMA30" s="8"/>
      <c r="DMD30" s="8"/>
      <c r="DME30" s="8"/>
      <c r="DMH30" s="8"/>
      <c r="DMI30" s="8"/>
      <c r="DML30" s="8"/>
      <c r="DMM30" s="8"/>
      <c r="DMP30" s="8"/>
      <c r="DMQ30" s="8"/>
      <c r="DMT30" s="8"/>
      <c r="DMU30" s="8"/>
      <c r="DMX30" s="8"/>
      <c r="DMY30" s="8"/>
      <c r="DNB30" s="8"/>
      <c r="DNC30" s="8"/>
      <c r="DNF30" s="8"/>
      <c r="DNG30" s="8"/>
      <c r="DNJ30" s="8"/>
      <c r="DNK30" s="8"/>
      <c r="DNN30" s="8"/>
      <c r="DNO30" s="8"/>
      <c r="DNR30" s="8"/>
      <c r="DNS30" s="8"/>
      <c r="DNV30" s="8"/>
      <c r="DNW30" s="8"/>
      <c r="DNZ30" s="8"/>
      <c r="DOA30" s="8"/>
      <c r="DOD30" s="8"/>
      <c r="DOE30" s="8"/>
      <c r="DOH30" s="8"/>
      <c r="DOI30" s="8"/>
      <c r="DOL30" s="8"/>
      <c r="DOM30" s="8"/>
      <c r="DOP30" s="8"/>
      <c r="DOQ30" s="8"/>
      <c r="DOT30" s="8"/>
      <c r="DOU30" s="8"/>
      <c r="DOX30" s="8"/>
      <c r="DOY30" s="8"/>
      <c r="DPB30" s="8"/>
      <c r="DPC30" s="8"/>
      <c r="DPF30" s="8"/>
      <c r="DPG30" s="8"/>
      <c r="DPJ30" s="8"/>
      <c r="DPK30" s="8"/>
      <c r="DPN30" s="8"/>
      <c r="DPO30" s="8"/>
      <c r="DPR30" s="8"/>
      <c r="DPS30" s="8"/>
      <c r="DPV30" s="8"/>
      <c r="DPW30" s="8"/>
      <c r="DPZ30" s="8"/>
      <c r="DQA30" s="8"/>
      <c r="DQD30" s="8"/>
      <c r="DQE30" s="8"/>
      <c r="DQH30" s="8"/>
      <c r="DQI30" s="8"/>
      <c r="DQL30" s="8"/>
      <c r="DQM30" s="8"/>
      <c r="DQP30" s="8"/>
      <c r="DQQ30" s="8"/>
      <c r="DQT30" s="8"/>
      <c r="DQU30" s="8"/>
      <c r="DQX30" s="8"/>
      <c r="DQY30" s="8"/>
      <c r="DRB30" s="8"/>
      <c r="DRC30" s="8"/>
      <c r="DRF30" s="8"/>
      <c r="DRG30" s="8"/>
      <c r="DRJ30" s="8"/>
      <c r="DRK30" s="8"/>
      <c r="DRN30" s="8"/>
      <c r="DRO30" s="8"/>
      <c r="DRR30" s="8"/>
      <c r="DRS30" s="8"/>
      <c r="DRV30" s="8"/>
      <c r="DRW30" s="8"/>
      <c r="DRZ30" s="8"/>
      <c r="DSA30" s="8"/>
      <c r="DSD30" s="8"/>
      <c r="DSE30" s="8"/>
      <c r="DSH30" s="8"/>
      <c r="DSI30" s="8"/>
      <c r="DSL30" s="8"/>
      <c r="DSM30" s="8"/>
      <c r="DSP30" s="8"/>
      <c r="DSQ30" s="8"/>
      <c r="DST30" s="8"/>
      <c r="DSU30" s="8"/>
      <c r="DSX30" s="8"/>
      <c r="DSY30" s="8"/>
      <c r="DTB30" s="8"/>
      <c r="DTC30" s="8"/>
      <c r="DTF30" s="8"/>
      <c r="DTG30" s="8"/>
      <c r="DTJ30" s="8"/>
      <c r="DTK30" s="8"/>
      <c r="DTN30" s="8"/>
      <c r="DTO30" s="8"/>
      <c r="DTR30" s="8"/>
      <c r="DTS30" s="8"/>
      <c r="DTV30" s="8"/>
      <c r="DTW30" s="8"/>
      <c r="DTZ30" s="8"/>
      <c r="DUA30" s="8"/>
      <c r="DUD30" s="8"/>
      <c r="DUE30" s="8"/>
      <c r="DUH30" s="8"/>
      <c r="DUI30" s="8"/>
      <c r="DUL30" s="8"/>
      <c r="DUM30" s="8"/>
      <c r="DUP30" s="8"/>
      <c r="DUQ30" s="8"/>
      <c r="DUT30" s="8"/>
      <c r="DUU30" s="8"/>
      <c r="DUX30" s="8"/>
      <c r="DUY30" s="8"/>
      <c r="DVB30" s="8"/>
      <c r="DVC30" s="8"/>
      <c r="DVF30" s="8"/>
      <c r="DVG30" s="8"/>
      <c r="DVJ30" s="8"/>
      <c r="DVK30" s="8"/>
      <c r="DVN30" s="8"/>
      <c r="DVO30" s="8"/>
      <c r="DVR30" s="8"/>
      <c r="DVS30" s="8"/>
      <c r="DVV30" s="8"/>
      <c r="DVW30" s="8"/>
      <c r="DVZ30" s="8"/>
      <c r="DWA30" s="8"/>
      <c r="DWD30" s="8"/>
      <c r="DWE30" s="8"/>
      <c r="DWH30" s="8"/>
      <c r="DWI30" s="8"/>
      <c r="DWL30" s="8"/>
      <c r="DWM30" s="8"/>
      <c r="DWP30" s="8"/>
      <c r="DWQ30" s="8"/>
      <c r="DWT30" s="8"/>
      <c r="DWU30" s="8"/>
      <c r="DWX30" s="8"/>
      <c r="DWY30" s="8"/>
      <c r="DXB30" s="8"/>
      <c r="DXC30" s="8"/>
      <c r="DXF30" s="8"/>
      <c r="DXG30" s="8"/>
      <c r="DXJ30" s="8"/>
      <c r="DXK30" s="8"/>
      <c r="DXN30" s="8"/>
      <c r="DXO30" s="8"/>
      <c r="DXR30" s="8"/>
      <c r="DXS30" s="8"/>
      <c r="DXV30" s="8"/>
      <c r="DXW30" s="8"/>
      <c r="DXZ30" s="8"/>
      <c r="DYA30" s="8"/>
      <c r="DYD30" s="8"/>
      <c r="DYE30" s="8"/>
      <c r="DYH30" s="8"/>
      <c r="DYI30" s="8"/>
      <c r="DYL30" s="8"/>
      <c r="DYM30" s="8"/>
      <c r="DYP30" s="8"/>
      <c r="DYQ30" s="8"/>
      <c r="DYT30" s="8"/>
      <c r="DYU30" s="8"/>
      <c r="DYX30" s="8"/>
      <c r="DYY30" s="8"/>
      <c r="DZB30" s="8"/>
      <c r="DZC30" s="8"/>
      <c r="DZF30" s="8"/>
      <c r="DZG30" s="8"/>
      <c r="DZJ30" s="8"/>
      <c r="DZK30" s="8"/>
      <c r="DZN30" s="8"/>
      <c r="DZO30" s="8"/>
      <c r="DZR30" s="8"/>
      <c r="DZS30" s="8"/>
      <c r="DZV30" s="8"/>
      <c r="DZW30" s="8"/>
      <c r="DZZ30" s="8"/>
      <c r="EAA30" s="8"/>
      <c r="EAD30" s="8"/>
      <c r="EAE30" s="8"/>
      <c r="EAH30" s="8"/>
      <c r="EAI30" s="8"/>
      <c r="EAL30" s="8"/>
      <c r="EAM30" s="8"/>
      <c r="EAP30" s="8"/>
      <c r="EAQ30" s="8"/>
      <c r="EAT30" s="8"/>
      <c r="EAU30" s="8"/>
      <c r="EAX30" s="8"/>
      <c r="EAY30" s="8"/>
      <c r="EBB30" s="8"/>
      <c r="EBC30" s="8"/>
      <c r="EBF30" s="8"/>
      <c r="EBG30" s="8"/>
      <c r="EBJ30" s="8"/>
      <c r="EBK30" s="8"/>
      <c r="EBN30" s="8"/>
      <c r="EBO30" s="8"/>
      <c r="EBR30" s="8"/>
      <c r="EBS30" s="8"/>
      <c r="EBV30" s="8"/>
      <c r="EBW30" s="8"/>
      <c r="EBZ30" s="8"/>
      <c r="ECA30" s="8"/>
      <c r="ECD30" s="8"/>
      <c r="ECE30" s="8"/>
      <c r="ECH30" s="8"/>
      <c r="ECI30" s="8"/>
      <c r="ECL30" s="8"/>
      <c r="ECM30" s="8"/>
      <c r="ECP30" s="8"/>
      <c r="ECQ30" s="8"/>
      <c r="ECT30" s="8"/>
      <c r="ECU30" s="8"/>
      <c r="ECX30" s="8"/>
      <c r="ECY30" s="8"/>
      <c r="EDB30" s="8"/>
      <c r="EDC30" s="8"/>
      <c r="EDF30" s="8"/>
      <c r="EDG30" s="8"/>
      <c r="EDJ30" s="8"/>
      <c r="EDK30" s="8"/>
      <c r="EDN30" s="8"/>
      <c r="EDO30" s="8"/>
      <c r="EDR30" s="8"/>
      <c r="EDS30" s="8"/>
      <c r="EDV30" s="8"/>
      <c r="EDW30" s="8"/>
      <c r="EDZ30" s="8"/>
      <c r="EEA30" s="8"/>
      <c r="EED30" s="8"/>
      <c r="EEE30" s="8"/>
      <c r="EEH30" s="8"/>
      <c r="EEI30" s="8"/>
      <c r="EEL30" s="8"/>
      <c r="EEM30" s="8"/>
      <c r="EEP30" s="8"/>
      <c r="EEQ30" s="8"/>
      <c r="EET30" s="8"/>
      <c r="EEU30" s="8"/>
      <c r="EEX30" s="8"/>
      <c r="EEY30" s="8"/>
      <c r="EFB30" s="8"/>
      <c r="EFC30" s="8"/>
      <c r="EFF30" s="8"/>
      <c r="EFG30" s="8"/>
      <c r="EFJ30" s="8"/>
      <c r="EFK30" s="8"/>
      <c r="EFN30" s="8"/>
      <c r="EFO30" s="8"/>
      <c r="EFR30" s="8"/>
      <c r="EFS30" s="8"/>
      <c r="EFV30" s="8"/>
      <c r="EFW30" s="8"/>
      <c r="EFZ30" s="8"/>
      <c r="EGA30" s="8"/>
      <c r="EGD30" s="8"/>
      <c r="EGE30" s="8"/>
      <c r="EGH30" s="8"/>
      <c r="EGI30" s="8"/>
      <c r="EGL30" s="8"/>
      <c r="EGM30" s="8"/>
      <c r="EGP30" s="8"/>
      <c r="EGQ30" s="8"/>
      <c r="EGT30" s="8"/>
      <c r="EGU30" s="8"/>
      <c r="EGX30" s="8"/>
      <c r="EGY30" s="8"/>
      <c r="EHB30" s="8"/>
      <c r="EHC30" s="8"/>
      <c r="EHF30" s="8"/>
      <c r="EHG30" s="8"/>
      <c r="EHJ30" s="8"/>
      <c r="EHK30" s="8"/>
      <c r="EHN30" s="8"/>
      <c r="EHO30" s="8"/>
      <c r="EHR30" s="8"/>
      <c r="EHS30" s="8"/>
      <c r="EHV30" s="8"/>
      <c r="EHW30" s="8"/>
      <c r="EHZ30" s="8"/>
      <c r="EIA30" s="8"/>
      <c r="EID30" s="8"/>
      <c r="EIE30" s="8"/>
      <c r="EIH30" s="8"/>
      <c r="EII30" s="8"/>
      <c r="EIL30" s="8"/>
      <c r="EIM30" s="8"/>
      <c r="EIP30" s="8"/>
      <c r="EIQ30" s="8"/>
      <c r="EIT30" s="8"/>
      <c r="EIU30" s="8"/>
      <c r="EIX30" s="8"/>
      <c r="EIY30" s="8"/>
      <c r="EJB30" s="8"/>
      <c r="EJC30" s="8"/>
      <c r="EJF30" s="8"/>
      <c r="EJG30" s="8"/>
      <c r="EJJ30" s="8"/>
      <c r="EJK30" s="8"/>
      <c r="EJN30" s="8"/>
      <c r="EJO30" s="8"/>
      <c r="EJR30" s="8"/>
      <c r="EJS30" s="8"/>
      <c r="EJV30" s="8"/>
      <c r="EJW30" s="8"/>
      <c r="EJZ30" s="8"/>
      <c r="EKA30" s="8"/>
      <c r="EKD30" s="8"/>
      <c r="EKE30" s="8"/>
      <c r="EKH30" s="8"/>
      <c r="EKI30" s="8"/>
      <c r="EKL30" s="8"/>
      <c r="EKM30" s="8"/>
      <c r="EKP30" s="8"/>
      <c r="EKQ30" s="8"/>
      <c r="EKT30" s="8"/>
      <c r="EKU30" s="8"/>
      <c r="EKX30" s="8"/>
      <c r="EKY30" s="8"/>
      <c r="ELB30" s="8"/>
      <c r="ELC30" s="8"/>
      <c r="ELF30" s="8"/>
      <c r="ELG30" s="8"/>
      <c r="ELJ30" s="8"/>
      <c r="ELK30" s="8"/>
      <c r="ELN30" s="8"/>
      <c r="ELO30" s="8"/>
      <c r="ELR30" s="8"/>
      <c r="ELS30" s="8"/>
      <c r="ELV30" s="8"/>
      <c r="ELW30" s="8"/>
      <c r="ELZ30" s="8"/>
      <c r="EMA30" s="8"/>
      <c r="EMD30" s="8"/>
      <c r="EME30" s="8"/>
      <c r="EMH30" s="8"/>
      <c r="EMI30" s="8"/>
      <c r="EML30" s="8"/>
      <c r="EMM30" s="8"/>
      <c r="EMP30" s="8"/>
      <c r="EMQ30" s="8"/>
      <c r="EMT30" s="8"/>
      <c r="EMU30" s="8"/>
      <c r="EMX30" s="8"/>
      <c r="EMY30" s="8"/>
      <c r="ENB30" s="8"/>
      <c r="ENC30" s="8"/>
      <c r="ENF30" s="8"/>
      <c r="ENG30" s="8"/>
      <c r="ENJ30" s="8"/>
      <c r="ENK30" s="8"/>
      <c r="ENN30" s="8"/>
      <c r="ENO30" s="8"/>
      <c r="ENR30" s="8"/>
      <c r="ENS30" s="8"/>
      <c r="ENV30" s="8"/>
      <c r="ENW30" s="8"/>
      <c r="ENZ30" s="8"/>
      <c r="EOA30" s="8"/>
      <c r="EOD30" s="8"/>
      <c r="EOE30" s="8"/>
      <c r="EOH30" s="8"/>
      <c r="EOI30" s="8"/>
      <c r="EOL30" s="8"/>
      <c r="EOM30" s="8"/>
      <c r="EOP30" s="8"/>
      <c r="EOQ30" s="8"/>
      <c r="EOT30" s="8"/>
      <c r="EOU30" s="8"/>
      <c r="EOX30" s="8"/>
      <c r="EOY30" s="8"/>
      <c r="EPB30" s="8"/>
      <c r="EPC30" s="8"/>
      <c r="EPF30" s="8"/>
      <c r="EPG30" s="8"/>
      <c r="EPJ30" s="8"/>
      <c r="EPK30" s="8"/>
      <c r="EPN30" s="8"/>
      <c r="EPO30" s="8"/>
      <c r="EPR30" s="8"/>
      <c r="EPS30" s="8"/>
      <c r="EPV30" s="8"/>
      <c r="EPW30" s="8"/>
      <c r="EPZ30" s="8"/>
      <c r="EQA30" s="8"/>
      <c r="EQD30" s="8"/>
      <c r="EQE30" s="8"/>
      <c r="EQH30" s="8"/>
      <c r="EQI30" s="8"/>
      <c r="EQL30" s="8"/>
      <c r="EQM30" s="8"/>
      <c r="EQP30" s="8"/>
      <c r="EQQ30" s="8"/>
      <c r="EQT30" s="8"/>
      <c r="EQU30" s="8"/>
      <c r="EQX30" s="8"/>
      <c r="EQY30" s="8"/>
      <c r="ERB30" s="8"/>
      <c r="ERC30" s="8"/>
      <c r="ERF30" s="8"/>
      <c r="ERG30" s="8"/>
      <c r="ERJ30" s="8"/>
      <c r="ERK30" s="8"/>
      <c r="ERN30" s="8"/>
      <c r="ERO30" s="8"/>
      <c r="ERR30" s="8"/>
      <c r="ERS30" s="8"/>
      <c r="ERV30" s="8"/>
      <c r="ERW30" s="8"/>
      <c r="ERZ30" s="8"/>
      <c r="ESA30" s="8"/>
      <c r="ESD30" s="8"/>
      <c r="ESE30" s="8"/>
      <c r="ESH30" s="8"/>
      <c r="ESI30" s="8"/>
      <c r="ESL30" s="8"/>
      <c r="ESM30" s="8"/>
      <c r="ESP30" s="8"/>
      <c r="ESQ30" s="8"/>
      <c r="EST30" s="8"/>
      <c r="ESU30" s="8"/>
      <c r="ESX30" s="8"/>
      <c r="ESY30" s="8"/>
      <c r="ETB30" s="8"/>
      <c r="ETC30" s="8"/>
      <c r="ETF30" s="8"/>
      <c r="ETG30" s="8"/>
      <c r="ETJ30" s="8"/>
      <c r="ETK30" s="8"/>
      <c r="ETN30" s="8"/>
      <c r="ETO30" s="8"/>
      <c r="ETR30" s="8"/>
      <c r="ETS30" s="8"/>
      <c r="ETV30" s="8"/>
      <c r="ETW30" s="8"/>
      <c r="ETZ30" s="8"/>
      <c r="EUA30" s="8"/>
      <c r="EUD30" s="8"/>
      <c r="EUE30" s="8"/>
      <c r="EUH30" s="8"/>
      <c r="EUI30" s="8"/>
      <c r="EUL30" s="8"/>
      <c r="EUM30" s="8"/>
      <c r="EUP30" s="8"/>
      <c r="EUQ30" s="8"/>
      <c r="EUT30" s="8"/>
      <c r="EUU30" s="8"/>
      <c r="EUX30" s="8"/>
      <c r="EUY30" s="8"/>
      <c r="EVB30" s="8"/>
      <c r="EVC30" s="8"/>
      <c r="EVF30" s="8"/>
      <c r="EVG30" s="8"/>
      <c r="EVJ30" s="8"/>
      <c r="EVK30" s="8"/>
      <c r="EVN30" s="8"/>
      <c r="EVO30" s="8"/>
      <c r="EVR30" s="8"/>
      <c r="EVS30" s="8"/>
      <c r="EVV30" s="8"/>
      <c r="EVW30" s="8"/>
      <c r="EVZ30" s="8"/>
      <c r="EWA30" s="8"/>
      <c r="EWD30" s="8"/>
      <c r="EWE30" s="8"/>
      <c r="EWH30" s="8"/>
      <c r="EWI30" s="8"/>
      <c r="EWL30" s="8"/>
      <c r="EWM30" s="8"/>
      <c r="EWP30" s="8"/>
      <c r="EWQ30" s="8"/>
      <c r="EWT30" s="8"/>
      <c r="EWU30" s="8"/>
      <c r="EWX30" s="8"/>
      <c r="EWY30" s="8"/>
      <c r="EXB30" s="8"/>
      <c r="EXC30" s="8"/>
      <c r="EXF30" s="8"/>
      <c r="EXG30" s="8"/>
      <c r="EXJ30" s="8"/>
      <c r="EXK30" s="8"/>
      <c r="EXN30" s="8"/>
      <c r="EXO30" s="8"/>
      <c r="EXR30" s="8"/>
      <c r="EXS30" s="8"/>
      <c r="EXV30" s="8"/>
      <c r="EXW30" s="8"/>
      <c r="EXZ30" s="8"/>
      <c r="EYA30" s="8"/>
      <c r="EYD30" s="8"/>
      <c r="EYE30" s="8"/>
      <c r="EYH30" s="8"/>
      <c r="EYI30" s="8"/>
      <c r="EYL30" s="8"/>
      <c r="EYM30" s="8"/>
      <c r="EYP30" s="8"/>
      <c r="EYQ30" s="8"/>
      <c r="EYT30" s="8"/>
      <c r="EYU30" s="8"/>
      <c r="EYX30" s="8"/>
      <c r="EYY30" s="8"/>
      <c r="EZB30" s="8"/>
      <c r="EZC30" s="8"/>
      <c r="EZF30" s="8"/>
      <c r="EZG30" s="8"/>
      <c r="EZJ30" s="8"/>
      <c r="EZK30" s="8"/>
      <c r="EZN30" s="8"/>
      <c r="EZO30" s="8"/>
      <c r="EZR30" s="8"/>
      <c r="EZS30" s="8"/>
      <c r="EZV30" s="8"/>
      <c r="EZW30" s="8"/>
      <c r="EZZ30" s="8"/>
      <c r="FAA30" s="8"/>
      <c r="FAD30" s="8"/>
      <c r="FAE30" s="8"/>
      <c r="FAH30" s="8"/>
      <c r="FAI30" s="8"/>
      <c r="FAL30" s="8"/>
      <c r="FAM30" s="8"/>
      <c r="FAP30" s="8"/>
      <c r="FAQ30" s="8"/>
      <c r="FAT30" s="8"/>
      <c r="FAU30" s="8"/>
      <c r="FAX30" s="8"/>
      <c r="FAY30" s="8"/>
      <c r="FBB30" s="8"/>
      <c r="FBC30" s="8"/>
      <c r="FBF30" s="8"/>
      <c r="FBG30" s="8"/>
      <c r="FBJ30" s="8"/>
      <c r="FBK30" s="8"/>
      <c r="FBN30" s="8"/>
      <c r="FBO30" s="8"/>
      <c r="FBR30" s="8"/>
      <c r="FBS30" s="8"/>
      <c r="FBV30" s="8"/>
      <c r="FBW30" s="8"/>
      <c r="FBZ30" s="8"/>
      <c r="FCA30" s="8"/>
      <c r="FCD30" s="8"/>
      <c r="FCE30" s="8"/>
      <c r="FCH30" s="8"/>
      <c r="FCI30" s="8"/>
      <c r="FCL30" s="8"/>
      <c r="FCM30" s="8"/>
      <c r="FCP30" s="8"/>
      <c r="FCQ30" s="8"/>
      <c r="FCT30" s="8"/>
      <c r="FCU30" s="8"/>
      <c r="FCX30" s="8"/>
      <c r="FCY30" s="8"/>
      <c r="FDB30" s="8"/>
      <c r="FDC30" s="8"/>
      <c r="FDF30" s="8"/>
      <c r="FDG30" s="8"/>
      <c r="FDJ30" s="8"/>
      <c r="FDK30" s="8"/>
      <c r="FDN30" s="8"/>
      <c r="FDO30" s="8"/>
      <c r="FDR30" s="8"/>
      <c r="FDS30" s="8"/>
      <c r="FDV30" s="8"/>
      <c r="FDW30" s="8"/>
      <c r="FDZ30" s="8"/>
      <c r="FEA30" s="8"/>
      <c r="FED30" s="8"/>
      <c r="FEE30" s="8"/>
      <c r="FEH30" s="8"/>
      <c r="FEI30" s="8"/>
      <c r="FEL30" s="8"/>
      <c r="FEM30" s="8"/>
      <c r="FEP30" s="8"/>
      <c r="FEQ30" s="8"/>
      <c r="FET30" s="8"/>
      <c r="FEU30" s="8"/>
      <c r="FEX30" s="8"/>
      <c r="FEY30" s="8"/>
      <c r="FFB30" s="8"/>
      <c r="FFC30" s="8"/>
      <c r="FFF30" s="8"/>
      <c r="FFG30" s="8"/>
      <c r="FFJ30" s="8"/>
      <c r="FFK30" s="8"/>
      <c r="FFN30" s="8"/>
      <c r="FFO30" s="8"/>
      <c r="FFR30" s="8"/>
      <c r="FFS30" s="8"/>
      <c r="FFV30" s="8"/>
      <c r="FFW30" s="8"/>
      <c r="FFZ30" s="8"/>
      <c r="FGA30" s="8"/>
      <c r="FGD30" s="8"/>
      <c r="FGE30" s="8"/>
      <c r="FGH30" s="8"/>
      <c r="FGI30" s="8"/>
      <c r="FGL30" s="8"/>
      <c r="FGM30" s="8"/>
      <c r="FGP30" s="8"/>
      <c r="FGQ30" s="8"/>
      <c r="FGT30" s="8"/>
      <c r="FGU30" s="8"/>
      <c r="FGX30" s="8"/>
      <c r="FGY30" s="8"/>
      <c r="FHB30" s="8"/>
      <c r="FHC30" s="8"/>
      <c r="FHF30" s="8"/>
      <c r="FHG30" s="8"/>
      <c r="FHJ30" s="8"/>
      <c r="FHK30" s="8"/>
      <c r="FHN30" s="8"/>
      <c r="FHO30" s="8"/>
      <c r="FHR30" s="8"/>
      <c r="FHS30" s="8"/>
      <c r="FHV30" s="8"/>
      <c r="FHW30" s="8"/>
      <c r="FHZ30" s="8"/>
      <c r="FIA30" s="8"/>
      <c r="FID30" s="8"/>
      <c r="FIE30" s="8"/>
      <c r="FIH30" s="8"/>
      <c r="FII30" s="8"/>
      <c r="FIL30" s="8"/>
      <c r="FIM30" s="8"/>
      <c r="FIP30" s="8"/>
      <c r="FIQ30" s="8"/>
      <c r="FIT30" s="8"/>
      <c r="FIU30" s="8"/>
      <c r="FIX30" s="8"/>
      <c r="FIY30" s="8"/>
      <c r="FJB30" s="8"/>
      <c r="FJC30" s="8"/>
      <c r="FJF30" s="8"/>
      <c r="FJG30" s="8"/>
      <c r="FJJ30" s="8"/>
      <c r="FJK30" s="8"/>
      <c r="FJN30" s="8"/>
      <c r="FJO30" s="8"/>
      <c r="FJR30" s="8"/>
      <c r="FJS30" s="8"/>
      <c r="FJV30" s="8"/>
      <c r="FJW30" s="8"/>
      <c r="FJZ30" s="8"/>
      <c r="FKA30" s="8"/>
      <c r="FKD30" s="8"/>
      <c r="FKE30" s="8"/>
      <c r="FKH30" s="8"/>
      <c r="FKI30" s="8"/>
      <c r="FKL30" s="8"/>
      <c r="FKM30" s="8"/>
      <c r="FKP30" s="8"/>
      <c r="FKQ30" s="8"/>
      <c r="FKT30" s="8"/>
      <c r="FKU30" s="8"/>
      <c r="FKX30" s="8"/>
      <c r="FKY30" s="8"/>
      <c r="FLB30" s="8"/>
      <c r="FLC30" s="8"/>
      <c r="FLF30" s="8"/>
      <c r="FLG30" s="8"/>
      <c r="FLJ30" s="8"/>
      <c r="FLK30" s="8"/>
      <c r="FLN30" s="8"/>
      <c r="FLO30" s="8"/>
      <c r="FLR30" s="8"/>
      <c r="FLS30" s="8"/>
      <c r="FLV30" s="8"/>
      <c r="FLW30" s="8"/>
      <c r="FLZ30" s="8"/>
      <c r="FMA30" s="8"/>
      <c r="FMD30" s="8"/>
      <c r="FME30" s="8"/>
      <c r="FMH30" s="8"/>
      <c r="FMI30" s="8"/>
      <c r="FML30" s="8"/>
      <c r="FMM30" s="8"/>
      <c r="FMP30" s="8"/>
      <c r="FMQ30" s="8"/>
      <c r="FMT30" s="8"/>
      <c r="FMU30" s="8"/>
      <c r="FMX30" s="8"/>
      <c r="FMY30" s="8"/>
      <c r="FNB30" s="8"/>
      <c r="FNC30" s="8"/>
      <c r="FNF30" s="8"/>
      <c r="FNG30" s="8"/>
      <c r="FNJ30" s="8"/>
      <c r="FNK30" s="8"/>
      <c r="FNN30" s="8"/>
      <c r="FNO30" s="8"/>
      <c r="FNR30" s="8"/>
      <c r="FNS30" s="8"/>
      <c r="FNV30" s="8"/>
      <c r="FNW30" s="8"/>
      <c r="FNZ30" s="8"/>
      <c r="FOA30" s="8"/>
      <c r="FOD30" s="8"/>
      <c r="FOE30" s="8"/>
      <c r="FOH30" s="8"/>
      <c r="FOI30" s="8"/>
      <c r="FOL30" s="8"/>
      <c r="FOM30" s="8"/>
      <c r="FOP30" s="8"/>
      <c r="FOQ30" s="8"/>
      <c r="FOT30" s="8"/>
      <c r="FOU30" s="8"/>
      <c r="FOX30" s="8"/>
      <c r="FOY30" s="8"/>
      <c r="FPB30" s="8"/>
      <c r="FPC30" s="8"/>
      <c r="FPF30" s="8"/>
      <c r="FPG30" s="8"/>
      <c r="FPJ30" s="8"/>
      <c r="FPK30" s="8"/>
      <c r="FPN30" s="8"/>
      <c r="FPO30" s="8"/>
      <c r="FPR30" s="8"/>
      <c r="FPS30" s="8"/>
      <c r="FPV30" s="8"/>
      <c r="FPW30" s="8"/>
      <c r="FPZ30" s="8"/>
      <c r="FQA30" s="8"/>
      <c r="FQD30" s="8"/>
      <c r="FQE30" s="8"/>
      <c r="FQH30" s="8"/>
      <c r="FQI30" s="8"/>
      <c r="FQL30" s="8"/>
      <c r="FQM30" s="8"/>
      <c r="FQP30" s="8"/>
      <c r="FQQ30" s="8"/>
      <c r="FQT30" s="8"/>
      <c r="FQU30" s="8"/>
      <c r="FQX30" s="8"/>
      <c r="FQY30" s="8"/>
      <c r="FRB30" s="8"/>
      <c r="FRC30" s="8"/>
      <c r="FRF30" s="8"/>
      <c r="FRG30" s="8"/>
      <c r="FRJ30" s="8"/>
      <c r="FRK30" s="8"/>
      <c r="FRN30" s="8"/>
      <c r="FRO30" s="8"/>
      <c r="FRR30" s="8"/>
      <c r="FRS30" s="8"/>
      <c r="FRV30" s="8"/>
      <c r="FRW30" s="8"/>
      <c r="FRZ30" s="8"/>
      <c r="FSA30" s="8"/>
      <c r="FSD30" s="8"/>
      <c r="FSE30" s="8"/>
      <c r="FSH30" s="8"/>
      <c r="FSI30" s="8"/>
      <c r="FSL30" s="8"/>
      <c r="FSM30" s="8"/>
      <c r="FSP30" s="8"/>
      <c r="FSQ30" s="8"/>
      <c r="FST30" s="8"/>
      <c r="FSU30" s="8"/>
      <c r="FSX30" s="8"/>
      <c r="FSY30" s="8"/>
      <c r="FTB30" s="8"/>
      <c r="FTC30" s="8"/>
      <c r="FTF30" s="8"/>
      <c r="FTG30" s="8"/>
      <c r="FTJ30" s="8"/>
      <c r="FTK30" s="8"/>
      <c r="FTN30" s="8"/>
      <c r="FTO30" s="8"/>
      <c r="FTR30" s="8"/>
      <c r="FTS30" s="8"/>
      <c r="FTV30" s="8"/>
      <c r="FTW30" s="8"/>
      <c r="FTZ30" s="8"/>
      <c r="FUA30" s="8"/>
      <c r="FUD30" s="8"/>
      <c r="FUE30" s="8"/>
      <c r="FUH30" s="8"/>
      <c r="FUI30" s="8"/>
      <c r="FUL30" s="8"/>
      <c r="FUM30" s="8"/>
      <c r="FUP30" s="8"/>
      <c r="FUQ30" s="8"/>
      <c r="FUT30" s="8"/>
      <c r="FUU30" s="8"/>
      <c r="FUX30" s="8"/>
      <c r="FUY30" s="8"/>
      <c r="FVB30" s="8"/>
      <c r="FVC30" s="8"/>
      <c r="FVF30" s="8"/>
      <c r="FVG30" s="8"/>
      <c r="FVJ30" s="8"/>
      <c r="FVK30" s="8"/>
      <c r="FVN30" s="8"/>
      <c r="FVO30" s="8"/>
      <c r="FVR30" s="8"/>
      <c r="FVS30" s="8"/>
      <c r="FVV30" s="8"/>
      <c r="FVW30" s="8"/>
      <c r="FVZ30" s="8"/>
      <c r="FWA30" s="8"/>
      <c r="FWD30" s="8"/>
      <c r="FWE30" s="8"/>
      <c r="FWH30" s="8"/>
      <c r="FWI30" s="8"/>
      <c r="FWL30" s="8"/>
      <c r="FWM30" s="8"/>
      <c r="FWP30" s="8"/>
      <c r="FWQ30" s="8"/>
      <c r="FWT30" s="8"/>
      <c r="FWU30" s="8"/>
      <c r="FWX30" s="8"/>
      <c r="FWY30" s="8"/>
      <c r="FXB30" s="8"/>
      <c r="FXC30" s="8"/>
      <c r="FXF30" s="8"/>
      <c r="FXG30" s="8"/>
      <c r="FXJ30" s="8"/>
      <c r="FXK30" s="8"/>
      <c r="FXN30" s="8"/>
      <c r="FXO30" s="8"/>
      <c r="FXR30" s="8"/>
      <c r="FXS30" s="8"/>
      <c r="FXV30" s="8"/>
      <c r="FXW30" s="8"/>
      <c r="FXZ30" s="8"/>
      <c r="FYA30" s="8"/>
      <c r="FYD30" s="8"/>
      <c r="FYE30" s="8"/>
      <c r="FYH30" s="8"/>
      <c r="FYI30" s="8"/>
      <c r="FYL30" s="8"/>
      <c r="FYM30" s="8"/>
      <c r="FYP30" s="8"/>
      <c r="FYQ30" s="8"/>
      <c r="FYT30" s="8"/>
      <c r="FYU30" s="8"/>
      <c r="FYX30" s="8"/>
      <c r="FYY30" s="8"/>
      <c r="FZB30" s="8"/>
      <c r="FZC30" s="8"/>
      <c r="FZF30" s="8"/>
      <c r="FZG30" s="8"/>
      <c r="FZJ30" s="8"/>
      <c r="FZK30" s="8"/>
      <c r="FZN30" s="8"/>
      <c r="FZO30" s="8"/>
      <c r="FZR30" s="8"/>
      <c r="FZS30" s="8"/>
      <c r="FZV30" s="8"/>
      <c r="FZW30" s="8"/>
      <c r="FZZ30" s="8"/>
      <c r="GAA30" s="8"/>
      <c r="GAD30" s="8"/>
      <c r="GAE30" s="8"/>
      <c r="GAH30" s="8"/>
      <c r="GAI30" s="8"/>
      <c r="GAL30" s="8"/>
      <c r="GAM30" s="8"/>
      <c r="GAP30" s="8"/>
      <c r="GAQ30" s="8"/>
      <c r="GAT30" s="8"/>
      <c r="GAU30" s="8"/>
      <c r="GAX30" s="8"/>
      <c r="GAY30" s="8"/>
      <c r="GBB30" s="8"/>
      <c r="GBC30" s="8"/>
      <c r="GBF30" s="8"/>
      <c r="GBG30" s="8"/>
      <c r="GBJ30" s="8"/>
      <c r="GBK30" s="8"/>
      <c r="GBN30" s="8"/>
      <c r="GBO30" s="8"/>
      <c r="GBR30" s="8"/>
      <c r="GBS30" s="8"/>
      <c r="GBV30" s="8"/>
      <c r="GBW30" s="8"/>
      <c r="GBZ30" s="8"/>
      <c r="GCA30" s="8"/>
      <c r="GCD30" s="8"/>
      <c r="GCE30" s="8"/>
      <c r="GCH30" s="8"/>
      <c r="GCI30" s="8"/>
      <c r="GCL30" s="8"/>
      <c r="GCM30" s="8"/>
      <c r="GCP30" s="8"/>
      <c r="GCQ30" s="8"/>
      <c r="GCT30" s="8"/>
      <c r="GCU30" s="8"/>
      <c r="GCX30" s="8"/>
      <c r="GCY30" s="8"/>
      <c r="GDB30" s="8"/>
      <c r="GDC30" s="8"/>
      <c r="GDF30" s="8"/>
      <c r="GDG30" s="8"/>
      <c r="GDJ30" s="8"/>
      <c r="GDK30" s="8"/>
      <c r="GDN30" s="8"/>
      <c r="GDO30" s="8"/>
      <c r="GDR30" s="8"/>
      <c r="GDS30" s="8"/>
      <c r="GDV30" s="8"/>
      <c r="GDW30" s="8"/>
      <c r="GDZ30" s="8"/>
      <c r="GEA30" s="8"/>
      <c r="GED30" s="8"/>
      <c r="GEE30" s="8"/>
      <c r="GEH30" s="8"/>
      <c r="GEI30" s="8"/>
      <c r="GEL30" s="8"/>
      <c r="GEM30" s="8"/>
      <c r="GEP30" s="8"/>
      <c r="GEQ30" s="8"/>
      <c r="GET30" s="8"/>
      <c r="GEU30" s="8"/>
      <c r="GEX30" s="8"/>
      <c r="GEY30" s="8"/>
      <c r="GFB30" s="8"/>
      <c r="GFC30" s="8"/>
      <c r="GFF30" s="8"/>
      <c r="GFG30" s="8"/>
      <c r="GFJ30" s="8"/>
      <c r="GFK30" s="8"/>
      <c r="GFN30" s="8"/>
      <c r="GFO30" s="8"/>
      <c r="GFR30" s="8"/>
      <c r="GFS30" s="8"/>
      <c r="GFV30" s="8"/>
      <c r="GFW30" s="8"/>
      <c r="GFZ30" s="8"/>
      <c r="GGA30" s="8"/>
      <c r="GGD30" s="8"/>
      <c r="GGE30" s="8"/>
      <c r="GGH30" s="8"/>
      <c r="GGI30" s="8"/>
      <c r="GGL30" s="8"/>
      <c r="GGM30" s="8"/>
      <c r="GGP30" s="8"/>
      <c r="GGQ30" s="8"/>
      <c r="GGT30" s="8"/>
      <c r="GGU30" s="8"/>
      <c r="GGX30" s="8"/>
      <c r="GGY30" s="8"/>
      <c r="GHB30" s="8"/>
      <c r="GHC30" s="8"/>
      <c r="GHF30" s="8"/>
      <c r="GHG30" s="8"/>
      <c r="GHJ30" s="8"/>
      <c r="GHK30" s="8"/>
      <c r="GHN30" s="8"/>
      <c r="GHO30" s="8"/>
      <c r="GHR30" s="8"/>
      <c r="GHS30" s="8"/>
      <c r="GHV30" s="8"/>
      <c r="GHW30" s="8"/>
      <c r="GHZ30" s="8"/>
      <c r="GIA30" s="8"/>
      <c r="GID30" s="8"/>
      <c r="GIE30" s="8"/>
      <c r="GIH30" s="8"/>
      <c r="GII30" s="8"/>
      <c r="GIL30" s="8"/>
      <c r="GIM30" s="8"/>
      <c r="GIP30" s="8"/>
      <c r="GIQ30" s="8"/>
      <c r="GIT30" s="8"/>
      <c r="GIU30" s="8"/>
      <c r="GIX30" s="8"/>
      <c r="GIY30" s="8"/>
      <c r="GJB30" s="8"/>
      <c r="GJC30" s="8"/>
      <c r="GJF30" s="8"/>
      <c r="GJG30" s="8"/>
      <c r="GJJ30" s="8"/>
      <c r="GJK30" s="8"/>
      <c r="GJN30" s="8"/>
      <c r="GJO30" s="8"/>
      <c r="GJR30" s="8"/>
      <c r="GJS30" s="8"/>
      <c r="GJV30" s="8"/>
      <c r="GJW30" s="8"/>
      <c r="GJZ30" s="8"/>
      <c r="GKA30" s="8"/>
      <c r="GKD30" s="8"/>
      <c r="GKE30" s="8"/>
      <c r="GKH30" s="8"/>
      <c r="GKI30" s="8"/>
      <c r="GKL30" s="8"/>
      <c r="GKM30" s="8"/>
      <c r="GKP30" s="8"/>
      <c r="GKQ30" s="8"/>
      <c r="GKT30" s="8"/>
      <c r="GKU30" s="8"/>
      <c r="GKX30" s="8"/>
      <c r="GKY30" s="8"/>
      <c r="GLB30" s="8"/>
      <c r="GLC30" s="8"/>
      <c r="GLF30" s="8"/>
      <c r="GLG30" s="8"/>
      <c r="GLJ30" s="8"/>
      <c r="GLK30" s="8"/>
      <c r="GLN30" s="8"/>
      <c r="GLO30" s="8"/>
      <c r="GLR30" s="8"/>
      <c r="GLS30" s="8"/>
      <c r="GLV30" s="8"/>
      <c r="GLW30" s="8"/>
      <c r="GLZ30" s="8"/>
      <c r="GMA30" s="8"/>
      <c r="GMD30" s="8"/>
      <c r="GME30" s="8"/>
      <c r="GMH30" s="8"/>
      <c r="GMI30" s="8"/>
      <c r="GML30" s="8"/>
      <c r="GMM30" s="8"/>
      <c r="GMP30" s="8"/>
      <c r="GMQ30" s="8"/>
      <c r="GMT30" s="8"/>
      <c r="GMU30" s="8"/>
      <c r="GMX30" s="8"/>
      <c r="GMY30" s="8"/>
      <c r="GNB30" s="8"/>
      <c r="GNC30" s="8"/>
      <c r="GNF30" s="8"/>
      <c r="GNG30" s="8"/>
      <c r="GNJ30" s="8"/>
      <c r="GNK30" s="8"/>
      <c r="GNN30" s="8"/>
      <c r="GNO30" s="8"/>
      <c r="GNR30" s="8"/>
      <c r="GNS30" s="8"/>
      <c r="GNV30" s="8"/>
      <c r="GNW30" s="8"/>
      <c r="GNZ30" s="8"/>
      <c r="GOA30" s="8"/>
      <c r="GOD30" s="8"/>
      <c r="GOE30" s="8"/>
      <c r="GOH30" s="8"/>
      <c r="GOI30" s="8"/>
      <c r="GOL30" s="8"/>
      <c r="GOM30" s="8"/>
      <c r="GOP30" s="8"/>
      <c r="GOQ30" s="8"/>
      <c r="GOT30" s="8"/>
      <c r="GOU30" s="8"/>
      <c r="GOX30" s="8"/>
      <c r="GOY30" s="8"/>
      <c r="GPB30" s="8"/>
      <c r="GPC30" s="8"/>
      <c r="GPF30" s="8"/>
      <c r="GPG30" s="8"/>
      <c r="GPJ30" s="8"/>
      <c r="GPK30" s="8"/>
      <c r="GPN30" s="8"/>
      <c r="GPO30" s="8"/>
      <c r="GPR30" s="8"/>
      <c r="GPS30" s="8"/>
      <c r="GPV30" s="8"/>
      <c r="GPW30" s="8"/>
      <c r="GPZ30" s="8"/>
      <c r="GQA30" s="8"/>
      <c r="GQD30" s="8"/>
      <c r="GQE30" s="8"/>
      <c r="GQH30" s="8"/>
      <c r="GQI30" s="8"/>
      <c r="GQL30" s="8"/>
      <c r="GQM30" s="8"/>
      <c r="GQP30" s="8"/>
      <c r="GQQ30" s="8"/>
      <c r="GQT30" s="8"/>
      <c r="GQU30" s="8"/>
      <c r="GQX30" s="8"/>
      <c r="GQY30" s="8"/>
      <c r="GRB30" s="8"/>
      <c r="GRC30" s="8"/>
      <c r="GRF30" s="8"/>
      <c r="GRG30" s="8"/>
      <c r="GRJ30" s="8"/>
      <c r="GRK30" s="8"/>
      <c r="GRN30" s="8"/>
      <c r="GRO30" s="8"/>
      <c r="GRR30" s="8"/>
      <c r="GRS30" s="8"/>
      <c r="GRV30" s="8"/>
      <c r="GRW30" s="8"/>
      <c r="GRZ30" s="8"/>
      <c r="GSA30" s="8"/>
      <c r="GSD30" s="8"/>
      <c r="GSE30" s="8"/>
      <c r="GSH30" s="8"/>
      <c r="GSI30" s="8"/>
      <c r="GSL30" s="8"/>
      <c r="GSM30" s="8"/>
      <c r="GSP30" s="8"/>
      <c r="GSQ30" s="8"/>
      <c r="GST30" s="8"/>
      <c r="GSU30" s="8"/>
      <c r="GSX30" s="8"/>
      <c r="GSY30" s="8"/>
      <c r="GTB30" s="8"/>
      <c r="GTC30" s="8"/>
      <c r="GTF30" s="8"/>
      <c r="GTG30" s="8"/>
      <c r="GTJ30" s="8"/>
      <c r="GTK30" s="8"/>
      <c r="GTN30" s="8"/>
      <c r="GTO30" s="8"/>
      <c r="GTR30" s="8"/>
      <c r="GTS30" s="8"/>
      <c r="GTV30" s="8"/>
      <c r="GTW30" s="8"/>
      <c r="GTZ30" s="8"/>
      <c r="GUA30" s="8"/>
      <c r="GUD30" s="8"/>
      <c r="GUE30" s="8"/>
      <c r="GUH30" s="8"/>
      <c r="GUI30" s="8"/>
      <c r="GUL30" s="8"/>
      <c r="GUM30" s="8"/>
      <c r="GUP30" s="8"/>
      <c r="GUQ30" s="8"/>
      <c r="GUT30" s="8"/>
      <c r="GUU30" s="8"/>
      <c r="GUX30" s="8"/>
      <c r="GUY30" s="8"/>
      <c r="GVB30" s="8"/>
      <c r="GVC30" s="8"/>
      <c r="GVF30" s="8"/>
      <c r="GVG30" s="8"/>
      <c r="GVJ30" s="8"/>
      <c r="GVK30" s="8"/>
      <c r="GVN30" s="8"/>
      <c r="GVO30" s="8"/>
      <c r="GVR30" s="8"/>
      <c r="GVS30" s="8"/>
      <c r="GVV30" s="8"/>
      <c r="GVW30" s="8"/>
      <c r="GVZ30" s="8"/>
      <c r="GWA30" s="8"/>
      <c r="GWD30" s="8"/>
      <c r="GWE30" s="8"/>
      <c r="GWH30" s="8"/>
      <c r="GWI30" s="8"/>
      <c r="GWL30" s="8"/>
      <c r="GWM30" s="8"/>
      <c r="GWP30" s="8"/>
      <c r="GWQ30" s="8"/>
      <c r="GWT30" s="8"/>
      <c r="GWU30" s="8"/>
      <c r="GWX30" s="8"/>
      <c r="GWY30" s="8"/>
      <c r="GXB30" s="8"/>
      <c r="GXC30" s="8"/>
      <c r="GXF30" s="8"/>
      <c r="GXG30" s="8"/>
      <c r="GXJ30" s="8"/>
      <c r="GXK30" s="8"/>
      <c r="GXN30" s="8"/>
      <c r="GXO30" s="8"/>
      <c r="GXR30" s="8"/>
      <c r="GXS30" s="8"/>
      <c r="GXV30" s="8"/>
      <c r="GXW30" s="8"/>
      <c r="GXZ30" s="8"/>
      <c r="GYA30" s="8"/>
      <c r="GYD30" s="8"/>
      <c r="GYE30" s="8"/>
      <c r="GYH30" s="8"/>
      <c r="GYI30" s="8"/>
      <c r="GYL30" s="8"/>
      <c r="GYM30" s="8"/>
      <c r="GYP30" s="8"/>
      <c r="GYQ30" s="8"/>
      <c r="GYT30" s="8"/>
      <c r="GYU30" s="8"/>
      <c r="GYX30" s="8"/>
      <c r="GYY30" s="8"/>
      <c r="GZB30" s="8"/>
      <c r="GZC30" s="8"/>
      <c r="GZF30" s="8"/>
      <c r="GZG30" s="8"/>
      <c r="GZJ30" s="8"/>
      <c r="GZK30" s="8"/>
      <c r="GZN30" s="8"/>
      <c r="GZO30" s="8"/>
      <c r="GZR30" s="8"/>
      <c r="GZS30" s="8"/>
      <c r="GZV30" s="8"/>
      <c r="GZW30" s="8"/>
      <c r="GZZ30" s="8"/>
      <c r="HAA30" s="8"/>
      <c r="HAD30" s="8"/>
      <c r="HAE30" s="8"/>
      <c r="HAH30" s="8"/>
      <c r="HAI30" s="8"/>
      <c r="HAL30" s="8"/>
      <c r="HAM30" s="8"/>
      <c r="HAP30" s="8"/>
      <c r="HAQ30" s="8"/>
      <c r="HAT30" s="8"/>
      <c r="HAU30" s="8"/>
      <c r="HAX30" s="8"/>
      <c r="HAY30" s="8"/>
      <c r="HBB30" s="8"/>
      <c r="HBC30" s="8"/>
      <c r="HBF30" s="8"/>
      <c r="HBG30" s="8"/>
      <c r="HBJ30" s="8"/>
      <c r="HBK30" s="8"/>
      <c r="HBN30" s="8"/>
      <c r="HBO30" s="8"/>
      <c r="HBR30" s="8"/>
      <c r="HBS30" s="8"/>
      <c r="HBV30" s="8"/>
      <c r="HBW30" s="8"/>
      <c r="HBZ30" s="8"/>
      <c r="HCA30" s="8"/>
      <c r="HCD30" s="8"/>
      <c r="HCE30" s="8"/>
      <c r="HCH30" s="8"/>
      <c r="HCI30" s="8"/>
      <c r="HCL30" s="8"/>
      <c r="HCM30" s="8"/>
      <c r="HCP30" s="8"/>
      <c r="HCQ30" s="8"/>
      <c r="HCT30" s="8"/>
      <c r="HCU30" s="8"/>
      <c r="HCX30" s="8"/>
      <c r="HCY30" s="8"/>
      <c r="HDB30" s="8"/>
      <c r="HDC30" s="8"/>
      <c r="HDF30" s="8"/>
      <c r="HDG30" s="8"/>
      <c r="HDJ30" s="8"/>
      <c r="HDK30" s="8"/>
      <c r="HDN30" s="8"/>
      <c r="HDO30" s="8"/>
      <c r="HDR30" s="8"/>
      <c r="HDS30" s="8"/>
      <c r="HDV30" s="8"/>
      <c r="HDW30" s="8"/>
      <c r="HDZ30" s="8"/>
      <c r="HEA30" s="8"/>
      <c r="HED30" s="8"/>
      <c r="HEE30" s="8"/>
      <c r="HEH30" s="8"/>
      <c r="HEI30" s="8"/>
      <c r="HEL30" s="8"/>
      <c r="HEM30" s="8"/>
      <c r="HEP30" s="8"/>
      <c r="HEQ30" s="8"/>
      <c r="HET30" s="8"/>
      <c r="HEU30" s="8"/>
      <c r="HEX30" s="8"/>
      <c r="HEY30" s="8"/>
      <c r="HFB30" s="8"/>
      <c r="HFC30" s="8"/>
      <c r="HFF30" s="8"/>
      <c r="HFG30" s="8"/>
      <c r="HFJ30" s="8"/>
      <c r="HFK30" s="8"/>
      <c r="HFN30" s="8"/>
      <c r="HFO30" s="8"/>
      <c r="HFR30" s="8"/>
      <c r="HFS30" s="8"/>
      <c r="HFV30" s="8"/>
      <c r="HFW30" s="8"/>
      <c r="HFZ30" s="8"/>
      <c r="HGA30" s="8"/>
      <c r="HGD30" s="8"/>
      <c r="HGE30" s="8"/>
      <c r="HGH30" s="8"/>
      <c r="HGI30" s="8"/>
      <c r="HGL30" s="8"/>
      <c r="HGM30" s="8"/>
      <c r="HGP30" s="8"/>
      <c r="HGQ30" s="8"/>
      <c r="HGT30" s="8"/>
      <c r="HGU30" s="8"/>
      <c r="HGX30" s="8"/>
      <c r="HGY30" s="8"/>
      <c r="HHB30" s="8"/>
      <c r="HHC30" s="8"/>
      <c r="HHF30" s="8"/>
      <c r="HHG30" s="8"/>
      <c r="HHJ30" s="8"/>
      <c r="HHK30" s="8"/>
      <c r="HHN30" s="8"/>
      <c r="HHO30" s="8"/>
      <c r="HHR30" s="8"/>
      <c r="HHS30" s="8"/>
      <c r="HHV30" s="8"/>
      <c r="HHW30" s="8"/>
      <c r="HHZ30" s="8"/>
      <c r="HIA30" s="8"/>
      <c r="HID30" s="8"/>
      <c r="HIE30" s="8"/>
      <c r="HIH30" s="8"/>
      <c r="HII30" s="8"/>
      <c r="HIL30" s="8"/>
      <c r="HIM30" s="8"/>
      <c r="HIP30" s="8"/>
      <c r="HIQ30" s="8"/>
      <c r="HIT30" s="8"/>
      <c r="HIU30" s="8"/>
      <c r="HIX30" s="8"/>
      <c r="HIY30" s="8"/>
      <c r="HJB30" s="8"/>
      <c r="HJC30" s="8"/>
      <c r="HJF30" s="8"/>
      <c r="HJG30" s="8"/>
      <c r="HJJ30" s="8"/>
      <c r="HJK30" s="8"/>
      <c r="HJN30" s="8"/>
      <c r="HJO30" s="8"/>
      <c r="HJR30" s="8"/>
      <c r="HJS30" s="8"/>
      <c r="HJV30" s="8"/>
      <c r="HJW30" s="8"/>
      <c r="HJZ30" s="8"/>
      <c r="HKA30" s="8"/>
      <c r="HKD30" s="8"/>
      <c r="HKE30" s="8"/>
      <c r="HKH30" s="8"/>
      <c r="HKI30" s="8"/>
      <c r="HKL30" s="8"/>
      <c r="HKM30" s="8"/>
      <c r="HKP30" s="8"/>
      <c r="HKQ30" s="8"/>
      <c r="HKT30" s="8"/>
      <c r="HKU30" s="8"/>
      <c r="HKX30" s="8"/>
      <c r="HKY30" s="8"/>
      <c r="HLB30" s="8"/>
      <c r="HLC30" s="8"/>
      <c r="HLF30" s="8"/>
      <c r="HLG30" s="8"/>
      <c r="HLJ30" s="8"/>
      <c r="HLK30" s="8"/>
      <c r="HLN30" s="8"/>
      <c r="HLO30" s="8"/>
      <c r="HLR30" s="8"/>
      <c r="HLS30" s="8"/>
      <c r="HLV30" s="8"/>
      <c r="HLW30" s="8"/>
      <c r="HLZ30" s="8"/>
      <c r="HMA30" s="8"/>
      <c r="HMD30" s="8"/>
      <c r="HME30" s="8"/>
      <c r="HMH30" s="8"/>
      <c r="HMI30" s="8"/>
      <c r="HML30" s="8"/>
      <c r="HMM30" s="8"/>
      <c r="HMP30" s="8"/>
      <c r="HMQ30" s="8"/>
      <c r="HMT30" s="8"/>
      <c r="HMU30" s="8"/>
      <c r="HMX30" s="8"/>
      <c r="HMY30" s="8"/>
      <c r="HNB30" s="8"/>
      <c r="HNC30" s="8"/>
      <c r="HNF30" s="8"/>
      <c r="HNG30" s="8"/>
      <c r="HNJ30" s="8"/>
      <c r="HNK30" s="8"/>
      <c r="HNN30" s="8"/>
      <c r="HNO30" s="8"/>
      <c r="HNR30" s="8"/>
      <c r="HNS30" s="8"/>
      <c r="HNV30" s="8"/>
      <c r="HNW30" s="8"/>
      <c r="HNZ30" s="8"/>
      <c r="HOA30" s="8"/>
      <c r="HOD30" s="8"/>
      <c r="HOE30" s="8"/>
      <c r="HOH30" s="8"/>
      <c r="HOI30" s="8"/>
      <c r="HOL30" s="8"/>
      <c r="HOM30" s="8"/>
      <c r="HOP30" s="8"/>
      <c r="HOQ30" s="8"/>
      <c r="HOT30" s="8"/>
      <c r="HOU30" s="8"/>
      <c r="HOX30" s="8"/>
      <c r="HOY30" s="8"/>
      <c r="HPB30" s="8"/>
      <c r="HPC30" s="8"/>
      <c r="HPF30" s="8"/>
      <c r="HPG30" s="8"/>
      <c r="HPJ30" s="8"/>
      <c r="HPK30" s="8"/>
      <c r="HPN30" s="8"/>
      <c r="HPO30" s="8"/>
      <c r="HPR30" s="8"/>
      <c r="HPS30" s="8"/>
      <c r="HPV30" s="8"/>
      <c r="HPW30" s="8"/>
      <c r="HPZ30" s="8"/>
      <c r="HQA30" s="8"/>
      <c r="HQD30" s="8"/>
      <c r="HQE30" s="8"/>
      <c r="HQH30" s="8"/>
      <c r="HQI30" s="8"/>
      <c r="HQL30" s="8"/>
      <c r="HQM30" s="8"/>
      <c r="HQP30" s="8"/>
      <c r="HQQ30" s="8"/>
      <c r="HQT30" s="8"/>
      <c r="HQU30" s="8"/>
      <c r="HQX30" s="8"/>
      <c r="HQY30" s="8"/>
      <c r="HRB30" s="8"/>
      <c r="HRC30" s="8"/>
      <c r="HRF30" s="8"/>
      <c r="HRG30" s="8"/>
      <c r="HRJ30" s="8"/>
      <c r="HRK30" s="8"/>
      <c r="HRN30" s="8"/>
      <c r="HRO30" s="8"/>
      <c r="HRR30" s="8"/>
      <c r="HRS30" s="8"/>
      <c r="HRV30" s="8"/>
      <c r="HRW30" s="8"/>
      <c r="HRZ30" s="8"/>
      <c r="HSA30" s="8"/>
      <c r="HSD30" s="8"/>
      <c r="HSE30" s="8"/>
      <c r="HSH30" s="8"/>
      <c r="HSI30" s="8"/>
      <c r="HSL30" s="8"/>
      <c r="HSM30" s="8"/>
      <c r="HSP30" s="8"/>
      <c r="HSQ30" s="8"/>
      <c r="HST30" s="8"/>
      <c r="HSU30" s="8"/>
      <c r="HSX30" s="8"/>
      <c r="HSY30" s="8"/>
      <c r="HTB30" s="8"/>
      <c r="HTC30" s="8"/>
      <c r="HTF30" s="8"/>
      <c r="HTG30" s="8"/>
      <c r="HTJ30" s="8"/>
      <c r="HTK30" s="8"/>
      <c r="HTN30" s="8"/>
      <c r="HTO30" s="8"/>
      <c r="HTR30" s="8"/>
      <c r="HTS30" s="8"/>
      <c r="HTV30" s="8"/>
      <c r="HTW30" s="8"/>
      <c r="HTZ30" s="8"/>
      <c r="HUA30" s="8"/>
      <c r="HUD30" s="8"/>
      <c r="HUE30" s="8"/>
      <c r="HUH30" s="8"/>
      <c r="HUI30" s="8"/>
      <c r="HUL30" s="8"/>
      <c r="HUM30" s="8"/>
      <c r="HUP30" s="8"/>
      <c r="HUQ30" s="8"/>
      <c r="HUT30" s="8"/>
      <c r="HUU30" s="8"/>
      <c r="HUX30" s="8"/>
      <c r="HUY30" s="8"/>
      <c r="HVB30" s="8"/>
      <c r="HVC30" s="8"/>
      <c r="HVF30" s="8"/>
      <c r="HVG30" s="8"/>
      <c r="HVJ30" s="8"/>
      <c r="HVK30" s="8"/>
      <c r="HVN30" s="8"/>
      <c r="HVO30" s="8"/>
      <c r="HVR30" s="8"/>
      <c r="HVS30" s="8"/>
      <c r="HVV30" s="8"/>
      <c r="HVW30" s="8"/>
      <c r="HVZ30" s="8"/>
      <c r="HWA30" s="8"/>
      <c r="HWD30" s="8"/>
      <c r="HWE30" s="8"/>
      <c r="HWH30" s="8"/>
      <c r="HWI30" s="8"/>
      <c r="HWL30" s="8"/>
      <c r="HWM30" s="8"/>
      <c r="HWP30" s="8"/>
      <c r="HWQ30" s="8"/>
      <c r="HWT30" s="8"/>
      <c r="HWU30" s="8"/>
      <c r="HWX30" s="8"/>
      <c r="HWY30" s="8"/>
      <c r="HXB30" s="8"/>
      <c r="HXC30" s="8"/>
      <c r="HXF30" s="8"/>
      <c r="HXG30" s="8"/>
      <c r="HXJ30" s="8"/>
      <c r="HXK30" s="8"/>
      <c r="HXN30" s="8"/>
      <c r="HXO30" s="8"/>
      <c r="HXR30" s="8"/>
      <c r="HXS30" s="8"/>
      <c r="HXV30" s="8"/>
      <c r="HXW30" s="8"/>
      <c r="HXZ30" s="8"/>
      <c r="HYA30" s="8"/>
      <c r="HYD30" s="8"/>
      <c r="HYE30" s="8"/>
      <c r="HYH30" s="8"/>
      <c r="HYI30" s="8"/>
      <c r="HYL30" s="8"/>
      <c r="HYM30" s="8"/>
      <c r="HYP30" s="8"/>
      <c r="HYQ30" s="8"/>
      <c r="HYT30" s="8"/>
      <c r="HYU30" s="8"/>
      <c r="HYX30" s="8"/>
      <c r="HYY30" s="8"/>
      <c r="HZB30" s="8"/>
      <c r="HZC30" s="8"/>
      <c r="HZF30" s="8"/>
      <c r="HZG30" s="8"/>
      <c r="HZJ30" s="8"/>
      <c r="HZK30" s="8"/>
      <c r="HZN30" s="8"/>
      <c r="HZO30" s="8"/>
      <c r="HZR30" s="8"/>
      <c r="HZS30" s="8"/>
      <c r="HZV30" s="8"/>
      <c r="HZW30" s="8"/>
      <c r="HZZ30" s="8"/>
      <c r="IAA30" s="8"/>
      <c r="IAD30" s="8"/>
      <c r="IAE30" s="8"/>
      <c r="IAH30" s="8"/>
      <c r="IAI30" s="8"/>
      <c r="IAL30" s="8"/>
      <c r="IAM30" s="8"/>
      <c r="IAP30" s="8"/>
      <c r="IAQ30" s="8"/>
      <c r="IAT30" s="8"/>
      <c r="IAU30" s="8"/>
      <c r="IAX30" s="8"/>
      <c r="IAY30" s="8"/>
      <c r="IBB30" s="8"/>
      <c r="IBC30" s="8"/>
      <c r="IBF30" s="8"/>
      <c r="IBG30" s="8"/>
      <c r="IBJ30" s="8"/>
      <c r="IBK30" s="8"/>
      <c r="IBN30" s="8"/>
      <c r="IBO30" s="8"/>
      <c r="IBR30" s="8"/>
      <c r="IBS30" s="8"/>
      <c r="IBV30" s="8"/>
      <c r="IBW30" s="8"/>
      <c r="IBZ30" s="8"/>
      <c r="ICA30" s="8"/>
      <c r="ICD30" s="8"/>
      <c r="ICE30" s="8"/>
      <c r="ICH30" s="8"/>
      <c r="ICI30" s="8"/>
      <c r="ICL30" s="8"/>
      <c r="ICM30" s="8"/>
      <c r="ICP30" s="8"/>
      <c r="ICQ30" s="8"/>
      <c r="ICT30" s="8"/>
      <c r="ICU30" s="8"/>
      <c r="ICX30" s="8"/>
      <c r="ICY30" s="8"/>
      <c r="IDB30" s="8"/>
      <c r="IDC30" s="8"/>
      <c r="IDF30" s="8"/>
      <c r="IDG30" s="8"/>
      <c r="IDJ30" s="8"/>
      <c r="IDK30" s="8"/>
      <c r="IDN30" s="8"/>
      <c r="IDO30" s="8"/>
      <c r="IDR30" s="8"/>
      <c r="IDS30" s="8"/>
      <c r="IDV30" s="8"/>
      <c r="IDW30" s="8"/>
      <c r="IDZ30" s="8"/>
      <c r="IEA30" s="8"/>
      <c r="IED30" s="8"/>
      <c r="IEE30" s="8"/>
      <c r="IEH30" s="8"/>
      <c r="IEI30" s="8"/>
      <c r="IEL30" s="8"/>
      <c r="IEM30" s="8"/>
      <c r="IEP30" s="8"/>
      <c r="IEQ30" s="8"/>
      <c r="IET30" s="8"/>
      <c r="IEU30" s="8"/>
      <c r="IEX30" s="8"/>
      <c r="IEY30" s="8"/>
      <c r="IFB30" s="8"/>
      <c r="IFC30" s="8"/>
      <c r="IFF30" s="8"/>
      <c r="IFG30" s="8"/>
      <c r="IFJ30" s="8"/>
      <c r="IFK30" s="8"/>
      <c r="IFN30" s="8"/>
      <c r="IFO30" s="8"/>
      <c r="IFR30" s="8"/>
      <c r="IFS30" s="8"/>
      <c r="IFV30" s="8"/>
      <c r="IFW30" s="8"/>
      <c r="IFZ30" s="8"/>
      <c r="IGA30" s="8"/>
      <c r="IGD30" s="8"/>
      <c r="IGE30" s="8"/>
      <c r="IGH30" s="8"/>
      <c r="IGI30" s="8"/>
      <c r="IGL30" s="8"/>
      <c r="IGM30" s="8"/>
      <c r="IGP30" s="8"/>
      <c r="IGQ30" s="8"/>
      <c r="IGT30" s="8"/>
      <c r="IGU30" s="8"/>
      <c r="IGX30" s="8"/>
      <c r="IGY30" s="8"/>
      <c r="IHB30" s="8"/>
      <c r="IHC30" s="8"/>
      <c r="IHF30" s="8"/>
      <c r="IHG30" s="8"/>
      <c r="IHJ30" s="8"/>
      <c r="IHK30" s="8"/>
      <c r="IHN30" s="8"/>
      <c r="IHO30" s="8"/>
      <c r="IHR30" s="8"/>
      <c r="IHS30" s="8"/>
      <c r="IHV30" s="8"/>
      <c r="IHW30" s="8"/>
      <c r="IHZ30" s="8"/>
      <c r="IIA30" s="8"/>
      <c r="IID30" s="8"/>
      <c r="IIE30" s="8"/>
      <c r="IIH30" s="8"/>
      <c r="III30" s="8"/>
      <c r="IIL30" s="8"/>
      <c r="IIM30" s="8"/>
      <c r="IIP30" s="8"/>
      <c r="IIQ30" s="8"/>
      <c r="IIT30" s="8"/>
      <c r="IIU30" s="8"/>
      <c r="IIX30" s="8"/>
      <c r="IIY30" s="8"/>
      <c r="IJB30" s="8"/>
      <c r="IJC30" s="8"/>
      <c r="IJF30" s="8"/>
      <c r="IJG30" s="8"/>
      <c r="IJJ30" s="8"/>
      <c r="IJK30" s="8"/>
      <c r="IJN30" s="8"/>
      <c r="IJO30" s="8"/>
      <c r="IJR30" s="8"/>
      <c r="IJS30" s="8"/>
      <c r="IJV30" s="8"/>
      <c r="IJW30" s="8"/>
      <c r="IJZ30" s="8"/>
      <c r="IKA30" s="8"/>
      <c r="IKD30" s="8"/>
      <c r="IKE30" s="8"/>
      <c r="IKH30" s="8"/>
      <c r="IKI30" s="8"/>
      <c r="IKL30" s="8"/>
      <c r="IKM30" s="8"/>
      <c r="IKP30" s="8"/>
      <c r="IKQ30" s="8"/>
      <c r="IKT30" s="8"/>
      <c r="IKU30" s="8"/>
      <c r="IKX30" s="8"/>
      <c r="IKY30" s="8"/>
      <c r="ILB30" s="8"/>
      <c r="ILC30" s="8"/>
      <c r="ILF30" s="8"/>
      <c r="ILG30" s="8"/>
      <c r="ILJ30" s="8"/>
      <c r="ILK30" s="8"/>
      <c r="ILN30" s="8"/>
      <c r="ILO30" s="8"/>
      <c r="ILR30" s="8"/>
      <c r="ILS30" s="8"/>
      <c r="ILV30" s="8"/>
      <c r="ILW30" s="8"/>
      <c r="ILZ30" s="8"/>
      <c r="IMA30" s="8"/>
      <c r="IMD30" s="8"/>
      <c r="IME30" s="8"/>
      <c r="IMH30" s="8"/>
      <c r="IMI30" s="8"/>
      <c r="IML30" s="8"/>
      <c r="IMM30" s="8"/>
      <c r="IMP30" s="8"/>
      <c r="IMQ30" s="8"/>
      <c r="IMT30" s="8"/>
      <c r="IMU30" s="8"/>
      <c r="IMX30" s="8"/>
      <c r="IMY30" s="8"/>
      <c r="INB30" s="8"/>
      <c r="INC30" s="8"/>
      <c r="INF30" s="8"/>
      <c r="ING30" s="8"/>
      <c r="INJ30" s="8"/>
      <c r="INK30" s="8"/>
      <c r="INN30" s="8"/>
      <c r="INO30" s="8"/>
      <c r="INR30" s="8"/>
      <c r="INS30" s="8"/>
      <c r="INV30" s="8"/>
      <c r="INW30" s="8"/>
      <c r="INZ30" s="8"/>
      <c r="IOA30" s="8"/>
      <c r="IOD30" s="8"/>
      <c r="IOE30" s="8"/>
      <c r="IOH30" s="8"/>
      <c r="IOI30" s="8"/>
      <c r="IOL30" s="8"/>
      <c r="IOM30" s="8"/>
      <c r="IOP30" s="8"/>
      <c r="IOQ30" s="8"/>
      <c r="IOT30" s="8"/>
      <c r="IOU30" s="8"/>
      <c r="IOX30" s="8"/>
      <c r="IOY30" s="8"/>
      <c r="IPB30" s="8"/>
      <c r="IPC30" s="8"/>
      <c r="IPF30" s="8"/>
      <c r="IPG30" s="8"/>
      <c r="IPJ30" s="8"/>
      <c r="IPK30" s="8"/>
      <c r="IPN30" s="8"/>
      <c r="IPO30" s="8"/>
      <c r="IPR30" s="8"/>
      <c r="IPS30" s="8"/>
      <c r="IPV30" s="8"/>
      <c r="IPW30" s="8"/>
      <c r="IPZ30" s="8"/>
      <c r="IQA30" s="8"/>
      <c r="IQD30" s="8"/>
      <c r="IQE30" s="8"/>
      <c r="IQH30" s="8"/>
      <c r="IQI30" s="8"/>
      <c r="IQL30" s="8"/>
      <c r="IQM30" s="8"/>
      <c r="IQP30" s="8"/>
      <c r="IQQ30" s="8"/>
      <c r="IQT30" s="8"/>
      <c r="IQU30" s="8"/>
      <c r="IQX30" s="8"/>
      <c r="IQY30" s="8"/>
      <c r="IRB30" s="8"/>
      <c r="IRC30" s="8"/>
      <c r="IRF30" s="8"/>
      <c r="IRG30" s="8"/>
      <c r="IRJ30" s="8"/>
      <c r="IRK30" s="8"/>
      <c r="IRN30" s="8"/>
      <c r="IRO30" s="8"/>
      <c r="IRR30" s="8"/>
      <c r="IRS30" s="8"/>
      <c r="IRV30" s="8"/>
      <c r="IRW30" s="8"/>
      <c r="IRZ30" s="8"/>
      <c r="ISA30" s="8"/>
      <c r="ISD30" s="8"/>
      <c r="ISE30" s="8"/>
      <c r="ISH30" s="8"/>
      <c r="ISI30" s="8"/>
      <c r="ISL30" s="8"/>
      <c r="ISM30" s="8"/>
      <c r="ISP30" s="8"/>
      <c r="ISQ30" s="8"/>
      <c r="IST30" s="8"/>
      <c r="ISU30" s="8"/>
      <c r="ISX30" s="8"/>
      <c r="ISY30" s="8"/>
      <c r="ITB30" s="8"/>
      <c r="ITC30" s="8"/>
      <c r="ITF30" s="8"/>
      <c r="ITG30" s="8"/>
      <c r="ITJ30" s="8"/>
      <c r="ITK30" s="8"/>
      <c r="ITN30" s="8"/>
      <c r="ITO30" s="8"/>
      <c r="ITR30" s="8"/>
      <c r="ITS30" s="8"/>
      <c r="ITV30" s="8"/>
      <c r="ITW30" s="8"/>
      <c r="ITZ30" s="8"/>
      <c r="IUA30" s="8"/>
      <c r="IUD30" s="8"/>
      <c r="IUE30" s="8"/>
      <c r="IUH30" s="8"/>
      <c r="IUI30" s="8"/>
      <c r="IUL30" s="8"/>
      <c r="IUM30" s="8"/>
      <c r="IUP30" s="8"/>
      <c r="IUQ30" s="8"/>
      <c r="IUT30" s="8"/>
      <c r="IUU30" s="8"/>
      <c r="IUX30" s="8"/>
      <c r="IUY30" s="8"/>
      <c r="IVB30" s="8"/>
      <c r="IVC30" s="8"/>
      <c r="IVF30" s="8"/>
      <c r="IVG30" s="8"/>
      <c r="IVJ30" s="8"/>
      <c r="IVK30" s="8"/>
      <c r="IVN30" s="8"/>
      <c r="IVO30" s="8"/>
      <c r="IVR30" s="8"/>
      <c r="IVS30" s="8"/>
      <c r="IVV30" s="8"/>
      <c r="IVW30" s="8"/>
      <c r="IVZ30" s="8"/>
      <c r="IWA30" s="8"/>
      <c r="IWD30" s="8"/>
      <c r="IWE30" s="8"/>
      <c r="IWH30" s="8"/>
      <c r="IWI30" s="8"/>
      <c r="IWL30" s="8"/>
      <c r="IWM30" s="8"/>
      <c r="IWP30" s="8"/>
      <c r="IWQ30" s="8"/>
      <c r="IWT30" s="8"/>
      <c r="IWU30" s="8"/>
      <c r="IWX30" s="8"/>
      <c r="IWY30" s="8"/>
      <c r="IXB30" s="8"/>
      <c r="IXC30" s="8"/>
      <c r="IXF30" s="8"/>
      <c r="IXG30" s="8"/>
      <c r="IXJ30" s="8"/>
      <c r="IXK30" s="8"/>
      <c r="IXN30" s="8"/>
      <c r="IXO30" s="8"/>
      <c r="IXR30" s="8"/>
      <c r="IXS30" s="8"/>
      <c r="IXV30" s="8"/>
      <c r="IXW30" s="8"/>
      <c r="IXZ30" s="8"/>
      <c r="IYA30" s="8"/>
      <c r="IYD30" s="8"/>
      <c r="IYE30" s="8"/>
      <c r="IYH30" s="8"/>
      <c r="IYI30" s="8"/>
      <c r="IYL30" s="8"/>
      <c r="IYM30" s="8"/>
      <c r="IYP30" s="8"/>
      <c r="IYQ30" s="8"/>
      <c r="IYT30" s="8"/>
      <c r="IYU30" s="8"/>
      <c r="IYX30" s="8"/>
      <c r="IYY30" s="8"/>
      <c r="IZB30" s="8"/>
      <c r="IZC30" s="8"/>
      <c r="IZF30" s="8"/>
      <c r="IZG30" s="8"/>
      <c r="IZJ30" s="8"/>
      <c r="IZK30" s="8"/>
      <c r="IZN30" s="8"/>
      <c r="IZO30" s="8"/>
      <c r="IZR30" s="8"/>
      <c r="IZS30" s="8"/>
      <c r="IZV30" s="8"/>
      <c r="IZW30" s="8"/>
      <c r="IZZ30" s="8"/>
      <c r="JAA30" s="8"/>
      <c r="JAD30" s="8"/>
      <c r="JAE30" s="8"/>
      <c r="JAH30" s="8"/>
      <c r="JAI30" s="8"/>
      <c r="JAL30" s="8"/>
      <c r="JAM30" s="8"/>
      <c r="JAP30" s="8"/>
      <c r="JAQ30" s="8"/>
      <c r="JAT30" s="8"/>
      <c r="JAU30" s="8"/>
      <c r="JAX30" s="8"/>
      <c r="JAY30" s="8"/>
      <c r="JBB30" s="8"/>
      <c r="JBC30" s="8"/>
      <c r="JBF30" s="8"/>
      <c r="JBG30" s="8"/>
      <c r="JBJ30" s="8"/>
      <c r="JBK30" s="8"/>
      <c r="JBN30" s="8"/>
      <c r="JBO30" s="8"/>
      <c r="JBR30" s="8"/>
      <c r="JBS30" s="8"/>
      <c r="JBV30" s="8"/>
      <c r="JBW30" s="8"/>
      <c r="JBZ30" s="8"/>
      <c r="JCA30" s="8"/>
      <c r="JCD30" s="8"/>
      <c r="JCE30" s="8"/>
      <c r="JCH30" s="8"/>
      <c r="JCI30" s="8"/>
      <c r="JCL30" s="8"/>
      <c r="JCM30" s="8"/>
      <c r="JCP30" s="8"/>
      <c r="JCQ30" s="8"/>
      <c r="JCT30" s="8"/>
      <c r="JCU30" s="8"/>
      <c r="JCX30" s="8"/>
      <c r="JCY30" s="8"/>
      <c r="JDB30" s="8"/>
      <c r="JDC30" s="8"/>
      <c r="JDF30" s="8"/>
      <c r="JDG30" s="8"/>
      <c r="JDJ30" s="8"/>
      <c r="JDK30" s="8"/>
      <c r="JDN30" s="8"/>
      <c r="JDO30" s="8"/>
      <c r="JDR30" s="8"/>
      <c r="JDS30" s="8"/>
      <c r="JDV30" s="8"/>
      <c r="JDW30" s="8"/>
      <c r="JDZ30" s="8"/>
      <c r="JEA30" s="8"/>
      <c r="JED30" s="8"/>
      <c r="JEE30" s="8"/>
      <c r="JEH30" s="8"/>
      <c r="JEI30" s="8"/>
      <c r="JEL30" s="8"/>
      <c r="JEM30" s="8"/>
      <c r="JEP30" s="8"/>
      <c r="JEQ30" s="8"/>
      <c r="JET30" s="8"/>
      <c r="JEU30" s="8"/>
      <c r="JEX30" s="8"/>
      <c r="JEY30" s="8"/>
      <c r="JFB30" s="8"/>
      <c r="JFC30" s="8"/>
      <c r="JFF30" s="8"/>
      <c r="JFG30" s="8"/>
      <c r="JFJ30" s="8"/>
      <c r="JFK30" s="8"/>
      <c r="JFN30" s="8"/>
      <c r="JFO30" s="8"/>
      <c r="JFR30" s="8"/>
      <c r="JFS30" s="8"/>
      <c r="JFV30" s="8"/>
      <c r="JFW30" s="8"/>
      <c r="JFZ30" s="8"/>
      <c r="JGA30" s="8"/>
      <c r="JGD30" s="8"/>
      <c r="JGE30" s="8"/>
      <c r="JGH30" s="8"/>
      <c r="JGI30" s="8"/>
      <c r="JGL30" s="8"/>
      <c r="JGM30" s="8"/>
      <c r="JGP30" s="8"/>
      <c r="JGQ30" s="8"/>
      <c r="JGT30" s="8"/>
      <c r="JGU30" s="8"/>
      <c r="JGX30" s="8"/>
      <c r="JGY30" s="8"/>
      <c r="JHB30" s="8"/>
      <c r="JHC30" s="8"/>
      <c r="JHF30" s="8"/>
      <c r="JHG30" s="8"/>
      <c r="JHJ30" s="8"/>
      <c r="JHK30" s="8"/>
      <c r="JHN30" s="8"/>
      <c r="JHO30" s="8"/>
      <c r="JHR30" s="8"/>
      <c r="JHS30" s="8"/>
      <c r="JHV30" s="8"/>
      <c r="JHW30" s="8"/>
      <c r="JHZ30" s="8"/>
      <c r="JIA30" s="8"/>
      <c r="JID30" s="8"/>
      <c r="JIE30" s="8"/>
      <c r="JIH30" s="8"/>
      <c r="JII30" s="8"/>
      <c r="JIL30" s="8"/>
      <c r="JIM30" s="8"/>
      <c r="JIP30" s="8"/>
      <c r="JIQ30" s="8"/>
      <c r="JIT30" s="8"/>
      <c r="JIU30" s="8"/>
      <c r="JIX30" s="8"/>
      <c r="JIY30" s="8"/>
      <c r="JJB30" s="8"/>
      <c r="JJC30" s="8"/>
      <c r="JJF30" s="8"/>
      <c r="JJG30" s="8"/>
      <c r="JJJ30" s="8"/>
      <c r="JJK30" s="8"/>
      <c r="JJN30" s="8"/>
      <c r="JJO30" s="8"/>
      <c r="JJR30" s="8"/>
      <c r="JJS30" s="8"/>
      <c r="JJV30" s="8"/>
      <c r="JJW30" s="8"/>
      <c r="JJZ30" s="8"/>
      <c r="JKA30" s="8"/>
      <c r="JKD30" s="8"/>
      <c r="JKE30" s="8"/>
      <c r="JKH30" s="8"/>
      <c r="JKI30" s="8"/>
      <c r="JKL30" s="8"/>
      <c r="JKM30" s="8"/>
      <c r="JKP30" s="8"/>
      <c r="JKQ30" s="8"/>
      <c r="JKT30" s="8"/>
      <c r="JKU30" s="8"/>
      <c r="JKX30" s="8"/>
      <c r="JKY30" s="8"/>
      <c r="JLB30" s="8"/>
      <c r="JLC30" s="8"/>
      <c r="JLF30" s="8"/>
      <c r="JLG30" s="8"/>
      <c r="JLJ30" s="8"/>
      <c r="JLK30" s="8"/>
      <c r="JLN30" s="8"/>
      <c r="JLO30" s="8"/>
      <c r="JLR30" s="8"/>
      <c r="JLS30" s="8"/>
      <c r="JLV30" s="8"/>
      <c r="JLW30" s="8"/>
      <c r="JLZ30" s="8"/>
      <c r="JMA30" s="8"/>
      <c r="JMD30" s="8"/>
      <c r="JME30" s="8"/>
      <c r="JMH30" s="8"/>
      <c r="JMI30" s="8"/>
      <c r="JML30" s="8"/>
      <c r="JMM30" s="8"/>
      <c r="JMP30" s="8"/>
      <c r="JMQ30" s="8"/>
      <c r="JMT30" s="8"/>
      <c r="JMU30" s="8"/>
      <c r="JMX30" s="8"/>
      <c r="JMY30" s="8"/>
      <c r="JNB30" s="8"/>
      <c r="JNC30" s="8"/>
      <c r="JNF30" s="8"/>
      <c r="JNG30" s="8"/>
      <c r="JNJ30" s="8"/>
      <c r="JNK30" s="8"/>
      <c r="JNN30" s="8"/>
      <c r="JNO30" s="8"/>
      <c r="JNR30" s="8"/>
      <c r="JNS30" s="8"/>
      <c r="JNV30" s="8"/>
      <c r="JNW30" s="8"/>
      <c r="JNZ30" s="8"/>
      <c r="JOA30" s="8"/>
      <c r="JOD30" s="8"/>
      <c r="JOE30" s="8"/>
      <c r="JOH30" s="8"/>
      <c r="JOI30" s="8"/>
      <c r="JOL30" s="8"/>
      <c r="JOM30" s="8"/>
      <c r="JOP30" s="8"/>
      <c r="JOQ30" s="8"/>
      <c r="JOT30" s="8"/>
      <c r="JOU30" s="8"/>
      <c r="JOX30" s="8"/>
      <c r="JOY30" s="8"/>
      <c r="JPB30" s="8"/>
      <c r="JPC30" s="8"/>
      <c r="JPF30" s="8"/>
      <c r="JPG30" s="8"/>
      <c r="JPJ30" s="8"/>
      <c r="JPK30" s="8"/>
      <c r="JPN30" s="8"/>
      <c r="JPO30" s="8"/>
      <c r="JPR30" s="8"/>
      <c r="JPS30" s="8"/>
      <c r="JPV30" s="8"/>
      <c r="JPW30" s="8"/>
      <c r="JPZ30" s="8"/>
      <c r="JQA30" s="8"/>
      <c r="JQD30" s="8"/>
      <c r="JQE30" s="8"/>
      <c r="JQH30" s="8"/>
      <c r="JQI30" s="8"/>
      <c r="JQL30" s="8"/>
      <c r="JQM30" s="8"/>
      <c r="JQP30" s="8"/>
      <c r="JQQ30" s="8"/>
      <c r="JQT30" s="8"/>
      <c r="JQU30" s="8"/>
      <c r="JQX30" s="8"/>
      <c r="JQY30" s="8"/>
      <c r="JRB30" s="8"/>
      <c r="JRC30" s="8"/>
      <c r="JRF30" s="8"/>
      <c r="JRG30" s="8"/>
      <c r="JRJ30" s="8"/>
      <c r="JRK30" s="8"/>
      <c r="JRN30" s="8"/>
      <c r="JRO30" s="8"/>
      <c r="JRR30" s="8"/>
      <c r="JRS30" s="8"/>
      <c r="JRV30" s="8"/>
      <c r="JRW30" s="8"/>
      <c r="JRZ30" s="8"/>
      <c r="JSA30" s="8"/>
      <c r="JSD30" s="8"/>
      <c r="JSE30" s="8"/>
      <c r="JSH30" s="8"/>
      <c r="JSI30" s="8"/>
      <c r="JSL30" s="8"/>
      <c r="JSM30" s="8"/>
      <c r="JSP30" s="8"/>
      <c r="JSQ30" s="8"/>
      <c r="JST30" s="8"/>
      <c r="JSU30" s="8"/>
      <c r="JSX30" s="8"/>
      <c r="JSY30" s="8"/>
      <c r="JTB30" s="8"/>
      <c r="JTC30" s="8"/>
      <c r="JTF30" s="8"/>
      <c r="JTG30" s="8"/>
      <c r="JTJ30" s="8"/>
      <c r="JTK30" s="8"/>
      <c r="JTN30" s="8"/>
      <c r="JTO30" s="8"/>
      <c r="JTR30" s="8"/>
      <c r="JTS30" s="8"/>
      <c r="JTV30" s="8"/>
      <c r="JTW30" s="8"/>
      <c r="JTZ30" s="8"/>
      <c r="JUA30" s="8"/>
      <c r="JUD30" s="8"/>
      <c r="JUE30" s="8"/>
      <c r="JUH30" s="8"/>
      <c r="JUI30" s="8"/>
      <c r="JUL30" s="8"/>
      <c r="JUM30" s="8"/>
      <c r="JUP30" s="8"/>
      <c r="JUQ30" s="8"/>
      <c r="JUT30" s="8"/>
      <c r="JUU30" s="8"/>
      <c r="JUX30" s="8"/>
      <c r="JUY30" s="8"/>
      <c r="JVB30" s="8"/>
      <c r="JVC30" s="8"/>
      <c r="JVF30" s="8"/>
      <c r="JVG30" s="8"/>
      <c r="JVJ30" s="8"/>
      <c r="JVK30" s="8"/>
      <c r="JVN30" s="8"/>
      <c r="JVO30" s="8"/>
      <c r="JVR30" s="8"/>
      <c r="JVS30" s="8"/>
      <c r="JVV30" s="8"/>
      <c r="JVW30" s="8"/>
      <c r="JVZ30" s="8"/>
      <c r="JWA30" s="8"/>
      <c r="JWD30" s="8"/>
      <c r="JWE30" s="8"/>
      <c r="JWH30" s="8"/>
      <c r="JWI30" s="8"/>
      <c r="JWL30" s="8"/>
      <c r="JWM30" s="8"/>
      <c r="JWP30" s="8"/>
      <c r="JWQ30" s="8"/>
      <c r="JWT30" s="8"/>
      <c r="JWU30" s="8"/>
      <c r="JWX30" s="8"/>
      <c r="JWY30" s="8"/>
      <c r="JXB30" s="8"/>
      <c r="JXC30" s="8"/>
      <c r="JXF30" s="8"/>
      <c r="JXG30" s="8"/>
      <c r="JXJ30" s="8"/>
      <c r="JXK30" s="8"/>
      <c r="JXN30" s="8"/>
      <c r="JXO30" s="8"/>
      <c r="JXR30" s="8"/>
      <c r="JXS30" s="8"/>
      <c r="JXV30" s="8"/>
      <c r="JXW30" s="8"/>
      <c r="JXZ30" s="8"/>
      <c r="JYA30" s="8"/>
      <c r="JYD30" s="8"/>
      <c r="JYE30" s="8"/>
      <c r="JYH30" s="8"/>
      <c r="JYI30" s="8"/>
      <c r="JYL30" s="8"/>
      <c r="JYM30" s="8"/>
      <c r="JYP30" s="8"/>
      <c r="JYQ30" s="8"/>
      <c r="JYT30" s="8"/>
      <c r="JYU30" s="8"/>
      <c r="JYX30" s="8"/>
      <c r="JYY30" s="8"/>
      <c r="JZB30" s="8"/>
      <c r="JZC30" s="8"/>
      <c r="JZF30" s="8"/>
      <c r="JZG30" s="8"/>
      <c r="JZJ30" s="8"/>
      <c r="JZK30" s="8"/>
      <c r="JZN30" s="8"/>
      <c r="JZO30" s="8"/>
      <c r="JZR30" s="8"/>
      <c r="JZS30" s="8"/>
      <c r="JZV30" s="8"/>
      <c r="JZW30" s="8"/>
      <c r="JZZ30" s="8"/>
      <c r="KAA30" s="8"/>
      <c r="KAD30" s="8"/>
      <c r="KAE30" s="8"/>
      <c r="KAH30" s="8"/>
      <c r="KAI30" s="8"/>
      <c r="KAL30" s="8"/>
      <c r="KAM30" s="8"/>
      <c r="KAP30" s="8"/>
      <c r="KAQ30" s="8"/>
      <c r="KAT30" s="8"/>
      <c r="KAU30" s="8"/>
      <c r="KAX30" s="8"/>
      <c r="KAY30" s="8"/>
      <c r="KBB30" s="8"/>
      <c r="KBC30" s="8"/>
      <c r="KBF30" s="8"/>
      <c r="KBG30" s="8"/>
      <c r="KBJ30" s="8"/>
      <c r="KBK30" s="8"/>
      <c r="KBN30" s="8"/>
      <c r="KBO30" s="8"/>
      <c r="KBR30" s="8"/>
      <c r="KBS30" s="8"/>
      <c r="KBV30" s="8"/>
      <c r="KBW30" s="8"/>
      <c r="KBZ30" s="8"/>
      <c r="KCA30" s="8"/>
      <c r="KCD30" s="8"/>
      <c r="KCE30" s="8"/>
      <c r="KCH30" s="8"/>
      <c r="KCI30" s="8"/>
      <c r="KCL30" s="8"/>
      <c r="KCM30" s="8"/>
      <c r="KCP30" s="8"/>
      <c r="KCQ30" s="8"/>
      <c r="KCT30" s="8"/>
      <c r="KCU30" s="8"/>
      <c r="KCX30" s="8"/>
      <c r="KCY30" s="8"/>
      <c r="KDB30" s="8"/>
      <c r="KDC30" s="8"/>
      <c r="KDF30" s="8"/>
      <c r="KDG30" s="8"/>
      <c r="KDJ30" s="8"/>
      <c r="KDK30" s="8"/>
      <c r="KDN30" s="8"/>
      <c r="KDO30" s="8"/>
      <c r="KDR30" s="8"/>
      <c r="KDS30" s="8"/>
      <c r="KDV30" s="8"/>
      <c r="KDW30" s="8"/>
      <c r="KDZ30" s="8"/>
      <c r="KEA30" s="8"/>
      <c r="KED30" s="8"/>
      <c r="KEE30" s="8"/>
      <c r="KEH30" s="8"/>
      <c r="KEI30" s="8"/>
      <c r="KEL30" s="8"/>
      <c r="KEM30" s="8"/>
      <c r="KEP30" s="8"/>
      <c r="KEQ30" s="8"/>
      <c r="KET30" s="8"/>
      <c r="KEU30" s="8"/>
      <c r="KEX30" s="8"/>
      <c r="KEY30" s="8"/>
      <c r="KFB30" s="8"/>
      <c r="KFC30" s="8"/>
      <c r="KFF30" s="8"/>
      <c r="KFG30" s="8"/>
      <c r="KFJ30" s="8"/>
      <c r="KFK30" s="8"/>
      <c r="KFN30" s="8"/>
      <c r="KFO30" s="8"/>
      <c r="KFR30" s="8"/>
      <c r="KFS30" s="8"/>
      <c r="KFV30" s="8"/>
      <c r="KFW30" s="8"/>
      <c r="KFZ30" s="8"/>
      <c r="KGA30" s="8"/>
      <c r="KGD30" s="8"/>
      <c r="KGE30" s="8"/>
      <c r="KGH30" s="8"/>
      <c r="KGI30" s="8"/>
      <c r="KGL30" s="8"/>
      <c r="KGM30" s="8"/>
      <c r="KGP30" s="8"/>
      <c r="KGQ30" s="8"/>
      <c r="KGT30" s="8"/>
      <c r="KGU30" s="8"/>
      <c r="KGX30" s="8"/>
      <c r="KGY30" s="8"/>
      <c r="KHB30" s="8"/>
      <c r="KHC30" s="8"/>
      <c r="KHF30" s="8"/>
      <c r="KHG30" s="8"/>
      <c r="KHJ30" s="8"/>
      <c r="KHK30" s="8"/>
      <c r="KHN30" s="8"/>
      <c r="KHO30" s="8"/>
      <c r="KHR30" s="8"/>
      <c r="KHS30" s="8"/>
      <c r="KHV30" s="8"/>
      <c r="KHW30" s="8"/>
      <c r="KHZ30" s="8"/>
      <c r="KIA30" s="8"/>
      <c r="KID30" s="8"/>
      <c r="KIE30" s="8"/>
      <c r="KIH30" s="8"/>
      <c r="KII30" s="8"/>
      <c r="KIL30" s="8"/>
      <c r="KIM30" s="8"/>
      <c r="KIP30" s="8"/>
      <c r="KIQ30" s="8"/>
      <c r="KIT30" s="8"/>
      <c r="KIU30" s="8"/>
      <c r="KIX30" s="8"/>
      <c r="KIY30" s="8"/>
      <c r="KJB30" s="8"/>
      <c r="KJC30" s="8"/>
      <c r="KJF30" s="8"/>
      <c r="KJG30" s="8"/>
      <c r="KJJ30" s="8"/>
      <c r="KJK30" s="8"/>
      <c r="KJN30" s="8"/>
      <c r="KJO30" s="8"/>
      <c r="KJR30" s="8"/>
      <c r="KJS30" s="8"/>
      <c r="KJV30" s="8"/>
      <c r="KJW30" s="8"/>
      <c r="KJZ30" s="8"/>
      <c r="KKA30" s="8"/>
      <c r="KKD30" s="8"/>
      <c r="KKE30" s="8"/>
      <c r="KKH30" s="8"/>
      <c r="KKI30" s="8"/>
      <c r="KKL30" s="8"/>
      <c r="KKM30" s="8"/>
      <c r="KKP30" s="8"/>
      <c r="KKQ30" s="8"/>
      <c r="KKT30" s="8"/>
      <c r="KKU30" s="8"/>
      <c r="KKX30" s="8"/>
      <c r="KKY30" s="8"/>
      <c r="KLB30" s="8"/>
      <c r="KLC30" s="8"/>
      <c r="KLF30" s="8"/>
      <c r="KLG30" s="8"/>
      <c r="KLJ30" s="8"/>
      <c r="KLK30" s="8"/>
      <c r="KLN30" s="8"/>
      <c r="KLO30" s="8"/>
      <c r="KLR30" s="8"/>
      <c r="KLS30" s="8"/>
      <c r="KLV30" s="8"/>
      <c r="KLW30" s="8"/>
      <c r="KLZ30" s="8"/>
      <c r="KMA30" s="8"/>
      <c r="KMD30" s="8"/>
      <c r="KME30" s="8"/>
      <c r="KMH30" s="8"/>
      <c r="KMI30" s="8"/>
      <c r="KML30" s="8"/>
      <c r="KMM30" s="8"/>
      <c r="KMP30" s="8"/>
      <c r="KMQ30" s="8"/>
      <c r="KMT30" s="8"/>
      <c r="KMU30" s="8"/>
      <c r="KMX30" s="8"/>
      <c r="KMY30" s="8"/>
      <c r="KNB30" s="8"/>
      <c r="KNC30" s="8"/>
      <c r="KNF30" s="8"/>
      <c r="KNG30" s="8"/>
      <c r="KNJ30" s="8"/>
      <c r="KNK30" s="8"/>
      <c r="KNN30" s="8"/>
      <c r="KNO30" s="8"/>
      <c r="KNR30" s="8"/>
      <c r="KNS30" s="8"/>
      <c r="KNV30" s="8"/>
      <c r="KNW30" s="8"/>
      <c r="KNZ30" s="8"/>
      <c r="KOA30" s="8"/>
      <c r="KOD30" s="8"/>
      <c r="KOE30" s="8"/>
      <c r="KOH30" s="8"/>
      <c r="KOI30" s="8"/>
      <c r="KOL30" s="8"/>
      <c r="KOM30" s="8"/>
      <c r="KOP30" s="8"/>
      <c r="KOQ30" s="8"/>
      <c r="KOT30" s="8"/>
      <c r="KOU30" s="8"/>
      <c r="KOX30" s="8"/>
      <c r="KOY30" s="8"/>
      <c r="KPB30" s="8"/>
      <c r="KPC30" s="8"/>
      <c r="KPF30" s="8"/>
      <c r="KPG30" s="8"/>
      <c r="KPJ30" s="8"/>
      <c r="KPK30" s="8"/>
      <c r="KPN30" s="8"/>
      <c r="KPO30" s="8"/>
      <c r="KPR30" s="8"/>
      <c r="KPS30" s="8"/>
      <c r="KPV30" s="8"/>
      <c r="KPW30" s="8"/>
      <c r="KPZ30" s="8"/>
      <c r="KQA30" s="8"/>
      <c r="KQD30" s="8"/>
      <c r="KQE30" s="8"/>
      <c r="KQH30" s="8"/>
      <c r="KQI30" s="8"/>
      <c r="KQL30" s="8"/>
      <c r="KQM30" s="8"/>
      <c r="KQP30" s="8"/>
      <c r="KQQ30" s="8"/>
      <c r="KQT30" s="8"/>
      <c r="KQU30" s="8"/>
      <c r="KQX30" s="8"/>
      <c r="KQY30" s="8"/>
      <c r="KRB30" s="8"/>
      <c r="KRC30" s="8"/>
      <c r="KRF30" s="8"/>
      <c r="KRG30" s="8"/>
      <c r="KRJ30" s="8"/>
      <c r="KRK30" s="8"/>
      <c r="KRN30" s="8"/>
      <c r="KRO30" s="8"/>
      <c r="KRR30" s="8"/>
      <c r="KRS30" s="8"/>
      <c r="KRV30" s="8"/>
      <c r="KRW30" s="8"/>
      <c r="KRZ30" s="8"/>
      <c r="KSA30" s="8"/>
      <c r="KSD30" s="8"/>
      <c r="KSE30" s="8"/>
      <c r="KSH30" s="8"/>
      <c r="KSI30" s="8"/>
      <c r="KSL30" s="8"/>
      <c r="KSM30" s="8"/>
      <c r="KSP30" s="8"/>
      <c r="KSQ30" s="8"/>
      <c r="KST30" s="8"/>
      <c r="KSU30" s="8"/>
      <c r="KSX30" s="8"/>
      <c r="KSY30" s="8"/>
      <c r="KTB30" s="8"/>
      <c r="KTC30" s="8"/>
      <c r="KTF30" s="8"/>
      <c r="KTG30" s="8"/>
      <c r="KTJ30" s="8"/>
      <c r="KTK30" s="8"/>
      <c r="KTN30" s="8"/>
      <c r="KTO30" s="8"/>
      <c r="KTR30" s="8"/>
      <c r="KTS30" s="8"/>
      <c r="KTV30" s="8"/>
      <c r="KTW30" s="8"/>
      <c r="KTZ30" s="8"/>
      <c r="KUA30" s="8"/>
      <c r="KUD30" s="8"/>
      <c r="KUE30" s="8"/>
      <c r="KUH30" s="8"/>
      <c r="KUI30" s="8"/>
      <c r="KUL30" s="8"/>
      <c r="KUM30" s="8"/>
      <c r="KUP30" s="8"/>
      <c r="KUQ30" s="8"/>
      <c r="KUT30" s="8"/>
      <c r="KUU30" s="8"/>
      <c r="KUX30" s="8"/>
      <c r="KUY30" s="8"/>
      <c r="KVB30" s="8"/>
      <c r="KVC30" s="8"/>
      <c r="KVF30" s="8"/>
      <c r="KVG30" s="8"/>
      <c r="KVJ30" s="8"/>
      <c r="KVK30" s="8"/>
      <c r="KVN30" s="8"/>
      <c r="KVO30" s="8"/>
      <c r="KVR30" s="8"/>
      <c r="KVS30" s="8"/>
      <c r="KVV30" s="8"/>
      <c r="KVW30" s="8"/>
      <c r="KVZ30" s="8"/>
      <c r="KWA30" s="8"/>
      <c r="KWD30" s="8"/>
      <c r="KWE30" s="8"/>
      <c r="KWH30" s="8"/>
      <c r="KWI30" s="8"/>
      <c r="KWL30" s="8"/>
      <c r="KWM30" s="8"/>
      <c r="KWP30" s="8"/>
      <c r="KWQ30" s="8"/>
      <c r="KWT30" s="8"/>
      <c r="KWU30" s="8"/>
      <c r="KWX30" s="8"/>
      <c r="KWY30" s="8"/>
      <c r="KXB30" s="8"/>
      <c r="KXC30" s="8"/>
      <c r="KXF30" s="8"/>
      <c r="KXG30" s="8"/>
      <c r="KXJ30" s="8"/>
      <c r="KXK30" s="8"/>
      <c r="KXN30" s="8"/>
      <c r="KXO30" s="8"/>
      <c r="KXR30" s="8"/>
      <c r="KXS30" s="8"/>
      <c r="KXV30" s="8"/>
      <c r="KXW30" s="8"/>
      <c r="KXZ30" s="8"/>
      <c r="KYA30" s="8"/>
      <c r="KYD30" s="8"/>
      <c r="KYE30" s="8"/>
      <c r="KYH30" s="8"/>
      <c r="KYI30" s="8"/>
      <c r="KYL30" s="8"/>
      <c r="KYM30" s="8"/>
      <c r="KYP30" s="8"/>
      <c r="KYQ30" s="8"/>
      <c r="KYT30" s="8"/>
      <c r="KYU30" s="8"/>
      <c r="KYX30" s="8"/>
      <c r="KYY30" s="8"/>
      <c r="KZB30" s="8"/>
      <c r="KZC30" s="8"/>
      <c r="KZF30" s="8"/>
      <c r="KZG30" s="8"/>
      <c r="KZJ30" s="8"/>
      <c r="KZK30" s="8"/>
      <c r="KZN30" s="8"/>
      <c r="KZO30" s="8"/>
      <c r="KZR30" s="8"/>
      <c r="KZS30" s="8"/>
      <c r="KZV30" s="8"/>
      <c r="KZW30" s="8"/>
      <c r="KZZ30" s="8"/>
      <c r="LAA30" s="8"/>
      <c r="LAD30" s="8"/>
      <c r="LAE30" s="8"/>
      <c r="LAH30" s="8"/>
      <c r="LAI30" s="8"/>
      <c r="LAL30" s="8"/>
      <c r="LAM30" s="8"/>
      <c r="LAP30" s="8"/>
      <c r="LAQ30" s="8"/>
      <c r="LAT30" s="8"/>
      <c r="LAU30" s="8"/>
      <c r="LAX30" s="8"/>
      <c r="LAY30" s="8"/>
      <c r="LBB30" s="8"/>
      <c r="LBC30" s="8"/>
      <c r="LBF30" s="8"/>
      <c r="LBG30" s="8"/>
      <c r="LBJ30" s="8"/>
      <c r="LBK30" s="8"/>
      <c r="LBN30" s="8"/>
      <c r="LBO30" s="8"/>
      <c r="LBR30" s="8"/>
      <c r="LBS30" s="8"/>
      <c r="LBV30" s="8"/>
      <c r="LBW30" s="8"/>
      <c r="LBZ30" s="8"/>
      <c r="LCA30" s="8"/>
      <c r="LCD30" s="8"/>
      <c r="LCE30" s="8"/>
      <c r="LCH30" s="8"/>
      <c r="LCI30" s="8"/>
      <c r="LCL30" s="8"/>
      <c r="LCM30" s="8"/>
      <c r="LCP30" s="8"/>
      <c r="LCQ30" s="8"/>
      <c r="LCT30" s="8"/>
      <c r="LCU30" s="8"/>
      <c r="LCX30" s="8"/>
      <c r="LCY30" s="8"/>
      <c r="LDB30" s="8"/>
      <c r="LDC30" s="8"/>
      <c r="LDF30" s="8"/>
      <c r="LDG30" s="8"/>
      <c r="LDJ30" s="8"/>
      <c r="LDK30" s="8"/>
      <c r="LDN30" s="8"/>
      <c r="LDO30" s="8"/>
      <c r="LDR30" s="8"/>
      <c r="LDS30" s="8"/>
      <c r="LDV30" s="8"/>
      <c r="LDW30" s="8"/>
      <c r="LDZ30" s="8"/>
      <c r="LEA30" s="8"/>
      <c r="LED30" s="8"/>
      <c r="LEE30" s="8"/>
      <c r="LEH30" s="8"/>
      <c r="LEI30" s="8"/>
      <c r="LEL30" s="8"/>
      <c r="LEM30" s="8"/>
      <c r="LEP30" s="8"/>
      <c r="LEQ30" s="8"/>
      <c r="LET30" s="8"/>
      <c r="LEU30" s="8"/>
      <c r="LEX30" s="8"/>
      <c r="LEY30" s="8"/>
      <c r="LFB30" s="8"/>
      <c r="LFC30" s="8"/>
      <c r="LFF30" s="8"/>
      <c r="LFG30" s="8"/>
      <c r="LFJ30" s="8"/>
      <c r="LFK30" s="8"/>
      <c r="LFN30" s="8"/>
      <c r="LFO30" s="8"/>
      <c r="LFR30" s="8"/>
      <c r="LFS30" s="8"/>
      <c r="LFV30" s="8"/>
      <c r="LFW30" s="8"/>
      <c r="LFZ30" s="8"/>
      <c r="LGA30" s="8"/>
      <c r="LGD30" s="8"/>
      <c r="LGE30" s="8"/>
      <c r="LGH30" s="8"/>
      <c r="LGI30" s="8"/>
      <c r="LGL30" s="8"/>
      <c r="LGM30" s="8"/>
      <c r="LGP30" s="8"/>
      <c r="LGQ30" s="8"/>
      <c r="LGT30" s="8"/>
      <c r="LGU30" s="8"/>
      <c r="LGX30" s="8"/>
      <c r="LGY30" s="8"/>
      <c r="LHB30" s="8"/>
      <c r="LHC30" s="8"/>
      <c r="LHF30" s="8"/>
      <c r="LHG30" s="8"/>
      <c r="LHJ30" s="8"/>
      <c r="LHK30" s="8"/>
      <c r="LHN30" s="8"/>
      <c r="LHO30" s="8"/>
      <c r="LHR30" s="8"/>
      <c r="LHS30" s="8"/>
      <c r="LHV30" s="8"/>
      <c r="LHW30" s="8"/>
      <c r="LHZ30" s="8"/>
      <c r="LIA30" s="8"/>
      <c r="LID30" s="8"/>
      <c r="LIE30" s="8"/>
      <c r="LIH30" s="8"/>
      <c r="LII30" s="8"/>
      <c r="LIL30" s="8"/>
      <c r="LIM30" s="8"/>
      <c r="LIP30" s="8"/>
      <c r="LIQ30" s="8"/>
      <c r="LIT30" s="8"/>
      <c r="LIU30" s="8"/>
      <c r="LIX30" s="8"/>
      <c r="LIY30" s="8"/>
      <c r="LJB30" s="8"/>
      <c r="LJC30" s="8"/>
      <c r="LJF30" s="8"/>
      <c r="LJG30" s="8"/>
      <c r="LJJ30" s="8"/>
      <c r="LJK30" s="8"/>
      <c r="LJN30" s="8"/>
      <c r="LJO30" s="8"/>
      <c r="LJR30" s="8"/>
      <c r="LJS30" s="8"/>
      <c r="LJV30" s="8"/>
      <c r="LJW30" s="8"/>
      <c r="LJZ30" s="8"/>
      <c r="LKA30" s="8"/>
      <c r="LKD30" s="8"/>
      <c r="LKE30" s="8"/>
      <c r="LKH30" s="8"/>
      <c r="LKI30" s="8"/>
      <c r="LKL30" s="8"/>
      <c r="LKM30" s="8"/>
      <c r="LKP30" s="8"/>
      <c r="LKQ30" s="8"/>
      <c r="LKT30" s="8"/>
      <c r="LKU30" s="8"/>
      <c r="LKX30" s="8"/>
      <c r="LKY30" s="8"/>
      <c r="LLB30" s="8"/>
      <c r="LLC30" s="8"/>
      <c r="LLF30" s="8"/>
      <c r="LLG30" s="8"/>
      <c r="LLJ30" s="8"/>
      <c r="LLK30" s="8"/>
      <c r="LLN30" s="8"/>
      <c r="LLO30" s="8"/>
      <c r="LLR30" s="8"/>
      <c r="LLS30" s="8"/>
      <c r="LLV30" s="8"/>
      <c r="LLW30" s="8"/>
      <c r="LLZ30" s="8"/>
      <c r="LMA30" s="8"/>
      <c r="LMD30" s="8"/>
      <c r="LME30" s="8"/>
      <c r="LMH30" s="8"/>
      <c r="LMI30" s="8"/>
      <c r="LML30" s="8"/>
      <c r="LMM30" s="8"/>
      <c r="LMP30" s="8"/>
      <c r="LMQ30" s="8"/>
      <c r="LMT30" s="8"/>
      <c r="LMU30" s="8"/>
      <c r="LMX30" s="8"/>
      <c r="LMY30" s="8"/>
      <c r="LNB30" s="8"/>
      <c r="LNC30" s="8"/>
      <c r="LNF30" s="8"/>
      <c r="LNG30" s="8"/>
      <c r="LNJ30" s="8"/>
      <c r="LNK30" s="8"/>
      <c r="LNN30" s="8"/>
      <c r="LNO30" s="8"/>
      <c r="LNR30" s="8"/>
      <c r="LNS30" s="8"/>
      <c r="LNV30" s="8"/>
      <c r="LNW30" s="8"/>
      <c r="LNZ30" s="8"/>
      <c r="LOA30" s="8"/>
      <c r="LOD30" s="8"/>
      <c r="LOE30" s="8"/>
      <c r="LOH30" s="8"/>
      <c r="LOI30" s="8"/>
      <c r="LOL30" s="8"/>
      <c r="LOM30" s="8"/>
      <c r="LOP30" s="8"/>
      <c r="LOQ30" s="8"/>
      <c r="LOT30" s="8"/>
      <c r="LOU30" s="8"/>
      <c r="LOX30" s="8"/>
      <c r="LOY30" s="8"/>
      <c r="LPB30" s="8"/>
      <c r="LPC30" s="8"/>
      <c r="LPF30" s="8"/>
      <c r="LPG30" s="8"/>
      <c r="LPJ30" s="8"/>
      <c r="LPK30" s="8"/>
      <c r="LPN30" s="8"/>
      <c r="LPO30" s="8"/>
      <c r="LPR30" s="8"/>
      <c r="LPS30" s="8"/>
      <c r="LPV30" s="8"/>
      <c r="LPW30" s="8"/>
      <c r="LPZ30" s="8"/>
      <c r="LQA30" s="8"/>
      <c r="LQD30" s="8"/>
      <c r="LQE30" s="8"/>
      <c r="LQH30" s="8"/>
      <c r="LQI30" s="8"/>
      <c r="LQL30" s="8"/>
      <c r="LQM30" s="8"/>
      <c r="LQP30" s="8"/>
      <c r="LQQ30" s="8"/>
      <c r="LQT30" s="8"/>
      <c r="LQU30" s="8"/>
      <c r="LQX30" s="8"/>
      <c r="LQY30" s="8"/>
      <c r="LRB30" s="8"/>
      <c r="LRC30" s="8"/>
      <c r="LRF30" s="8"/>
      <c r="LRG30" s="8"/>
      <c r="LRJ30" s="8"/>
      <c r="LRK30" s="8"/>
      <c r="LRN30" s="8"/>
      <c r="LRO30" s="8"/>
      <c r="LRR30" s="8"/>
      <c r="LRS30" s="8"/>
      <c r="LRV30" s="8"/>
      <c r="LRW30" s="8"/>
      <c r="LRZ30" s="8"/>
      <c r="LSA30" s="8"/>
      <c r="LSD30" s="8"/>
      <c r="LSE30" s="8"/>
      <c r="LSH30" s="8"/>
      <c r="LSI30" s="8"/>
      <c r="LSL30" s="8"/>
      <c r="LSM30" s="8"/>
      <c r="LSP30" s="8"/>
      <c r="LSQ30" s="8"/>
      <c r="LST30" s="8"/>
      <c r="LSU30" s="8"/>
      <c r="LSX30" s="8"/>
      <c r="LSY30" s="8"/>
      <c r="LTB30" s="8"/>
      <c r="LTC30" s="8"/>
      <c r="LTF30" s="8"/>
      <c r="LTG30" s="8"/>
      <c r="LTJ30" s="8"/>
      <c r="LTK30" s="8"/>
      <c r="LTN30" s="8"/>
      <c r="LTO30" s="8"/>
      <c r="LTR30" s="8"/>
      <c r="LTS30" s="8"/>
      <c r="LTV30" s="8"/>
      <c r="LTW30" s="8"/>
      <c r="LTZ30" s="8"/>
      <c r="LUA30" s="8"/>
      <c r="LUD30" s="8"/>
      <c r="LUE30" s="8"/>
      <c r="LUH30" s="8"/>
      <c r="LUI30" s="8"/>
      <c r="LUL30" s="8"/>
      <c r="LUM30" s="8"/>
      <c r="LUP30" s="8"/>
      <c r="LUQ30" s="8"/>
      <c r="LUT30" s="8"/>
      <c r="LUU30" s="8"/>
      <c r="LUX30" s="8"/>
      <c r="LUY30" s="8"/>
      <c r="LVB30" s="8"/>
      <c r="LVC30" s="8"/>
      <c r="LVF30" s="8"/>
      <c r="LVG30" s="8"/>
      <c r="LVJ30" s="8"/>
      <c r="LVK30" s="8"/>
      <c r="LVN30" s="8"/>
      <c r="LVO30" s="8"/>
      <c r="LVR30" s="8"/>
      <c r="LVS30" s="8"/>
      <c r="LVV30" s="8"/>
      <c r="LVW30" s="8"/>
      <c r="LVZ30" s="8"/>
      <c r="LWA30" s="8"/>
      <c r="LWD30" s="8"/>
      <c r="LWE30" s="8"/>
      <c r="LWH30" s="8"/>
      <c r="LWI30" s="8"/>
      <c r="LWL30" s="8"/>
      <c r="LWM30" s="8"/>
      <c r="LWP30" s="8"/>
      <c r="LWQ30" s="8"/>
      <c r="LWT30" s="8"/>
      <c r="LWU30" s="8"/>
      <c r="LWX30" s="8"/>
      <c r="LWY30" s="8"/>
      <c r="LXB30" s="8"/>
      <c r="LXC30" s="8"/>
      <c r="LXF30" s="8"/>
      <c r="LXG30" s="8"/>
      <c r="LXJ30" s="8"/>
      <c r="LXK30" s="8"/>
      <c r="LXN30" s="8"/>
      <c r="LXO30" s="8"/>
      <c r="LXR30" s="8"/>
      <c r="LXS30" s="8"/>
      <c r="LXV30" s="8"/>
      <c r="LXW30" s="8"/>
      <c r="LXZ30" s="8"/>
      <c r="LYA30" s="8"/>
      <c r="LYD30" s="8"/>
      <c r="LYE30" s="8"/>
      <c r="LYH30" s="8"/>
      <c r="LYI30" s="8"/>
      <c r="LYL30" s="8"/>
      <c r="LYM30" s="8"/>
      <c r="LYP30" s="8"/>
      <c r="LYQ30" s="8"/>
      <c r="LYT30" s="8"/>
      <c r="LYU30" s="8"/>
      <c r="LYX30" s="8"/>
      <c r="LYY30" s="8"/>
      <c r="LZB30" s="8"/>
      <c r="LZC30" s="8"/>
      <c r="LZF30" s="8"/>
      <c r="LZG30" s="8"/>
      <c r="LZJ30" s="8"/>
      <c r="LZK30" s="8"/>
      <c r="LZN30" s="8"/>
      <c r="LZO30" s="8"/>
      <c r="LZR30" s="8"/>
      <c r="LZS30" s="8"/>
      <c r="LZV30" s="8"/>
      <c r="LZW30" s="8"/>
      <c r="LZZ30" s="8"/>
      <c r="MAA30" s="8"/>
      <c r="MAD30" s="8"/>
      <c r="MAE30" s="8"/>
      <c r="MAH30" s="8"/>
      <c r="MAI30" s="8"/>
      <c r="MAL30" s="8"/>
      <c r="MAM30" s="8"/>
      <c r="MAP30" s="8"/>
      <c r="MAQ30" s="8"/>
      <c r="MAT30" s="8"/>
      <c r="MAU30" s="8"/>
      <c r="MAX30" s="8"/>
      <c r="MAY30" s="8"/>
      <c r="MBB30" s="8"/>
      <c r="MBC30" s="8"/>
      <c r="MBF30" s="8"/>
      <c r="MBG30" s="8"/>
      <c r="MBJ30" s="8"/>
      <c r="MBK30" s="8"/>
      <c r="MBN30" s="8"/>
      <c r="MBO30" s="8"/>
      <c r="MBR30" s="8"/>
      <c r="MBS30" s="8"/>
      <c r="MBV30" s="8"/>
      <c r="MBW30" s="8"/>
      <c r="MBZ30" s="8"/>
      <c r="MCA30" s="8"/>
      <c r="MCD30" s="8"/>
      <c r="MCE30" s="8"/>
      <c r="MCH30" s="8"/>
      <c r="MCI30" s="8"/>
      <c r="MCL30" s="8"/>
      <c r="MCM30" s="8"/>
      <c r="MCP30" s="8"/>
      <c r="MCQ30" s="8"/>
      <c r="MCT30" s="8"/>
      <c r="MCU30" s="8"/>
      <c r="MCX30" s="8"/>
      <c r="MCY30" s="8"/>
      <c r="MDB30" s="8"/>
      <c r="MDC30" s="8"/>
      <c r="MDF30" s="8"/>
      <c r="MDG30" s="8"/>
      <c r="MDJ30" s="8"/>
      <c r="MDK30" s="8"/>
      <c r="MDN30" s="8"/>
      <c r="MDO30" s="8"/>
      <c r="MDR30" s="8"/>
      <c r="MDS30" s="8"/>
      <c r="MDV30" s="8"/>
      <c r="MDW30" s="8"/>
      <c r="MDZ30" s="8"/>
      <c r="MEA30" s="8"/>
      <c r="MED30" s="8"/>
      <c r="MEE30" s="8"/>
      <c r="MEH30" s="8"/>
      <c r="MEI30" s="8"/>
      <c r="MEL30" s="8"/>
      <c r="MEM30" s="8"/>
      <c r="MEP30" s="8"/>
      <c r="MEQ30" s="8"/>
      <c r="MET30" s="8"/>
      <c r="MEU30" s="8"/>
      <c r="MEX30" s="8"/>
      <c r="MEY30" s="8"/>
      <c r="MFB30" s="8"/>
      <c r="MFC30" s="8"/>
      <c r="MFF30" s="8"/>
      <c r="MFG30" s="8"/>
      <c r="MFJ30" s="8"/>
      <c r="MFK30" s="8"/>
      <c r="MFN30" s="8"/>
      <c r="MFO30" s="8"/>
      <c r="MFR30" s="8"/>
      <c r="MFS30" s="8"/>
      <c r="MFV30" s="8"/>
      <c r="MFW30" s="8"/>
      <c r="MFZ30" s="8"/>
      <c r="MGA30" s="8"/>
      <c r="MGD30" s="8"/>
      <c r="MGE30" s="8"/>
      <c r="MGH30" s="8"/>
      <c r="MGI30" s="8"/>
      <c r="MGL30" s="8"/>
      <c r="MGM30" s="8"/>
      <c r="MGP30" s="8"/>
      <c r="MGQ30" s="8"/>
      <c r="MGT30" s="8"/>
      <c r="MGU30" s="8"/>
      <c r="MGX30" s="8"/>
      <c r="MGY30" s="8"/>
      <c r="MHB30" s="8"/>
      <c r="MHC30" s="8"/>
      <c r="MHF30" s="8"/>
      <c r="MHG30" s="8"/>
      <c r="MHJ30" s="8"/>
      <c r="MHK30" s="8"/>
      <c r="MHN30" s="8"/>
      <c r="MHO30" s="8"/>
      <c r="MHR30" s="8"/>
      <c r="MHS30" s="8"/>
      <c r="MHV30" s="8"/>
      <c r="MHW30" s="8"/>
      <c r="MHZ30" s="8"/>
      <c r="MIA30" s="8"/>
      <c r="MID30" s="8"/>
      <c r="MIE30" s="8"/>
      <c r="MIH30" s="8"/>
      <c r="MII30" s="8"/>
      <c r="MIL30" s="8"/>
      <c r="MIM30" s="8"/>
      <c r="MIP30" s="8"/>
      <c r="MIQ30" s="8"/>
      <c r="MIT30" s="8"/>
      <c r="MIU30" s="8"/>
      <c r="MIX30" s="8"/>
      <c r="MIY30" s="8"/>
      <c r="MJB30" s="8"/>
      <c r="MJC30" s="8"/>
      <c r="MJF30" s="8"/>
      <c r="MJG30" s="8"/>
      <c r="MJJ30" s="8"/>
      <c r="MJK30" s="8"/>
      <c r="MJN30" s="8"/>
      <c r="MJO30" s="8"/>
      <c r="MJR30" s="8"/>
      <c r="MJS30" s="8"/>
      <c r="MJV30" s="8"/>
      <c r="MJW30" s="8"/>
      <c r="MJZ30" s="8"/>
      <c r="MKA30" s="8"/>
      <c r="MKD30" s="8"/>
      <c r="MKE30" s="8"/>
      <c r="MKH30" s="8"/>
      <c r="MKI30" s="8"/>
      <c r="MKL30" s="8"/>
      <c r="MKM30" s="8"/>
      <c r="MKP30" s="8"/>
      <c r="MKQ30" s="8"/>
      <c r="MKT30" s="8"/>
      <c r="MKU30" s="8"/>
      <c r="MKX30" s="8"/>
      <c r="MKY30" s="8"/>
      <c r="MLB30" s="8"/>
      <c r="MLC30" s="8"/>
      <c r="MLF30" s="8"/>
      <c r="MLG30" s="8"/>
      <c r="MLJ30" s="8"/>
      <c r="MLK30" s="8"/>
      <c r="MLN30" s="8"/>
      <c r="MLO30" s="8"/>
      <c r="MLR30" s="8"/>
      <c r="MLS30" s="8"/>
      <c r="MLV30" s="8"/>
      <c r="MLW30" s="8"/>
      <c r="MLZ30" s="8"/>
      <c r="MMA30" s="8"/>
      <c r="MMD30" s="8"/>
      <c r="MME30" s="8"/>
      <c r="MMH30" s="8"/>
      <c r="MMI30" s="8"/>
      <c r="MML30" s="8"/>
      <c r="MMM30" s="8"/>
      <c r="MMP30" s="8"/>
      <c r="MMQ30" s="8"/>
      <c r="MMT30" s="8"/>
      <c r="MMU30" s="8"/>
      <c r="MMX30" s="8"/>
      <c r="MMY30" s="8"/>
      <c r="MNB30" s="8"/>
      <c r="MNC30" s="8"/>
      <c r="MNF30" s="8"/>
      <c r="MNG30" s="8"/>
      <c r="MNJ30" s="8"/>
      <c r="MNK30" s="8"/>
      <c r="MNN30" s="8"/>
      <c r="MNO30" s="8"/>
      <c r="MNR30" s="8"/>
      <c r="MNS30" s="8"/>
      <c r="MNV30" s="8"/>
      <c r="MNW30" s="8"/>
      <c r="MNZ30" s="8"/>
      <c r="MOA30" s="8"/>
      <c r="MOD30" s="8"/>
      <c r="MOE30" s="8"/>
      <c r="MOH30" s="8"/>
      <c r="MOI30" s="8"/>
      <c r="MOL30" s="8"/>
      <c r="MOM30" s="8"/>
      <c r="MOP30" s="8"/>
      <c r="MOQ30" s="8"/>
      <c r="MOT30" s="8"/>
      <c r="MOU30" s="8"/>
      <c r="MOX30" s="8"/>
      <c r="MOY30" s="8"/>
      <c r="MPB30" s="8"/>
      <c r="MPC30" s="8"/>
      <c r="MPF30" s="8"/>
      <c r="MPG30" s="8"/>
      <c r="MPJ30" s="8"/>
      <c r="MPK30" s="8"/>
      <c r="MPN30" s="8"/>
      <c r="MPO30" s="8"/>
      <c r="MPR30" s="8"/>
      <c r="MPS30" s="8"/>
      <c r="MPV30" s="8"/>
      <c r="MPW30" s="8"/>
      <c r="MPZ30" s="8"/>
      <c r="MQA30" s="8"/>
      <c r="MQD30" s="8"/>
      <c r="MQE30" s="8"/>
      <c r="MQH30" s="8"/>
      <c r="MQI30" s="8"/>
      <c r="MQL30" s="8"/>
      <c r="MQM30" s="8"/>
      <c r="MQP30" s="8"/>
      <c r="MQQ30" s="8"/>
      <c r="MQT30" s="8"/>
      <c r="MQU30" s="8"/>
      <c r="MQX30" s="8"/>
      <c r="MQY30" s="8"/>
      <c r="MRB30" s="8"/>
      <c r="MRC30" s="8"/>
      <c r="MRF30" s="8"/>
      <c r="MRG30" s="8"/>
      <c r="MRJ30" s="8"/>
      <c r="MRK30" s="8"/>
      <c r="MRN30" s="8"/>
      <c r="MRO30" s="8"/>
      <c r="MRR30" s="8"/>
      <c r="MRS30" s="8"/>
      <c r="MRV30" s="8"/>
      <c r="MRW30" s="8"/>
      <c r="MRZ30" s="8"/>
      <c r="MSA30" s="8"/>
      <c r="MSD30" s="8"/>
      <c r="MSE30" s="8"/>
      <c r="MSH30" s="8"/>
      <c r="MSI30" s="8"/>
      <c r="MSL30" s="8"/>
      <c r="MSM30" s="8"/>
      <c r="MSP30" s="8"/>
      <c r="MSQ30" s="8"/>
      <c r="MST30" s="8"/>
      <c r="MSU30" s="8"/>
      <c r="MSX30" s="8"/>
      <c r="MSY30" s="8"/>
      <c r="MTB30" s="8"/>
      <c r="MTC30" s="8"/>
      <c r="MTF30" s="8"/>
      <c r="MTG30" s="8"/>
      <c r="MTJ30" s="8"/>
      <c r="MTK30" s="8"/>
      <c r="MTN30" s="8"/>
      <c r="MTO30" s="8"/>
      <c r="MTR30" s="8"/>
      <c r="MTS30" s="8"/>
      <c r="MTV30" s="8"/>
      <c r="MTW30" s="8"/>
      <c r="MTZ30" s="8"/>
      <c r="MUA30" s="8"/>
      <c r="MUD30" s="8"/>
      <c r="MUE30" s="8"/>
      <c r="MUH30" s="8"/>
      <c r="MUI30" s="8"/>
      <c r="MUL30" s="8"/>
      <c r="MUM30" s="8"/>
      <c r="MUP30" s="8"/>
      <c r="MUQ30" s="8"/>
      <c r="MUT30" s="8"/>
      <c r="MUU30" s="8"/>
      <c r="MUX30" s="8"/>
      <c r="MUY30" s="8"/>
      <c r="MVB30" s="8"/>
      <c r="MVC30" s="8"/>
      <c r="MVF30" s="8"/>
      <c r="MVG30" s="8"/>
      <c r="MVJ30" s="8"/>
      <c r="MVK30" s="8"/>
      <c r="MVN30" s="8"/>
      <c r="MVO30" s="8"/>
      <c r="MVR30" s="8"/>
      <c r="MVS30" s="8"/>
      <c r="MVV30" s="8"/>
      <c r="MVW30" s="8"/>
      <c r="MVZ30" s="8"/>
      <c r="MWA30" s="8"/>
      <c r="MWD30" s="8"/>
      <c r="MWE30" s="8"/>
      <c r="MWH30" s="8"/>
      <c r="MWI30" s="8"/>
      <c r="MWL30" s="8"/>
      <c r="MWM30" s="8"/>
      <c r="MWP30" s="8"/>
      <c r="MWQ30" s="8"/>
      <c r="MWT30" s="8"/>
      <c r="MWU30" s="8"/>
      <c r="MWX30" s="8"/>
      <c r="MWY30" s="8"/>
      <c r="MXB30" s="8"/>
      <c r="MXC30" s="8"/>
      <c r="MXF30" s="8"/>
      <c r="MXG30" s="8"/>
      <c r="MXJ30" s="8"/>
      <c r="MXK30" s="8"/>
      <c r="MXN30" s="8"/>
      <c r="MXO30" s="8"/>
      <c r="MXR30" s="8"/>
      <c r="MXS30" s="8"/>
      <c r="MXV30" s="8"/>
      <c r="MXW30" s="8"/>
      <c r="MXZ30" s="8"/>
      <c r="MYA30" s="8"/>
      <c r="MYD30" s="8"/>
      <c r="MYE30" s="8"/>
      <c r="MYH30" s="8"/>
      <c r="MYI30" s="8"/>
      <c r="MYL30" s="8"/>
      <c r="MYM30" s="8"/>
      <c r="MYP30" s="8"/>
      <c r="MYQ30" s="8"/>
      <c r="MYT30" s="8"/>
      <c r="MYU30" s="8"/>
      <c r="MYX30" s="8"/>
      <c r="MYY30" s="8"/>
      <c r="MZB30" s="8"/>
      <c r="MZC30" s="8"/>
      <c r="MZF30" s="8"/>
      <c r="MZG30" s="8"/>
      <c r="MZJ30" s="8"/>
      <c r="MZK30" s="8"/>
      <c r="MZN30" s="8"/>
      <c r="MZO30" s="8"/>
      <c r="MZR30" s="8"/>
      <c r="MZS30" s="8"/>
      <c r="MZV30" s="8"/>
      <c r="MZW30" s="8"/>
      <c r="MZZ30" s="8"/>
      <c r="NAA30" s="8"/>
      <c r="NAD30" s="8"/>
      <c r="NAE30" s="8"/>
      <c r="NAH30" s="8"/>
      <c r="NAI30" s="8"/>
      <c r="NAL30" s="8"/>
      <c r="NAM30" s="8"/>
      <c r="NAP30" s="8"/>
      <c r="NAQ30" s="8"/>
      <c r="NAT30" s="8"/>
      <c r="NAU30" s="8"/>
      <c r="NAX30" s="8"/>
      <c r="NAY30" s="8"/>
      <c r="NBB30" s="8"/>
      <c r="NBC30" s="8"/>
      <c r="NBF30" s="8"/>
      <c r="NBG30" s="8"/>
      <c r="NBJ30" s="8"/>
      <c r="NBK30" s="8"/>
      <c r="NBN30" s="8"/>
      <c r="NBO30" s="8"/>
      <c r="NBR30" s="8"/>
      <c r="NBS30" s="8"/>
      <c r="NBV30" s="8"/>
      <c r="NBW30" s="8"/>
      <c r="NBZ30" s="8"/>
      <c r="NCA30" s="8"/>
      <c r="NCD30" s="8"/>
      <c r="NCE30" s="8"/>
      <c r="NCH30" s="8"/>
      <c r="NCI30" s="8"/>
      <c r="NCL30" s="8"/>
      <c r="NCM30" s="8"/>
      <c r="NCP30" s="8"/>
      <c r="NCQ30" s="8"/>
      <c r="NCT30" s="8"/>
      <c r="NCU30" s="8"/>
      <c r="NCX30" s="8"/>
      <c r="NCY30" s="8"/>
      <c r="NDB30" s="8"/>
      <c r="NDC30" s="8"/>
      <c r="NDF30" s="8"/>
      <c r="NDG30" s="8"/>
      <c r="NDJ30" s="8"/>
      <c r="NDK30" s="8"/>
      <c r="NDN30" s="8"/>
      <c r="NDO30" s="8"/>
      <c r="NDR30" s="8"/>
      <c r="NDS30" s="8"/>
      <c r="NDV30" s="8"/>
      <c r="NDW30" s="8"/>
      <c r="NDZ30" s="8"/>
      <c r="NEA30" s="8"/>
      <c r="NED30" s="8"/>
      <c r="NEE30" s="8"/>
      <c r="NEH30" s="8"/>
      <c r="NEI30" s="8"/>
      <c r="NEL30" s="8"/>
      <c r="NEM30" s="8"/>
      <c r="NEP30" s="8"/>
      <c r="NEQ30" s="8"/>
      <c r="NET30" s="8"/>
      <c r="NEU30" s="8"/>
      <c r="NEX30" s="8"/>
      <c r="NEY30" s="8"/>
      <c r="NFB30" s="8"/>
      <c r="NFC30" s="8"/>
      <c r="NFF30" s="8"/>
      <c r="NFG30" s="8"/>
      <c r="NFJ30" s="8"/>
      <c r="NFK30" s="8"/>
      <c r="NFN30" s="8"/>
      <c r="NFO30" s="8"/>
      <c r="NFR30" s="8"/>
      <c r="NFS30" s="8"/>
      <c r="NFV30" s="8"/>
      <c r="NFW30" s="8"/>
      <c r="NFZ30" s="8"/>
      <c r="NGA30" s="8"/>
      <c r="NGD30" s="8"/>
      <c r="NGE30" s="8"/>
      <c r="NGH30" s="8"/>
      <c r="NGI30" s="8"/>
      <c r="NGL30" s="8"/>
      <c r="NGM30" s="8"/>
      <c r="NGP30" s="8"/>
      <c r="NGQ30" s="8"/>
      <c r="NGT30" s="8"/>
      <c r="NGU30" s="8"/>
      <c r="NGX30" s="8"/>
      <c r="NGY30" s="8"/>
      <c r="NHB30" s="8"/>
      <c r="NHC30" s="8"/>
      <c r="NHF30" s="8"/>
      <c r="NHG30" s="8"/>
      <c r="NHJ30" s="8"/>
      <c r="NHK30" s="8"/>
      <c r="NHN30" s="8"/>
      <c r="NHO30" s="8"/>
      <c r="NHR30" s="8"/>
      <c r="NHS30" s="8"/>
      <c r="NHV30" s="8"/>
      <c r="NHW30" s="8"/>
      <c r="NHZ30" s="8"/>
      <c r="NIA30" s="8"/>
      <c r="NID30" s="8"/>
      <c r="NIE30" s="8"/>
      <c r="NIH30" s="8"/>
      <c r="NII30" s="8"/>
      <c r="NIL30" s="8"/>
      <c r="NIM30" s="8"/>
      <c r="NIP30" s="8"/>
      <c r="NIQ30" s="8"/>
      <c r="NIT30" s="8"/>
      <c r="NIU30" s="8"/>
      <c r="NIX30" s="8"/>
      <c r="NIY30" s="8"/>
      <c r="NJB30" s="8"/>
      <c r="NJC30" s="8"/>
      <c r="NJF30" s="8"/>
      <c r="NJG30" s="8"/>
      <c r="NJJ30" s="8"/>
      <c r="NJK30" s="8"/>
      <c r="NJN30" s="8"/>
      <c r="NJO30" s="8"/>
      <c r="NJR30" s="8"/>
      <c r="NJS30" s="8"/>
      <c r="NJV30" s="8"/>
      <c r="NJW30" s="8"/>
      <c r="NJZ30" s="8"/>
      <c r="NKA30" s="8"/>
      <c r="NKD30" s="8"/>
      <c r="NKE30" s="8"/>
      <c r="NKH30" s="8"/>
      <c r="NKI30" s="8"/>
      <c r="NKL30" s="8"/>
      <c r="NKM30" s="8"/>
      <c r="NKP30" s="8"/>
      <c r="NKQ30" s="8"/>
      <c r="NKT30" s="8"/>
      <c r="NKU30" s="8"/>
      <c r="NKX30" s="8"/>
      <c r="NKY30" s="8"/>
      <c r="NLB30" s="8"/>
      <c r="NLC30" s="8"/>
      <c r="NLF30" s="8"/>
      <c r="NLG30" s="8"/>
      <c r="NLJ30" s="8"/>
      <c r="NLK30" s="8"/>
      <c r="NLN30" s="8"/>
      <c r="NLO30" s="8"/>
      <c r="NLR30" s="8"/>
      <c r="NLS30" s="8"/>
      <c r="NLV30" s="8"/>
      <c r="NLW30" s="8"/>
      <c r="NLZ30" s="8"/>
      <c r="NMA30" s="8"/>
      <c r="NMD30" s="8"/>
      <c r="NME30" s="8"/>
      <c r="NMH30" s="8"/>
      <c r="NMI30" s="8"/>
      <c r="NML30" s="8"/>
      <c r="NMM30" s="8"/>
      <c r="NMP30" s="8"/>
      <c r="NMQ30" s="8"/>
      <c r="NMT30" s="8"/>
      <c r="NMU30" s="8"/>
      <c r="NMX30" s="8"/>
      <c r="NMY30" s="8"/>
      <c r="NNB30" s="8"/>
      <c r="NNC30" s="8"/>
      <c r="NNF30" s="8"/>
      <c r="NNG30" s="8"/>
      <c r="NNJ30" s="8"/>
      <c r="NNK30" s="8"/>
      <c r="NNN30" s="8"/>
      <c r="NNO30" s="8"/>
      <c r="NNR30" s="8"/>
      <c r="NNS30" s="8"/>
      <c r="NNV30" s="8"/>
      <c r="NNW30" s="8"/>
      <c r="NNZ30" s="8"/>
      <c r="NOA30" s="8"/>
      <c r="NOD30" s="8"/>
      <c r="NOE30" s="8"/>
      <c r="NOH30" s="8"/>
      <c r="NOI30" s="8"/>
      <c r="NOL30" s="8"/>
      <c r="NOM30" s="8"/>
      <c r="NOP30" s="8"/>
      <c r="NOQ30" s="8"/>
      <c r="NOT30" s="8"/>
      <c r="NOU30" s="8"/>
      <c r="NOX30" s="8"/>
      <c r="NOY30" s="8"/>
      <c r="NPB30" s="8"/>
      <c r="NPC30" s="8"/>
      <c r="NPF30" s="8"/>
      <c r="NPG30" s="8"/>
      <c r="NPJ30" s="8"/>
      <c r="NPK30" s="8"/>
      <c r="NPN30" s="8"/>
      <c r="NPO30" s="8"/>
      <c r="NPR30" s="8"/>
      <c r="NPS30" s="8"/>
      <c r="NPV30" s="8"/>
      <c r="NPW30" s="8"/>
      <c r="NPZ30" s="8"/>
      <c r="NQA30" s="8"/>
      <c r="NQD30" s="8"/>
      <c r="NQE30" s="8"/>
      <c r="NQH30" s="8"/>
      <c r="NQI30" s="8"/>
      <c r="NQL30" s="8"/>
      <c r="NQM30" s="8"/>
      <c r="NQP30" s="8"/>
      <c r="NQQ30" s="8"/>
      <c r="NQT30" s="8"/>
      <c r="NQU30" s="8"/>
      <c r="NQX30" s="8"/>
      <c r="NQY30" s="8"/>
      <c r="NRB30" s="8"/>
      <c r="NRC30" s="8"/>
      <c r="NRF30" s="8"/>
      <c r="NRG30" s="8"/>
      <c r="NRJ30" s="8"/>
      <c r="NRK30" s="8"/>
      <c r="NRN30" s="8"/>
      <c r="NRO30" s="8"/>
      <c r="NRR30" s="8"/>
      <c r="NRS30" s="8"/>
      <c r="NRV30" s="8"/>
      <c r="NRW30" s="8"/>
      <c r="NRZ30" s="8"/>
      <c r="NSA30" s="8"/>
      <c r="NSD30" s="8"/>
      <c r="NSE30" s="8"/>
      <c r="NSH30" s="8"/>
      <c r="NSI30" s="8"/>
      <c r="NSL30" s="8"/>
      <c r="NSM30" s="8"/>
      <c r="NSP30" s="8"/>
      <c r="NSQ30" s="8"/>
      <c r="NST30" s="8"/>
      <c r="NSU30" s="8"/>
      <c r="NSX30" s="8"/>
      <c r="NSY30" s="8"/>
      <c r="NTB30" s="8"/>
      <c r="NTC30" s="8"/>
      <c r="NTF30" s="8"/>
      <c r="NTG30" s="8"/>
      <c r="NTJ30" s="8"/>
      <c r="NTK30" s="8"/>
      <c r="NTN30" s="8"/>
      <c r="NTO30" s="8"/>
      <c r="NTR30" s="8"/>
      <c r="NTS30" s="8"/>
      <c r="NTV30" s="8"/>
      <c r="NTW30" s="8"/>
      <c r="NTZ30" s="8"/>
      <c r="NUA30" s="8"/>
      <c r="NUD30" s="8"/>
      <c r="NUE30" s="8"/>
      <c r="NUH30" s="8"/>
      <c r="NUI30" s="8"/>
      <c r="NUL30" s="8"/>
      <c r="NUM30" s="8"/>
      <c r="NUP30" s="8"/>
      <c r="NUQ30" s="8"/>
      <c r="NUT30" s="8"/>
      <c r="NUU30" s="8"/>
      <c r="NUX30" s="8"/>
      <c r="NUY30" s="8"/>
      <c r="NVB30" s="8"/>
      <c r="NVC30" s="8"/>
      <c r="NVF30" s="8"/>
      <c r="NVG30" s="8"/>
      <c r="NVJ30" s="8"/>
      <c r="NVK30" s="8"/>
      <c r="NVN30" s="8"/>
      <c r="NVO30" s="8"/>
      <c r="NVR30" s="8"/>
      <c r="NVS30" s="8"/>
      <c r="NVV30" s="8"/>
      <c r="NVW30" s="8"/>
      <c r="NVZ30" s="8"/>
      <c r="NWA30" s="8"/>
      <c r="NWD30" s="8"/>
      <c r="NWE30" s="8"/>
      <c r="NWH30" s="8"/>
      <c r="NWI30" s="8"/>
      <c r="NWL30" s="8"/>
      <c r="NWM30" s="8"/>
      <c r="NWP30" s="8"/>
      <c r="NWQ30" s="8"/>
      <c r="NWT30" s="8"/>
      <c r="NWU30" s="8"/>
      <c r="NWX30" s="8"/>
      <c r="NWY30" s="8"/>
      <c r="NXB30" s="8"/>
      <c r="NXC30" s="8"/>
      <c r="NXF30" s="8"/>
      <c r="NXG30" s="8"/>
      <c r="NXJ30" s="8"/>
      <c r="NXK30" s="8"/>
      <c r="NXN30" s="8"/>
      <c r="NXO30" s="8"/>
      <c r="NXR30" s="8"/>
      <c r="NXS30" s="8"/>
      <c r="NXV30" s="8"/>
      <c r="NXW30" s="8"/>
      <c r="NXZ30" s="8"/>
      <c r="NYA30" s="8"/>
      <c r="NYD30" s="8"/>
      <c r="NYE30" s="8"/>
      <c r="NYH30" s="8"/>
      <c r="NYI30" s="8"/>
      <c r="NYL30" s="8"/>
      <c r="NYM30" s="8"/>
      <c r="NYP30" s="8"/>
      <c r="NYQ30" s="8"/>
      <c r="NYT30" s="8"/>
      <c r="NYU30" s="8"/>
      <c r="NYX30" s="8"/>
      <c r="NYY30" s="8"/>
      <c r="NZB30" s="8"/>
      <c r="NZC30" s="8"/>
      <c r="NZF30" s="8"/>
      <c r="NZG30" s="8"/>
      <c r="NZJ30" s="8"/>
      <c r="NZK30" s="8"/>
      <c r="NZN30" s="8"/>
      <c r="NZO30" s="8"/>
      <c r="NZR30" s="8"/>
      <c r="NZS30" s="8"/>
      <c r="NZV30" s="8"/>
      <c r="NZW30" s="8"/>
      <c r="NZZ30" s="8"/>
      <c r="OAA30" s="8"/>
      <c r="OAD30" s="8"/>
      <c r="OAE30" s="8"/>
      <c r="OAH30" s="8"/>
      <c r="OAI30" s="8"/>
      <c r="OAL30" s="8"/>
      <c r="OAM30" s="8"/>
      <c r="OAP30" s="8"/>
      <c r="OAQ30" s="8"/>
      <c r="OAT30" s="8"/>
      <c r="OAU30" s="8"/>
      <c r="OAX30" s="8"/>
      <c r="OAY30" s="8"/>
      <c r="OBB30" s="8"/>
      <c r="OBC30" s="8"/>
      <c r="OBF30" s="8"/>
      <c r="OBG30" s="8"/>
      <c r="OBJ30" s="8"/>
      <c r="OBK30" s="8"/>
      <c r="OBN30" s="8"/>
      <c r="OBO30" s="8"/>
      <c r="OBR30" s="8"/>
      <c r="OBS30" s="8"/>
      <c r="OBV30" s="8"/>
      <c r="OBW30" s="8"/>
      <c r="OBZ30" s="8"/>
      <c r="OCA30" s="8"/>
      <c r="OCD30" s="8"/>
      <c r="OCE30" s="8"/>
      <c r="OCH30" s="8"/>
      <c r="OCI30" s="8"/>
      <c r="OCL30" s="8"/>
      <c r="OCM30" s="8"/>
      <c r="OCP30" s="8"/>
      <c r="OCQ30" s="8"/>
      <c r="OCT30" s="8"/>
      <c r="OCU30" s="8"/>
      <c r="OCX30" s="8"/>
      <c r="OCY30" s="8"/>
      <c r="ODB30" s="8"/>
      <c r="ODC30" s="8"/>
      <c r="ODF30" s="8"/>
      <c r="ODG30" s="8"/>
      <c r="ODJ30" s="8"/>
      <c r="ODK30" s="8"/>
      <c r="ODN30" s="8"/>
      <c r="ODO30" s="8"/>
      <c r="ODR30" s="8"/>
      <c r="ODS30" s="8"/>
      <c r="ODV30" s="8"/>
      <c r="ODW30" s="8"/>
      <c r="ODZ30" s="8"/>
      <c r="OEA30" s="8"/>
      <c r="OED30" s="8"/>
      <c r="OEE30" s="8"/>
      <c r="OEH30" s="8"/>
      <c r="OEI30" s="8"/>
      <c r="OEL30" s="8"/>
      <c r="OEM30" s="8"/>
      <c r="OEP30" s="8"/>
      <c r="OEQ30" s="8"/>
      <c r="OET30" s="8"/>
      <c r="OEU30" s="8"/>
      <c r="OEX30" s="8"/>
      <c r="OEY30" s="8"/>
      <c r="OFB30" s="8"/>
      <c r="OFC30" s="8"/>
      <c r="OFF30" s="8"/>
      <c r="OFG30" s="8"/>
      <c r="OFJ30" s="8"/>
      <c r="OFK30" s="8"/>
      <c r="OFN30" s="8"/>
      <c r="OFO30" s="8"/>
      <c r="OFR30" s="8"/>
      <c r="OFS30" s="8"/>
      <c r="OFV30" s="8"/>
      <c r="OFW30" s="8"/>
      <c r="OFZ30" s="8"/>
      <c r="OGA30" s="8"/>
      <c r="OGD30" s="8"/>
      <c r="OGE30" s="8"/>
      <c r="OGH30" s="8"/>
      <c r="OGI30" s="8"/>
      <c r="OGL30" s="8"/>
      <c r="OGM30" s="8"/>
      <c r="OGP30" s="8"/>
      <c r="OGQ30" s="8"/>
      <c r="OGT30" s="8"/>
      <c r="OGU30" s="8"/>
      <c r="OGX30" s="8"/>
      <c r="OGY30" s="8"/>
      <c r="OHB30" s="8"/>
      <c r="OHC30" s="8"/>
      <c r="OHF30" s="8"/>
      <c r="OHG30" s="8"/>
      <c r="OHJ30" s="8"/>
      <c r="OHK30" s="8"/>
      <c r="OHN30" s="8"/>
      <c r="OHO30" s="8"/>
      <c r="OHR30" s="8"/>
      <c r="OHS30" s="8"/>
      <c r="OHV30" s="8"/>
      <c r="OHW30" s="8"/>
      <c r="OHZ30" s="8"/>
      <c r="OIA30" s="8"/>
      <c r="OID30" s="8"/>
      <c r="OIE30" s="8"/>
      <c r="OIH30" s="8"/>
      <c r="OII30" s="8"/>
      <c r="OIL30" s="8"/>
      <c r="OIM30" s="8"/>
      <c r="OIP30" s="8"/>
      <c r="OIQ30" s="8"/>
      <c r="OIT30" s="8"/>
      <c r="OIU30" s="8"/>
      <c r="OIX30" s="8"/>
      <c r="OIY30" s="8"/>
      <c r="OJB30" s="8"/>
      <c r="OJC30" s="8"/>
      <c r="OJF30" s="8"/>
      <c r="OJG30" s="8"/>
      <c r="OJJ30" s="8"/>
      <c r="OJK30" s="8"/>
      <c r="OJN30" s="8"/>
      <c r="OJO30" s="8"/>
      <c r="OJR30" s="8"/>
      <c r="OJS30" s="8"/>
      <c r="OJV30" s="8"/>
      <c r="OJW30" s="8"/>
      <c r="OJZ30" s="8"/>
      <c r="OKA30" s="8"/>
      <c r="OKD30" s="8"/>
      <c r="OKE30" s="8"/>
      <c r="OKH30" s="8"/>
      <c r="OKI30" s="8"/>
      <c r="OKL30" s="8"/>
      <c r="OKM30" s="8"/>
      <c r="OKP30" s="8"/>
      <c r="OKQ30" s="8"/>
      <c r="OKT30" s="8"/>
      <c r="OKU30" s="8"/>
      <c r="OKX30" s="8"/>
      <c r="OKY30" s="8"/>
      <c r="OLB30" s="8"/>
      <c r="OLC30" s="8"/>
      <c r="OLF30" s="8"/>
      <c r="OLG30" s="8"/>
      <c r="OLJ30" s="8"/>
      <c r="OLK30" s="8"/>
      <c r="OLN30" s="8"/>
      <c r="OLO30" s="8"/>
      <c r="OLR30" s="8"/>
      <c r="OLS30" s="8"/>
      <c r="OLV30" s="8"/>
      <c r="OLW30" s="8"/>
      <c r="OLZ30" s="8"/>
      <c r="OMA30" s="8"/>
      <c r="OMD30" s="8"/>
      <c r="OME30" s="8"/>
      <c r="OMH30" s="8"/>
      <c r="OMI30" s="8"/>
      <c r="OML30" s="8"/>
      <c r="OMM30" s="8"/>
      <c r="OMP30" s="8"/>
      <c r="OMQ30" s="8"/>
      <c r="OMT30" s="8"/>
      <c r="OMU30" s="8"/>
      <c r="OMX30" s="8"/>
      <c r="OMY30" s="8"/>
      <c r="ONB30" s="8"/>
      <c r="ONC30" s="8"/>
      <c r="ONF30" s="8"/>
      <c r="ONG30" s="8"/>
      <c r="ONJ30" s="8"/>
      <c r="ONK30" s="8"/>
      <c r="ONN30" s="8"/>
      <c r="ONO30" s="8"/>
      <c r="ONR30" s="8"/>
      <c r="ONS30" s="8"/>
      <c r="ONV30" s="8"/>
      <c r="ONW30" s="8"/>
      <c r="ONZ30" s="8"/>
      <c r="OOA30" s="8"/>
      <c r="OOD30" s="8"/>
      <c r="OOE30" s="8"/>
      <c r="OOH30" s="8"/>
      <c r="OOI30" s="8"/>
      <c r="OOL30" s="8"/>
      <c r="OOM30" s="8"/>
      <c r="OOP30" s="8"/>
      <c r="OOQ30" s="8"/>
      <c r="OOT30" s="8"/>
      <c r="OOU30" s="8"/>
      <c r="OOX30" s="8"/>
      <c r="OOY30" s="8"/>
      <c r="OPB30" s="8"/>
      <c r="OPC30" s="8"/>
      <c r="OPF30" s="8"/>
      <c r="OPG30" s="8"/>
      <c r="OPJ30" s="8"/>
      <c r="OPK30" s="8"/>
      <c r="OPN30" s="8"/>
      <c r="OPO30" s="8"/>
      <c r="OPR30" s="8"/>
      <c r="OPS30" s="8"/>
      <c r="OPV30" s="8"/>
      <c r="OPW30" s="8"/>
      <c r="OPZ30" s="8"/>
      <c r="OQA30" s="8"/>
      <c r="OQD30" s="8"/>
      <c r="OQE30" s="8"/>
      <c r="OQH30" s="8"/>
      <c r="OQI30" s="8"/>
      <c r="OQL30" s="8"/>
      <c r="OQM30" s="8"/>
      <c r="OQP30" s="8"/>
      <c r="OQQ30" s="8"/>
      <c r="OQT30" s="8"/>
      <c r="OQU30" s="8"/>
      <c r="OQX30" s="8"/>
      <c r="OQY30" s="8"/>
      <c r="ORB30" s="8"/>
      <c r="ORC30" s="8"/>
      <c r="ORF30" s="8"/>
      <c r="ORG30" s="8"/>
      <c r="ORJ30" s="8"/>
      <c r="ORK30" s="8"/>
      <c r="ORN30" s="8"/>
      <c r="ORO30" s="8"/>
      <c r="ORR30" s="8"/>
      <c r="ORS30" s="8"/>
      <c r="ORV30" s="8"/>
      <c r="ORW30" s="8"/>
      <c r="ORZ30" s="8"/>
      <c r="OSA30" s="8"/>
      <c r="OSD30" s="8"/>
      <c r="OSE30" s="8"/>
      <c r="OSH30" s="8"/>
      <c r="OSI30" s="8"/>
      <c r="OSL30" s="8"/>
      <c r="OSM30" s="8"/>
      <c r="OSP30" s="8"/>
      <c r="OSQ30" s="8"/>
      <c r="OST30" s="8"/>
      <c r="OSU30" s="8"/>
      <c r="OSX30" s="8"/>
      <c r="OSY30" s="8"/>
      <c r="OTB30" s="8"/>
      <c r="OTC30" s="8"/>
      <c r="OTF30" s="8"/>
      <c r="OTG30" s="8"/>
      <c r="OTJ30" s="8"/>
      <c r="OTK30" s="8"/>
      <c r="OTN30" s="8"/>
      <c r="OTO30" s="8"/>
      <c r="OTR30" s="8"/>
      <c r="OTS30" s="8"/>
      <c r="OTV30" s="8"/>
      <c r="OTW30" s="8"/>
      <c r="OTZ30" s="8"/>
      <c r="OUA30" s="8"/>
      <c r="OUD30" s="8"/>
      <c r="OUE30" s="8"/>
      <c r="OUH30" s="8"/>
      <c r="OUI30" s="8"/>
      <c r="OUL30" s="8"/>
      <c r="OUM30" s="8"/>
      <c r="OUP30" s="8"/>
      <c r="OUQ30" s="8"/>
      <c r="OUT30" s="8"/>
      <c r="OUU30" s="8"/>
      <c r="OUX30" s="8"/>
      <c r="OUY30" s="8"/>
      <c r="OVB30" s="8"/>
      <c r="OVC30" s="8"/>
      <c r="OVF30" s="8"/>
      <c r="OVG30" s="8"/>
      <c r="OVJ30" s="8"/>
      <c r="OVK30" s="8"/>
      <c r="OVN30" s="8"/>
      <c r="OVO30" s="8"/>
      <c r="OVR30" s="8"/>
      <c r="OVS30" s="8"/>
      <c r="OVV30" s="8"/>
      <c r="OVW30" s="8"/>
      <c r="OVZ30" s="8"/>
      <c r="OWA30" s="8"/>
      <c r="OWD30" s="8"/>
      <c r="OWE30" s="8"/>
      <c r="OWH30" s="8"/>
      <c r="OWI30" s="8"/>
      <c r="OWL30" s="8"/>
      <c r="OWM30" s="8"/>
      <c r="OWP30" s="8"/>
      <c r="OWQ30" s="8"/>
      <c r="OWT30" s="8"/>
      <c r="OWU30" s="8"/>
      <c r="OWX30" s="8"/>
      <c r="OWY30" s="8"/>
      <c r="OXB30" s="8"/>
      <c r="OXC30" s="8"/>
      <c r="OXF30" s="8"/>
      <c r="OXG30" s="8"/>
      <c r="OXJ30" s="8"/>
      <c r="OXK30" s="8"/>
      <c r="OXN30" s="8"/>
      <c r="OXO30" s="8"/>
      <c r="OXR30" s="8"/>
      <c r="OXS30" s="8"/>
      <c r="OXV30" s="8"/>
      <c r="OXW30" s="8"/>
      <c r="OXZ30" s="8"/>
      <c r="OYA30" s="8"/>
      <c r="OYD30" s="8"/>
      <c r="OYE30" s="8"/>
      <c r="OYH30" s="8"/>
      <c r="OYI30" s="8"/>
      <c r="OYL30" s="8"/>
      <c r="OYM30" s="8"/>
      <c r="OYP30" s="8"/>
      <c r="OYQ30" s="8"/>
      <c r="OYT30" s="8"/>
      <c r="OYU30" s="8"/>
      <c r="OYX30" s="8"/>
      <c r="OYY30" s="8"/>
      <c r="OZB30" s="8"/>
      <c r="OZC30" s="8"/>
      <c r="OZF30" s="8"/>
      <c r="OZG30" s="8"/>
      <c r="OZJ30" s="8"/>
      <c r="OZK30" s="8"/>
      <c r="OZN30" s="8"/>
      <c r="OZO30" s="8"/>
      <c r="OZR30" s="8"/>
      <c r="OZS30" s="8"/>
      <c r="OZV30" s="8"/>
      <c r="OZW30" s="8"/>
      <c r="OZZ30" s="8"/>
      <c r="PAA30" s="8"/>
      <c r="PAD30" s="8"/>
      <c r="PAE30" s="8"/>
      <c r="PAH30" s="8"/>
      <c r="PAI30" s="8"/>
      <c r="PAL30" s="8"/>
      <c r="PAM30" s="8"/>
      <c r="PAP30" s="8"/>
      <c r="PAQ30" s="8"/>
      <c r="PAT30" s="8"/>
      <c r="PAU30" s="8"/>
      <c r="PAX30" s="8"/>
      <c r="PAY30" s="8"/>
      <c r="PBB30" s="8"/>
      <c r="PBC30" s="8"/>
      <c r="PBF30" s="8"/>
      <c r="PBG30" s="8"/>
      <c r="PBJ30" s="8"/>
      <c r="PBK30" s="8"/>
      <c r="PBN30" s="8"/>
      <c r="PBO30" s="8"/>
      <c r="PBR30" s="8"/>
      <c r="PBS30" s="8"/>
      <c r="PBV30" s="8"/>
      <c r="PBW30" s="8"/>
      <c r="PBZ30" s="8"/>
      <c r="PCA30" s="8"/>
      <c r="PCD30" s="8"/>
      <c r="PCE30" s="8"/>
      <c r="PCH30" s="8"/>
      <c r="PCI30" s="8"/>
      <c r="PCL30" s="8"/>
      <c r="PCM30" s="8"/>
      <c r="PCP30" s="8"/>
      <c r="PCQ30" s="8"/>
      <c r="PCT30" s="8"/>
      <c r="PCU30" s="8"/>
      <c r="PCX30" s="8"/>
      <c r="PCY30" s="8"/>
      <c r="PDB30" s="8"/>
      <c r="PDC30" s="8"/>
      <c r="PDF30" s="8"/>
      <c r="PDG30" s="8"/>
      <c r="PDJ30" s="8"/>
      <c r="PDK30" s="8"/>
      <c r="PDN30" s="8"/>
      <c r="PDO30" s="8"/>
      <c r="PDR30" s="8"/>
      <c r="PDS30" s="8"/>
      <c r="PDV30" s="8"/>
      <c r="PDW30" s="8"/>
      <c r="PDZ30" s="8"/>
      <c r="PEA30" s="8"/>
      <c r="PED30" s="8"/>
      <c r="PEE30" s="8"/>
      <c r="PEH30" s="8"/>
      <c r="PEI30" s="8"/>
      <c r="PEL30" s="8"/>
      <c r="PEM30" s="8"/>
      <c r="PEP30" s="8"/>
      <c r="PEQ30" s="8"/>
      <c r="PET30" s="8"/>
      <c r="PEU30" s="8"/>
      <c r="PEX30" s="8"/>
      <c r="PEY30" s="8"/>
      <c r="PFB30" s="8"/>
      <c r="PFC30" s="8"/>
      <c r="PFF30" s="8"/>
      <c r="PFG30" s="8"/>
      <c r="PFJ30" s="8"/>
      <c r="PFK30" s="8"/>
      <c r="PFN30" s="8"/>
      <c r="PFO30" s="8"/>
      <c r="PFR30" s="8"/>
      <c r="PFS30" s="8"/>
      <c r="PFV30" s="8"/>
      <c r="PFW30" s="8"/>
      <c r="PFZ30" s="8"/>
      <c r="PGA30" s="8"/>
      <c r="PGD30" s="8"/>
      <c r="PGE30" s="8"/>
      <c r="PGH30" s="8"/>
      <c r="PGI30" s="8"/>
      <c r="PGL30" s="8"/>
      <c r="PGM30" s="8"/>
      <c r="PGP30" s="8"/>
      <c r="PGQ30" s="8"/>
      <c r="PGT30" s="8"/>
      <c r="PGU30" s="8"/>
      <c r="PGX30" s="8"/>
      <c r="PGY30" s="8"/>
      <c r="PHB30" s="8"/>
      <c r="PHC30" s="8"/>
      <c r="PHF30" s="8"/>
      <c r="PHG30" s="8"/>
      <c r="PHJ30" s="8"/>
      <c r="PHK30" s="8"/>
      <c r="PHN30" s="8"/>
      <c r="PHO30" s="8"/>
      <c r="PHR30" s="8"/>
      <c r="PHS30" s="8"/>
      <c r="PHV30" s="8"/>
      <c r="PHW30" s="8"/>
      <c r="PHZ30" s="8"/>
      <c r="PIA30" s="8"/>
      <c r="PID30" s="8"/>
      <c r="PIE30" s="8"/>
      <c r="PIH30" s="8"/>
      <c r="PII30" s="8"/>
      <c r="PIL30" s="8"/>
      <c r="PIM30" s="8"/>
      <c r="PIP30" s="8"/>
      <c r="PIQ30" s="8"/>
      <c r="PIT30" s="8"/>
      <c r="PIU30" s="8"/>
      <c r="PIX30" s="8"/>
      <c r="PIY30" s="8"/>
      <c r="PJB30" s="8"/>
      <c r="PJC30" s="8"/>
      <c r="PJF30" s="8"/>
      <c r="PJG30" s="8"/>
      <c r="PJJ30" s="8"/>
      <c r="PJK30" s="8"/>
      <c r="PJN30" s="8"/>
      <c r="PJO30" s="8"/>
      <c r="PJR30" s="8"/>
      <c r="PJS30" s="8"/>
      <c r="PJV30" s="8"/>
      <c r="PJW30" s="8"/>
      <c r="PJZ30" s="8"/>
      <c r="PKA30" s="8"/>
      <c r="PKD30" s="8"/>
      <c r="PKE30" s="8"/>
      <c r="PKH30" s="8"/>
      <c r="PKI30" s="8"/>
      <c r="PKL30" s="8"/>
      <c r="PKM30" s="8"/>
      <c r="PKP30" s="8"/>
      <c r="PKQ30" s="8"/>
      <c r="PKT30" s="8"/>
      <c r="PKU30" s="8"/>
      <c r="PKX30" s="8"/>
      <c r="PKY30" s="8"/>
      <c r="PLB30" s="8"/>
      <c r="PLC30" s="8"/>
      <c r="PLF30" s="8"/>
      <c r="PLG30" s="8"/>
      <c r="PLJ30" s="8"/>
      <c r="PLK30" s="8"/>
      <c r="PLN30" s="8"/>
      <c r="PLO30" s="8"/>
      <c r="PLR30" s="8"/>
      <c r="PLS30" s="8"/>
      <c r="PLV30" s="8"/>
      <c r="PLW30" s="8"/>
      <c r="PLZ30" s="8"/>
      <c r="PMA30" s="8"/>
      <c r="PMD30" s="8"/>
      <c r="PME30" s="8"/>
      <c r="PMH30" s="8"/>
      <c r="PMI30" s="8"/>
      <c r="PML30" s="8"/>
      <c r="PMM30" s="8"/>
      <c r="PMP30" s="8"/>
      <c r="PMQ30" s="8"/>
      <c r="PMT30" s="8"/>
      <c r="PMU30" s="8"/>
      <c r="PMX30" s="8"/>
      <c r="PMY30" s="8"/>
      <c r="PNB30" s="8"/>
      <c r="PNC30" s="8"/>
      <c r="PNF30" s="8"/>
      <c r="PNG30" s="8"/>
      <c r="PNJ30" s="8"/>
      <c r="PNK30" s="8"/>
      <c r="PNN30" s="8"/>
      <c r="PNO30" s="8"/>
      <c r="PNR30" s="8"/>
      <c r="PNS30" s="8"/>
      <c r="PNV30" s="8"/>
      <c r="PNW30" s="8"/>
      <c r="PNZ30" s="8"/>
      <c r="POA30" s="8"/>
      <c r="POD30" s="8"/>
      <c r="POE30" s="8"/>
      <c r="POH30" s="8"/>
      <c r="POI30" s="8"/>
      <c r="POL30" s="8"/>
      <c r="POM30" s="8"/>
      <c r="POP30" s="8"/>
      <c r="POQ30" s="8"/>
      <c r="POT30" s="8"/>
      <c r="POU30" s="8"/>
      <c r="POX30" s="8"/>
      <c r="POY30" s="8"/>
      <c r="PPB30" s="8"/>
      <c r="PPC30" s="8"/>
      <c r="PPF30" s="8"/>
      <c r="PPG30" s="8"/>
      <c r="PPJ30" s="8"/>
      <c r="PPK30" s="8"/>
      <c r="PPN30" s="8"/>
      <c r="PPO30" s="8"/>
      <c r="PPR30" s="8"/>
      <c r="PPS30" s="8"/>
      <c r="PPV30" s="8"/>
      <c r="PPW30" s="8"/>
      <c r="PPZ30" s="8"/>
      <c r="PQA30" s="8"/>
      <c r="PQD30" s="8"/>
      <c r="PQE30" s="8"/>
      <c r="PQH30" s="8"/>
      <c r="PQI30" s="8"/>
      <c r="PQL30" s="8"/>
      <c r="PQM30" s="8"/>
      <c r="PQP30" s="8"/>
      <c r="PQQ30" s="8"/>
      <c r="PQT30" s="8"/>
      <c r="PQU30" s="8"/>
      <c r="PQX30" s="8"/>
      <c r="PQY30" s="8"/>
      <c r="PRB30" s="8"/>
      <c r="PRC30" s="8"/>
      <c r="PRF30" s="8"/>
      <c r="PRG30" s="8"/>
      <c r="PRJ30" s="8"/>
      <c r="PRK30" s="8"/>
      <c r="PRN30" s="8"/>
      <c r="PRO30" s="8"/>
      <c r="PRR30" s="8"/>
      <c r="PRS30" s="8"/>
      <c r="PRV30" s="8"/>
      <c r="PRW30" s="8"/>
      <c r="PRZ30" s="8"/>
      <c r="PSA30" s="8"/>
      <c r="PSD30" s="8"/>
      <c r="PSE30" s="8"/>
      <c r="PSH30" s="8"/>
      <c r="PSI30" s="8"/>
      <c r="PSL30" s="8"/>
      <c r="PSM30" s="8"/>
      <c r="PSP30" s="8"/>
      <c r="PSQ30" s="8"/>
      <c r="PST30" s="8"/>
      <c r="PSU30" s="8"/>
      <c r="PSX30" s="8"/>
      <c r="PSY30" s="8"/>
      <c r="PTB30" s="8"/>
      <c r="PTC30" s="8"/>
      <c r="PTF30" s="8"/>
      <c r="PTG30" s="8"/>
      <c r="PTJ30" s="8"/>
      <c r="PTK30" s="8"/>
      <c r="PTN30" s="8"/>
      <c r="PTO30" s="8"/>
      <c r="PTR30" s="8"/>
      <c r="PTS30" s="8"/>
      <c r="PTV30" s="8"/>
      <c r="PTW30" s="8"/>
      <c r="PTZ30" s="8"/>
      <c r="PUA30" s="8"/>
      <c r="PUD30" s="8"/>
      <c r="PUE30" s="8"/>
      <c r="PUH30" s="8"/>
      <c r="PUI30" s="8"/>
      <c r="PUL30" s="8"/>
      <c r="PUM30" s="8"/>
      <c r="PUP30" s="8"/>
      <c r="PUQ30" s="8"/>
      <c r="PUT30" s="8"/>
      <c r="PUU30" s="8"/>
      <c r="PUX30" s="8"/>
      <c r="PUY30" s="8"/>
      <c r="PVB30" s="8"/>
      <c r="PVC30" s="8"/>
      <c r="PVF30" s="8"/>
      <c r="PVG30" s="8"/>
      <c r="PVJ30" s="8"/>
      <c r="PVK30" s="8"/>
      <c r="PVN30" s="8"/>
      <c r="PVO30" s="8"/>
      <c r="PVR30" s="8"/>
      <c r="PVS30" s="8"/>
      <c r="PVV30" s="8"/>
      <c r="PVW30" s="8"/>
      <c r="PVZ30" s="8"/>
      <c r="PWA30" s="8"/>
      <c r="PWD30" s="8"/>
      <c r="PWE30" s="8"/>
      <c r="PWH30" s="8"/>
      <c r="PWI30" s="8"/>
      <c r="PWL30" s="8"/>
      <c r="PWM30" s="8"/>
      <c r="PWP30" s="8"/>
      <c r="PWQ30" s="8"/>
      <c r="PWT30" s="8"/>
      <c r="PWU30" s="8"/>
      <c r="PWX30" s="8"/>
      <c r="PWY30" s="8"/>
      <c r="PXB30" s="8"/>
      <c r="PXC30" s="8"/>
      <c r="PXF30" s="8"/>
      <c r="PXG30" s="8"/>
      <c r="PXJ30" s="8"/>
      <c r="PXK30" s="8"/>
      <c r="PXN30" s="8"/>
      <c r="PXO30" s="8"/>
      <c r="PXR30" s="8"/>
      <c r="PXS30" s="8"/>
      <c r="PXV30" s="8"/>
      <c r="PXW30" s="8"/>
      <c r="PXZ30" s="8"/>
      <c r="PYA30" s="8"/>
      <c r="PYD30" s="8"/>
      <c r="PYE30" s="8"/>
      <c r="PYH30" s="8"/>
      <c r="PYI30" s="8"/>
      <c r="PYL30" s="8"/>
      <c r="PYM30" s="8"/>
      <c r="PYP30" s="8"/>
      <c r="PYQ30" s="8"/>
      <c r="PYT30" s="8"/>
      <c r="PYU30" s="8"/>
      <c r="PYX30" s="8"/>
      <c r="PYY30" s="8"/>
      <c r="PZB30" s="8"/>
      <c r="PZC30" s="8"/>
      <c r="PZF30" s="8"/>
      <c r="PZG30" s="8"/>
      <c r="PZJ30" s="8"/>
      <c r="PZK30" s="8"/>
      <c r="PZN30" s="8"/>
      <c r="PZO30" s="8"/>
      <c r="PZR30" s="8"/>
      <c r="PZS30" s="8"/>
      <c r="PZV30" s="8"/>
      <c r="PZW30" s="8"/>
      <c r="PZZ30" s="8"/>
      <c r="QAA30" s="8"/>
      <c r="QAD30" s="8"/>
      <c r="QAE30" s="8"/>
      <c r="QAH30" s="8"/>
      <c r="QAI30" s="8"/>
      <c r="QAL30" s="8"/>
      <c r="QAM30" s="8"/>
      <c r="QAP30" s="8"/>
      <c r="QAQ30" s="8"/>
      <c r="QAT30" s="8"/>
      <c r="QAU30" s="8"/>
      <c r="QAX30" s="8"/>
      <c r="QAY30" s="8"/>
      <c r="QBB30" s="8"/>
      <c r="QBC30" s="8"/>
      <c r="QBF30" s="8"/>
      <c r="QBG30" s="8"/>
      <c r="QBJ30" s="8"/>
      <c r="QBK30" s="8"/>
      <c r="QBN30" s="8"/>
      <c r="QBO30" s="8"/>
      <c r="QBR30" s="8"/>
      <c r="QBS30" s="8"/>
      <c r="QBV30" s="8"/>
      <c r="QBW30" s="8"/>
      <c r="QBZ30" s="8"/>
      <c r="QCA30" s="8"/>
      <c r="QCD30" s="8"/>
      <c r="QCE30" s="8"/>
      <c r="QCH30" s="8"/>
      <c r="QCI30" s="8"/>
      <c r="QCL30" s="8"/>
      <c r="QCM30" s="8"/>
      <c r="QCP30" s="8"/>
      <c r="QCQ30" s="8"/>
      <c r="QCT30" s="8"/>
      <c r="QCU30" s="8"/>
      <c r="QCX30" s="8"/>
      <c r="QCY30" s="8"/>
      <c r="QDB30" s="8"/>
      <c r="QDC30" s="8"/>
      <c r="QDF30" s="8"/>
      <c r="QDG30" s="8"/>
      <c r="QDJ30" s="8"/>
      <c r="QDK30" s="8"/>
      <c r="QDN30" s="8"/>
      <c r="QDO30" s="8"/>
      <c r="QDR30" s="8"/>
      <c r="QDS30" s="8"/>
      <c r="QDV30" s="8"/>
      <c r="QDW30" s="8"/>
      <c r="QDZ30" s="8"/>
      <c r="QEA30" s="8"/>
      <c r="QED30" s="8"/>
      <c r="QEE30" s="8"/>
      <c r="QEH30" s="8"/>
      <c r="QEI30" s="8"/>
      <c r="QEL30" s="8"/>
      <c r="QEM30" s="8"/>
      <c r="QEP30" s="8"/>
      <c r="QEQ30" s="8"/>
      <c r="QET30" s="8"/>
      <c r="QEU30" s="8"/>
      <c r="QEX30" s="8"/>
      <c r="QEY30" s="8"/>
      <c r="QFB30" s="8"/>
      <c r="QFC30" s="8"/>
      <c r="QFF30" s="8"/>
      <c r="QFG30" s="8"/>
      <c r="QFJ30" s="8"/>
      <c r="QFK30" s="8"/>
      <c r="QFN30" s="8"/>
      <c r="QFO30" s="8"/>
      <c r="QFR30" s="8"/>
      <c r="QFS30" s="8"/>
      <c r="QFV30" s="8"/>
      <c r="QFW30" s="8"/>
      <c r="QFZ30" s="8"/>
      <c r="QGA30" s="8"/>
      <c r="QGD30" s="8"/>
      <c r="QGE30" s="8"/>
      <c r="QGH30" s="8"/>
      <c r="QGI30" s="8"/>
      <c r="QGL30" s="8"/>
      <c r="QGM30" s="8"/>
      <c r="QGP30" s="8"/>
      <c r="QGQ30" s="8"/>
      <c r="QGT30" s="8"/>
      <c r="QGU30" s="8"/>
      <c r="QGX30" s="8"/>
      <c r="QGY30" s="8"/>
      <c r="QHB30" s="8"/>
      <c r="QHC30" s="8"/>
      <c r="QHF30" s="8"/>
      <c r="QHG30" s="8"/>
      <c r="QHJ30" s="8"/>
      <c r="QHK30" s="8"/>
      <c r="QHN30" s="8"/>
      <c r="QHO30" s="8"/>
      <c r="QHR30" s="8"/>
      <c r="QHS30" s="8"/>
      <c r="QHV30" s="8"/>
      <c r="QHW30" s="8"/>
      <c r="QHZ30" s="8"/>
      <c r="QIA30" s="8"/>
      <c r="QID30" s="8"/>
      <c r="QIE30" s="8"/>
      <c r="QIH30" s="8"/>
      <c r="QII30" s="8"/>
      <c r="QIL30" s="8"/>
      <c r="QIM30" s="8"/>
      <c r="QIP30" s="8"/>
      <c r="QIQ30" s="8"/>
      <c r="QIT30" s="8"/>
      <c r="QIU30" s="8"/>
      <c r="QIX30" s="8"/>
      <c r="QIY30" s="8"/>
      <c r="QJB30" s="8"/>
      <c r="QJC30" s="8"/>
      <c r="QJF30" s="8"/>
      <c r="QJG30" s="8"/>
      <c r="QJJ30" s="8"/>
      <c r="QJK30" s="8"/>
      <c r="QJN30" s="8"/>
      <c r="QJO30" s="8"/>
      <c r="QJR30" s="8"/>
      <c r="QJS30" s="8"/>
      <c r="QJV30" s="8"/>
      <c r="QJW30" s="8"/>
      <c r="QJZ30" s="8"/>
      <c r="QKA30" s="8"/>
      <c r="QKD30" s="8"/>
      <c r="QKE30" s="8"/>
      <c r="QKH30" s="8"/>
      <c r="QKI30" s="8"/>
      <c r="QKL30" s="8"/>
      <c r="QKM30" s="8"/>
      <c r="QKP30" s="8"/>
      <c r="QKQ30" s="8"/>
      <c r="QKT30" s="8"/>
      <c r="QKU30" s="8"/>
      <c r="QKX30" s="8"/>
      <c r="QKY30" s="8"/>
      <c r="QLB30" s="8"/>
      <c r="QLC30" s="8"/>
      <c r="QLF30" s="8"/>
      <c r="QLG30" s="8"/>
      <c r="QLJ30" s="8"/>
      <c r="QLK30" s="8"/>
      <c r="QLN30" s="8"/>
      <c r="QLO30" s="8"/>
      <c r="QLR30" s="8"/>
      <c r="QLS30" s="8"/>
      <c r="QLV30" s="8"/>
      <c r="QLW30" s="8"/>
      <c r="QLZ30" s="8"/>
      <c r="QMA30" s="8"/>
      <c r="QMD30" s="8"/>
      <c r="QME30" s="8"/>
      <c r="QMH30" s="8"/>
      <c r="QMI30" s="8"/>
      <c r="QML30" s="8"/>
      <c r="QMM30" s="8"/>
      <c r="QMP30" s="8"/>
      <c r="QMQ30" s="8"/>
      <c r="QMT30" s="8"/>
      <c r="QMU30" s="8"/>
      <c r="QMX30" s="8"/>
      <c r="QMY30" s="8"/>
      <c r="QNB30" s="8"/>
      <c r="QNC30" s="8"/>
      <c r="QNF30" s="8"/>
      <c r="QNG30" s="8"/>
      <c r="QNJ30" s="8"/>
      <c r="QNK30" s="8"/>
      <c r="QNN30" s="8"/>
      <c r="QNO30" s="8"/>
      <c r="QNR30" s="8"/>
      <c r="QNS30" s="8"/>
      <c r="QNV30" s="8"/>
      <c r="QNW30" s="8"/>
      <c r="QNZ30" s="8"/>
      <c r="QOA30" s="8"/>
      <c r="QOD30" s="8"/>
      <c r="QOE30" s="8"/>
      <c r="QOH30" s="8"/>
      <c r="QOI30" s="8"/>
      <c r="QOL30" s="8"/>
      <c r="QOM30" s="8"/>
      <c r="QOP30" s="8"/>
      <c r="QOQ30" s="8"/>
      <c r="QOT30" s="8"/>
      <c r="QOU30" s="8"/>
      <c r="QOX30" s="8"/>
      <c r="QOY30" s="8"/>
      <c r="QPB30" s="8"/>
      <c r="QPC30" s="8"/>
      <c r="QPF30" s="8"/>
      <c r="QPG30" s="8"/>
      <c r="QPJ30" s="8"/>
      <c r="QPK30" s="8"/>
      <c r="QPN30" s="8"/>
      <c r="QPO30" s="8"/>
      <c r="QPR30" s="8"/>
      <c r="QPS30" s="8"/>
      <c r="QPV30" s="8"/>
      <c r="QPW30" s="8"/>
      <c r="QPZ30" s="8"/>
      <c r="QQA30" s="8"/>
      <c r="QQD30" s="8"/>
      <c r="QQE30" s="8"/>
      <c r="QQH30" s="8"/>
      <c r="QQI30" s="8"/>
      <c r="QQL30" s="8"/>
      <c r="QQM30" s="8"/>
      <c r="QQP30" s="8"/>
      <c r="QQQ30" s="8"/>
      <c r="QQT30" s="8"/>
      <c r="QQU30" s="8"/>
      <c r="QQX30" s="8"/>
      <c r="QQY30" s="8"/>
      <c r="QRB30" s="8"/>
      <c r="QRC30" s="8"/>
      <c r="QRF30" s="8"/>
      <c r="QRG30" s="8"/>
      <c r="QRJ30" s="8"/>
      <c r="QRK30" s="8"/>
      <c r="QRN30" s="8"/>
      <c r="QRO30" s="8"/>
      <c r="QRR30" s="8"/>
      <c r="QRS30" s="8"/>
      <c r="QRV30" s="8"/>
      <c r="QRW30" s="8"/>
      <c r="QRZ30" s="8"/>
      <c r="QSA30" s="8"/>
      <c r="QSD30" s="8"/>
      <c r="QSE30" s="8"/>
      <c r="QSH30" s="8"/>
      <c r="QSI30" s="8"/>
      <c r="QSL30" s="8"/>
      <c r="QSM30" s="8"/>
      <c r="QSP30" s="8"/>
      <c r="QSQ30" s="8"/>
      <c r="QST30" s="8"/>
      <c r="QSU30" s="8"/>
      <c r="QSX30" s="8"/>
      <c r="QSY30" s="8"/>
      <c r="QTB30" s="8"/>
      <c r="QTC30" s="8"/>
      <c r="QTF30" s="8"/>
      <c r="QTG30" s="8"/>
      <c r="QTJ30" s="8"/>
      <c r="QTK30" s="8"/>
      <c r="QTN30" s="8"/>
      <c r="QTO30" s="8"/>
      <c r="QTR30" s="8"/>
      <c r="QTS30" s="8"/>
      <c r="QTV30" s="8"/>
      <c r="QTW30" s="8"/>
      <c r="QTZ30" s="8"/>
      <c r="QUA30" s="8"/>
      <c r="QUD30" s="8"/>
      <c r="QUE30" s="8"/>
      <c r="QUH30" s="8"/>
      <c r="QUI30" s="8"/>
      <c r="QUL30" s="8"/>
      <c r="QUM30" s="8"/>
      <c r="QUP30" s="8"/>
      <c r="QUQ30" s="8"/>
      <c r="QUT30" s="8"/>
      <c r="QUU30" s="8"/>
      <c r="QUX30" s="8"/>
      <c r="QUY30" s="8"/>
      <c r="QVB30" s="8"/>
      <c r="QVC30" s="8"/>
      <c r="QVF30" s="8"/>
      <c r="QVG30" s="8"/>
      <c r="QVJ30" s="8"/>
      <c r="QVK30" s="8"/>
      <c r="QVN30" s="8"/>
      <c r="QVO30" s="8"/>
      <c r="QVR30" s="8"/>
      <c r="QVS30" s="8"/>
      <c r="QVV30" s="8"/>
      <c r="QVW30" s="8"/>
      <c r="QVZ30" s="8"/>
      <c r="QWA30" s="8"/>
      <c r="QWD30" s="8"/>
      <c r="QWE30" s="8"/>
      <c r="QWH30" s="8"/>
      <c r="QWI30" s="8"/>
      <c r="QWL30" s="8"/>
      <c r="QWM30" s="8"/>
      <c r="QWP30" s="8"/>
      <c r="QWQ30" s="8"/>
      <c r="QWT30" s="8"/>
      <c r="QWU30" s="8"/>
      <c r="QWX30" s="8"/>
      <c r="QWY30" s="8"/>
      <c r="QXB30" s="8"/>
      <c r="QXC30" s="8"/>
      <c r="QXF30" s="8"/>
      <c r="QXG30" s="8"/>
      <c r="QXJ30" s="8"/>
      <c r="QXK30" s="8"/>
      <c r="QXN30" s="8"/>
      <c r="QXO30" s="8"/>
      <c r="QXR30" s="8"/>
      <c r="QXS30" s="8"/>
      <c r="QXV30" s="8"/>
      <c r="QXW30" s="8"/>
      <c r="QXZ30" s="8"/>
      <c r="QYA30" s="8"/>
      <c r="QYD30" s="8"/>
      <c r="QYE30" s="8"/>
      <c r="QYH30" s="8"/>
      <c r="QYI30" s="8"/>
      <c r="QYL30" s="8"/>
      <c r="QYM30" s="8"/>
      <c r="QYP30" s="8"/>
      <c r="QYQ30" s="8"/>
      <c r="QYT30" s="8"/>
      <c r="QYU30" s="8"/>
      <c r="QYX30" s="8"/>
      <c r="QYY30" s="8"/>
      <c r="QZB30" s="8"/>
      <c r="QZC30" s="8"/>
      <c r="QZF30" s="8"/>
      <c r="QZG30" s="8"/>
      <c r="QZJ30" s="8"/>
      <c r="QZK30" s="8"/>
      <c r="QZN30" s="8"/>
      <c r="QZO30" s="8"/>
      <c r="QZR30" s="8"/>
      <c r="QZS30" s="8"/>
      <c r="QZV30" s="8"/>
      <c r="QZW30" s="8"/>
      <c r="QZZ30" s="8"/>
      <c r="RAA30" s="8"/>
      <c r="RAD30" s="8"/>
      <c r="RAE30" s="8"/>
      <c r="RAH30" s="8"/>
      <c r="RAI30" s="8"/>
      <c r="RAL30" s="8"/>
      <c r="RAM30" s="8"/>
      <c r="RAP30" s="8"/>
      <c r="RAQ30" s="8"/>
      <c r="RAT30" s="8"/>
      <c r="RAU30" s="8"/>
      <c r="RAX30" s="8"/>
      <c r="RAY30" s="8"/>
      <c r="RBB30" s="8"/>
      <c r="RBC30" s="8"/>
      <c r="RBF30" s="8"/>
      <c r="RBG30" s="8"/>
      <c r="RBJ30" s="8"/>
      <c r="RBK30" s="8"/>
      <c r="RBN30" s="8"/>
      <c r="RBO30" s="8"/>
      <c r="RBR30" s="8"/>
      <c r="RBS30" s="8"/>
      <c r="RBV30" s="8"/>
      <c r="RBW30" s="8"/>
      <c r="RBZ30" s="8"/>
      <c r="RCA30" s="8"/>
      <c r="RCD30" s="8"/>
      <c r="RCE30" s="8"/>
      <c r="RCH30" s="8"/>
      <c r="RCI30" s="8"/>
      <c r="RCL30" s="8"/>
      <c r="RCM30" s="8"/>
      <c r="RCP30" s="8"/>
      <c r="RCQ30" s="8"/>
      <c r="RCT30" s="8"/>
      <c r="RCU30" s="8"/>
      <c r="RCX30" s="8"/>
      <c r="RCY30" s="8"/>
      <c r="RDB30" s="8"/>
      <c r="RDC30" s="8"/>
      <c r="RDF30" s="8"/>
      <c r="RDG30" s="8"/>
      <c r="RDJ30" s="8"/>
      <c r="RDK30" s="8"/>
      <c r="RDN30" s="8"/>
      <c r="RDO30" s="8"/>
      <c r="RDR30" s="8"/>
      <c r="RDS30" s="8"/>
      <c r="RDV30" s="8"/>
      <c r="RDW30" s="8"/>
      <c r="RDZ30" s="8"/>
      <c r="REA30" s="8"/>
      <c r="RED30" s="8"/>
      <c r="REE30" s="8"/>
      <c r="REH30" s="8"/>
      <c r="REI30" s="8"/>
      <c r="REL30" s="8"/>
      <c r="REM30" s="8"/>
      <c r="REP30" s="8"/>
      <c r="REQ30" s="8"/>
      <c r="RET30" s="8"/>
      <c r="REU30" s="8"/>
      <c r="REX30" s="8"/>
      <c r="REY30" s="8"/>
      <c r="RFB30" s="8"/>
      <c r="RFC30" s="8"/>
      <c r="RFF30" s="8"/>
      <c r="RFG30" s="8"/>
      <c r="RFJ30" s="8"/>
      <c r="RFK30" s="8"/>
      <c r="RFN30" s="8"/>
      <c r="RFO30" s="8"/>
      <c r="RFR30" s="8"/>
      <c r="RFS30" s="8"/>
      <c r="RFV30" s="8"/>
      <c r="RFW30" s="8"/>
      <c r="RFZ30" s="8"/>
      <c r="RGA30" s="8"/>
      <c r="RGD30" s="8"/>
      <c r="RGE30" s="8"/>
      <c r="RGH30" s="8"/>
      <c r="RGI30" s="8"/>
      <c r="RGL30" s="8"/>
      <c r="RGM30" s="8"/>
      <c r="RGP30" s="8"/>
      <c r="RGQ30" s="8"/>
      <c r="RGT30" s="8"/>
      <c r="RGU30" s="8"/>
      <c r="RGX30" s="8"/>
      <c r="RGY30" s="8"/>
      <c r="RHB30" s="8"/>
      <c r="RHC30" s="8"/>
      <c r="RHF30" s="8"/>
      <c r="RHG30" s="8"/>
      <c r="RHJ30" s="8"/>
      <c r="RHK30" s="8"/>
      <c r="RHN30" s="8"/>
      <c r="RHO30" s="8"/>
      <c r="RHR30" s="8"/>
      <c r="RHS30" s="8"/>
      <c r="RHV30" s="8"/>
      <c r="RHW30" s="8"/>
      <c r="RHZ30" s="8"/>
      <c r="RIA30" s="8"/>
      <c r="RID30" s="8"/>
      <c r="RIE30" s="8"/>
      <c r="RIH30" s="8"/>
      <c r="RII30" s="8"/>
      <c r="RIL30" s="8"/>
      <c r="RIM30" s="8"/>
      <c r="RIP30" s="8"/>
      <c r="RIQ30" s="8"/>
      <c r="RIT30" s="8"/>
      <c r="RIU30" s="8"/>
      <c r="RIX30" s="8"/>
      <c r="RIY30" s="8"/>
      <c r="RJB30" s="8"/>
      <c r="RJC30" s="8"/>
      <c r="RJF30" s="8"/>
      <c r="RJG30" s="8"/>
      <c r="RJJ30" s="8"/>
      <c r="RJK30" s="8"/>
      <c r="RJN30" s="8"/>
      <c r="RJO30" s="8"/>
      <c r="RJR30" s="8"/>
      <c r="RJS30" s="8"/>
      <c r="RJV30" s="8"/>
      <c r="RJW30" s="8"/>
      <c r="RJZ30" s="8"/>
      <c r="RKA30" s="8"/>
      <c r="RKD30" s="8"/>
      <c r="RKE30" s="8"/>
      <c r="RKH30" s="8"/>
      <c r="RKI30" s="8"/>
      <c r="RKL30" s="8"/>
      <c r="RKM30" s="8"/>
      <c r="RKP30" s="8"/>
      <c r="RKQ30" s="8"/>
      <c r="RKT30" s="8"/>
      <c r="RKU30" s="8"/>
      <c r="RKX30" s="8"/>
      <c r="RKY30" s="8"/>
      <c r="RLB30" s="8"/>
      <c r="RLC30" s="8"/>
      <c r="RLF30" s="8"/>
      <c r="RLG30" s="8"/>
      <c r="RLJ30" s="8"/>
      <c r="RLK30" s="8"/>
      <c r="RLN30" s="8"/>
      <c r="RLO30" s="8"/>
      <c r="RLR30" s="8"/>
      <c r="RLS30" s="8"/>
      <c r="RLV30" s="8"/>
      <c r="RLW30" s="8"/>
      <c r="RLZ30" s="8"/>
      <c r="RMA30" s="8"/>
      <c r="RMD30" s="8"/>
      <c r="RME30" s="8"/>
      <c r="RMH30" s="8"/>
      <c r="RMI30" s="8"/>
      <c r="RML30" s="8"/>
      <c r="RMM30" s="8"/>
      <c r="RMP30" s="8"/>
      <c r="RMQ30" s="8"/>
      <c r="RMT30" s="8"/>
      <c r="RMU30" s="8"/>
      <c r="RMX30" s="8"/>
      <c r="RMY30" s="8"/>
      <c r="RNB30" s="8"/>
      <c r="RNC30" s="8"/>
      <c r="RNF30" s="8"/>
      <c r="RNG30" s="8"/>
      <c r="RNJ30" s="8"/>
      <c r="RNK30" s="8"/>
      <c r="RNN30" s="8"/>
      <c r="RNO30" s="8"/>
      <c r="RNR30" s="8"/>
      <c r="RNS30" s="8"/>
      <c r="RNV30" s="8"/>
      <c r="RNW30" s="8"/>
      <c r="RNZ30" s="8"/>
      <c r="ROA30" s="8"/>
      <c r="ROD30" s="8"/>
      <c r="ROE30" s="8"/>
      <c r="ROH30" s="8"/>
      <c r="ROI30" s="8"/>
      <c r="ROL30" s="8"/>
      <c r="ROM30" s="8"/>
      <c r="ROP30" s="8"/>
      <c r="ROQ30" s="8"/>
      <c r="ROT30" s="8"/>
      <c r="ROU30" s="8"/>
      <c r="ROX30" s="8"/>
      <c r="ROY30" s="8"/>
      <c r="RPB30" s="8"/>
      <c r="RPC30" s="8"/>
      <c r="RPF30" s="8"/>
      <c r="RPG30" s="8"/>
      <c r="RPJ30" s="8"/>
      <c r="RPK30" s="8"/>
      <c r="RPN30" s="8"/>
      <c r="RPO30" s="8"/>
      <c r="RPR30" s="8"/>
      <c r="RPS30" s="8"/>
      <c r="RPV30" s="8"/>
      <c r="RPW30" s="8"/>
      <c r="RPZ30" s="8"/>
      <c r="RQA30" s="8"/>
      <c r="RQD30" s="8"/>
      <c r="RQE30" s="8"/>
      <c r="RQH30" s="8"/>
      <c r="RQI30" s="8"/>
      <c r="RQL30" s="8"/>
      <c r="RQM30" s="8"/>
      <c r="RQP30" s="8"/>
      <c r="RQQ30" s="8"/>
      <c r="RQT30" s="8"/>
      <c r="RQU30" s="8"/>
      <c r="RQX30" s="8"/>
      <c r="RQY30" s="8"/>
      <c r="RRB30" s="8"/>
      <c r="RRC30" s="8"/>
      <c r="RRF30" s="8"/>
      <c r="RRG30" s="8"/>
      <c r="RRJ30" s="8"/>
      <c r="RRK30" s="8"/>
      <c r="RRN30" s="8"/>
      <c r="RRO30" s="8"/>
      <c r="RRR30" s="8"/>
      <c r="RRS30" s="8"/>
      <c r="RRV30" s="8"/>
      <c r="RRW30" s="8"/>
      <c r="RRZ30" s="8"/>
      <c r="RSA30" s="8"/>
      <c r="RSD30" s="8"/>
      <c r="RSE30" s="8"/>
      <c r="RSH30" s="8"/>
      <c r="RSI30" s="8"/>
      <c r="RSL30" s="8"/>
      <c r="RSM30" s="8"/>
      <c r="RSP30" s="8"/>
      <c r="RSQ30" s="8"/>
      <c r="RST30" s="8"/>
      <c r="RSU30" s="8"/>
      <c r="RSX30" s="8"/>
      <c r="RSY30" s="8"/>
      <c r="RTB30" s="8"/>
      <c r="RTC30" s="8"/>
      <c r="RTF30" s="8"/>
      <c r="RTG30" s="8"/>
      <c r="RTJ30" s="8"/>
      <c r="RTK30" s="8"/>
      <c r="RTN30" s="8"/>
      <c r="RTO30" s="8"/>
      <c r="RTR30" s="8"/>
      <c r="RTS30" s="8"/>
      <c r="RTV30" s="8"/>
      <c r="RTW30" s="8"/>
      <c r="RTZ30" s="8"/>
      <c r="RUA30" s="8"/>
      <c r="RUD30" s="8"/>
      <c r="RUE30" s="8"/>
      <c r="RUH30" s="8"/>
      <c r="RUI30" s="8"/>
      <c r="RUL30" s="8"/>
      <c r="RUM30" s="8"/>
      <c r="RUP30" s="8"/>
      <c r="RUQ30" s="8"/>
      <c r="RUT30" s="8"/>
      <c r="RUU30" s="8"/>
      <c r="RUX30" s="8"/>
      <c r="RUY30" s="8"/>
      <c r="RVB30" s="8"/>
      <c r="RVC30" s="8"/>
      <c r="RVF30" s="8"/>
      <c r="RVG30" s="8"/>
      <c r="RVJ30" s="8"/>
      <c r="RVK30" s="8"/>
      <c r="RVN30" s="8"/>
      <c r="RVO30" s="8"/>
      <c r="RVR30" s="8"/>
      <c r="RVS30" s="8"/>
      <c r="RVV30" s="8"/>
      <c r="RVW30" s="8"/>
      <c r="RVZ30" s="8"/>
      <c r="RWA30" s="8"/>
      <c r="RWD30" s="8"/>
      <c r="RWE30" s="8"/>
      <c r="RWH30" s="8"/>
      <c r="RWI30" s="8"/>
      <c r="RWL30" s="8"/>
      <c r="RWM30" s="8"/>
      <c r="RWP30" s="8"/>
      <c r="RWQ30" s="8"/>
      <c r="RWT30" s="8"/>
      <c r="RWU30" s="8"/>
      <c r="RWX30" s="8"/>
      <c r="RWY30" s="8"/>
      <c r="RXB30" s="8"/>
      <c r="RXC30" s="8"/>
      <c r="RXF30" s="8"/>
      <c r="RXG30" s="8"/>
      <c r="RXJ30" s="8"/>
      <c r="RXK30" s="8"/>
      <c r="RXN30" s="8"/>
      <c r="RXO30" s="8"/>
      <c r="RXR30" s="8"/>
      <c r="RXS30" s="8"/>
      <c r="RXV30" s="8"/>
      <c r="RXW30" s="8"/>
      <c r="RXZ30" s="8"/>
      <c r="RYA30" s="8"/>
      <c r="RYD30" s="8"/>
      <c r="RYE30" s="8"/>
      <c r="RYH30" s="8"/>
      <c r="RYI30" s="8"/>
      <c r="RYL30" s="8"/>
      <c r="RYM30" s="8"/>
      <c r="RYP30" s="8"/>
      <c r="RYQ30" s="8"/>
      <c r="RYT30" s="8"/>
      <c r="RYU30" s="8"/>
      <c r="RYX30" s="8"/>
      <c r="RYY30" s="8"/>
      <c r="RZB30" s="8"/>
      <c r="RZC30" s="8"/>
      <c r="RZF30" s="8"/>
      <c r="RZG30" s="8"/>
      <c r="RZJ30" s="8"/>
      <c r="RZK30" s="8"/>
      <c r="RZN30" s="8"/>
      <c r="RZO30" s="8"/>
      <c r="RZR30" s="8"/>
      <c r="RZS30" s="8"/>
      <c r="RZV30" s="8"/>
      <c r="RZW30" s="8"/>
      <c r="RZZ30" s="8"/>
      <c r="SAA30" s="8"/>
      <c r="SAD30" s="8"/>
      <c r="SAE30" s="8"/>
      <c r="SAH30" s="8"/>
      <c r="SAI30" s="8"/>
      <c r="SAL30" s="8"/>
      <c r="SAM30" s="8"/>
      <c r="SAP30" s="8"/>
      <c r="SAQ30" s="8"/>
      <c r="SAT30" s="8"/>
      <c r="SAU30" s="8"/>
      <c r="SAX30" s="8"/>
      <c r="SAY30" s="8"/>
      <c r="SBB30" s="8"/>
      <c r="SBC30" s="8"/>
      <c r="SBF30" s="8"/>
      <c r="SBG30" s="8"/>
      <c r="SBJ30" s="8"/>
      <c r="SBK30" s="8"/>
      <c r="SBN30" s="8"/>
      <c r="SBO30" s="8"/>
      <c r="SBR30" s="8"/>
      <c r="SBS30" s="8"/>
      <c r="SBV30" s="8"/>
      <c r="SBW30" s="8"/>
      <c r="SBZ30" s="8"/>
      <c r="SCA30" s="8"/>
      <c r="SCD30" s="8"/>
      <c r="SCE30" s="8"/>
      <c r="SCH30" s="8"/>
      <c r="SCI30" s="8"/>
      <c r="SCL30" s="8"/>
      <c r="SCM30" s="8"/>
      <c r="SCP30" s="8"/>
      <c r="SCQ30" s="8"/>
      <c r="SCT30" s="8"/>
      <c r="SCU30" s="8"/>
      <c r="SCX30" s="8"/>
      <c r="SCY30" s="8"/>
      <c r="SDB30" s="8"/>
      <c r="SDC30" s="8"/>
      <c r="SDF30" s="8"/>
      <c r="SDG30" s="8"/>
      <c r="SDJ30" s="8"/>
      <c r="SDK30" s="8"/>
      <c r="SDN30" s="8"/>
      <c r="SDO30" s="8"/>
      <c r="SDR30" s="8"/>
      <c r="SDS30" s="8"/>
      <c r="SDV30" s="8"/>
      <c r="SDW30" s="8"/>
      <c r="SDZ30" s="8"/>
      <c r="SEA30" s="8"/>
      <c r="SED30" s="8"/>
      <c r="SEE30" s="8"/>
      <c r="SEH30" s="8"/>
      <c r="SEI30" s="8"/>
      <c r="SEL30" s="8"/>
      <c r="SEM30" s="8"/>
      <c r="SEP30" s="8"/>
      <c r="SEQ30" s="8"/>
      <c r="SET30" s="8"/>
      <c r="SEU30" s="8"/>
      <c r="SEX30" s="8"/>
      <c r="SEY30" s="8"/>
      <c r="SFB30" s="8"/>
      <c r="SFC30" s="8"/>
      <c r="SFF30" s="8"/>
      <c r="SFG30" s="8"/>
      <c r="SFJ30" s="8"/>
      <c r="SFK30" s="8"/>
      <c r="SFN30" s="8"/>
      <c r="SFO30" s="8"/>
      <c r="SFR30" s="8"/>
      <c r="SFS30" s="8"/>
      <c r="SFV30" s="8"/>
      <c r="SFW30" s="8"/>
      <c r="SFZ30" s="8"/>
      <c r="SGA30" s="8"/>
      <c r="SGD30" s="8"/>
      <c r="SGE30" s="8"/>
      <c r="SGH30" s="8"/>
      <c r="SGI30" s="8"/>
      <c r="SGL30" s="8"/>
      <c r="SGM30" s="8"/>
      <c r="SGP30" s="8"/>
      <c r="SGQ30" s="8"/>
      <c r="SGT30" s="8"/>
      <c r="SGU30" s="8"/>
      <c r="SGX30" s="8"/>
      <c r="SGY30" s="8"/>
      <c r="SHB30" s="8"/>
      <c r="SHC30" s="8"/>
      <c r="SHF30" s="8"/>
      <c r="SHG30" s="8"/>
      <c r="SHJ30" s="8"/>
      <c r="SHK30" s="8"/>
      <c r="SHN30" s="8"/>
      <c r="SHO30" s="8"/>
      <c r="SHR30" s="8"/>
      <c r="SHS30" s="8"/>
      <c r="SHV30" s="8"/>
      <c r="SHW30" s="8"/>
      <c r="SHZ30" s="8"/>
      <c r="SIA30" s="8"/>
      <c r="SID30" s="8"/>
      <c r="SIE30" s="8"/>
      <c r="SIH30" s="8"/>
      <c r="SII30" s="8"/>
      <c r="SIL30" s="8"/>
      <c r="SIM30" s="8"/>
      <c r="SIP30" s="8"/>
      <c r="SIQ30" s="8"/>
      <c r="SIT30" s="8"/>
      <c r="SIU30" s="8"/>
      <c r="SIX30" s="8"/>
      <c r="SIY30" s="8"/>
      <c r="SJB30" s="8"/>
      <c r="SJC30" s="8"/>
      <c r="SJF30" s="8"/>
      <c r="SJG30" s="8"/>
      <c r="SJJ30" s="8"/>
      <c r="SJK30" s="8"/>
      <c r="SJN30" s="8"/>
      <c r="SJO30" s="8"/>
      <c r="SJR30" s="8"/>
      <c r="SJS30" s="8"/>
      <c r="SJV30" s="8"/>
      <c r="SJW30" s="8"/>
      <c r="SJZ30" s="8"/>
      <c r="SKA30" s="8"/>
      <c r="SKD30" s="8"/>
      <c r="SKE30" s="8"/>
      <c r="SKH30" s="8"/>
      <c r="SKI30" s="8"/>
      <c r="SKL30" s="8"/>
      <c r="SKM30" s="8"/>
      <c r="SKP30" s="8"/>
      <c r="SKQ30" s="8"/>
      <c r="SKT30" s="8"/>
      <c r="SKU30" s="8"/>
      <c r="SKX30" s="8"/>
      <c r="SKY30" s="8"/>
      <c r="SLB30" s="8"/>
      <c r="SLC30" s="8"/>
      <c r="SLF30" s="8"/>
      <c r="SLG30" s="8"/>
      <c r="SLJ30" s="8"/>
      <c r="SLK30" s="8"/>
      <c r="SLN30" s="8"/>
      <c r="SLO30" s="8"/>
      <c r="SLR30" s="8"/>
      <c r="SLS30" s="8"/>
      <c r="SLV30" s="8"/>
      <c r="SLW30" s="8"/>
      <c r="SLZ30" s="8"/>
      <c r="SMA30" s="8"/>
      <c r="SMD30" s="8"/>
      <c r="SME30" s="8"/>
      <c r="SMH30" s="8"/>
      <c r="SMI30" s="8"/>
      <c r="SML30" s="8"/>
      <c r="SMM30" s="8"/>
      <c r="SMP30" s="8"/>
      <c r="SMQ30" s="8"/>
      <c r="SMT30" s="8"/>
      <c r="SMU30" s="8"/>
      <c r="SMX30" s="8"/>
      <c r="SMY30" s="8"/>
      <c r="SNB30" s="8"/>
      <c r="SNC30" s="8"/>
      <c r="SNF30" s="8"/>
      <c r="SNG30" s="8"/>
      <c r="SNJ30" s="8"/>
      <c r="SNK30" s="8"/>
      <c r="SNN30" s="8"/>
      <c r="SNO30" s="8"/>
      <c r="SNR30" s="8"/>
      <c r="SNS30" s="8"/>
      <c r="SNV30" s="8"/>
      <c r="SNW30" s="8"/>
      <c r="SNZ30" s="8"/>
      <c r="SOA30" s="8"/>
      <c r="SOD30" s="8"/>
      <c r="SOE30" s="8"/>
      <c r="SOH30" s="8"/>
      <c r="SOI30" s="8"/>
      <c r="SOL30" s="8"/>
      <c r="SOM30" s="8"/>
      <c r="SOP30" s="8"/>
      <c r="SOQ30" s="8"/>
      <c r="SOT30" s="8"/>
      <c r="SOU30" s="8"/>
      <c r="SOX30" s="8"/>
      <c r="SOY30" s="8"/>
      <c r="SPB30" s="8"/>
      <c r="SPC30" s="8"/>
      <c r="SPF30" s="8"/>
      <c r="SPG30" s="8"/>
      <c r="SPJ30" s="8"/>
      <c r="SPK30" s="8"/>
      <c r="SPN30" s="8"/>
      <c r="SPO30" s="8"/>
      <c r="SPR30" s="8"/>
      <c r="SPS30" s="8"/>
      <c r="SPV30" s="8"/>
      <c r="SPW30" s="8"/>
      <c r="SPZ30" s="8"/>
      <c r="SQA30" s="8"/>
      <c r="SQD30" s="8"/>
      <c r="SQE30" s="8"/>
      <c r="SQH30" s="8"/>
      <c r="SQI30" s="8"/>
      <c r="SQL30" s="8"/>
      <c r="SQM30" s="8"/>
      <c r="SQP30" s="8"/>
      <c r="SQQ30" s="8"/>
      <c r="SQT30" s="8"/>
      <c r="SQU30" s="8"/>
      <c r="SQX30" s="8"/>
      <c r="SQY30" s="8"/>
      <c r="SRB30" s="8"/>
      <c r="SRC30" s="8"/>
      <c r="SRF30" s="8"/>
      <c r="SRG30" s="8"/>
      <c r="SRJ30" s="8"/>
      <c r="SRK30" s="8"/>
      <c r="SRN30" s="8"/>
      <c r="SRO30" s="8"/>
      <c r="SRR30" s="8"/>
      <c r="SRS30" s="8"/>
      <c r="SRV30" s="8"/>
      <c r="SRW30" s="8"/>
      <c r="SRZ30" s="8"/>
      <c r="SSA30" s="8"/>
      <c r="SSD30" s="8"/>
      <c r="SSE30" s="8"/>
      <c r="SSH30" s="8"/>
      <c r="SSI30" s="8"/>
      <c r="SSL30" s="8"/>
      <c r="SSM30" s="8"/>
      <c r="SSP30" s="8"/>
      <c r="SSQ30" s="8"/>
      <c r="SST30" s="8"/>
      <c r="SSU30" s="8"/>
      <c r="SSX30" s="8"/>
      <c r="SSY30" s="8"/>
      <c r="STB30" s="8"/>
      <c r="STC30" s="8"/>
      <c r="STF30" s="8"/>
      <c r="STG30" s="8"/>
      <c r="STJ30" s="8"/>
      <c r="STK30" s="8"/>
      <c r="STN30" s="8"/>
      <c r="STO30" s="8"/>
      <c r="STR30" s="8"/>
      <c r="STS30" s="8"/>
      <c r="STV30" s="8"/>
      <c r="STW30" s="8"/>
      <c r="STZ30" s="8"/>
      <c r="SUA30" s="8"/>
      <c r="SUD30" s="8"/>
      <c r="SUE30" s="8"/>
      <c r="SUH30" s="8"/>
      <c r="SUI30" s="8"/>
      <c r="SUL30" s="8"/>
      <c r="SUM30" s="8"/>
      <c r="SUP30" s="8"/>
      <c r="SUQ30" s="8"/>
      <c r="SUT30" s="8"/>
      <c r="SUU30" s="8"/>
      <c r="SUX30" s="8"/>
      <c r="SUY30" s="8"/>
      <c r="SVB30" s="8"/>
      <c r="SVC30" s="8"/>
      <c r="SVF30" s="8"/>
      <c r="SVG30" s="8"/>
      <c r="SVJ30" s="8"/>
      <c r="SVK30" s="8"/>
      <c r="SVN30" s="8"/>
      <c r="SVO30" s="8"/>
      <c r="SVR30" s="8"/>
      <c r="SVS30" s="8"/>
      <c r="SVV30" s="8"/>
      <c r="SVW30" s="8"/>
      <c r="SVZ30" s="8"/>
      <c r="SWA30" s="8"/>
      <c r="SWD30" s="8"/>
      <c r="SWE30" s="8"/>
      <c r="SWH30" s="8"/>
      <c r="SWI30" s="8"/>
      <c r="SWL30" s="8"/>
      <c r="SWM30" s="8"/>
      <c r="SWP30" s="8"/>
      <c r="SWQ30" s="8"/>
      <c r="SWT30" s="8"/>
      <c r="SWU30" s="8"/>
      <c r="SWX30" s="8"/>
      <c r="SWY30" s="8"/>
      <c r="SXB30" s="8"/>
      <c r="SXC30" s="8"/>
      <c r="SXF30" s="8"/>
      <c r="SXG30" s="8"/>
      <c r="SXJ30" s="8"/>
      <c r="SXK30" s="8"/>
      <c r="SXN30" s="8"/>
      <c r="SXO30" s="8"/>
      <c r="SXR30" s="8"/>
      <c r="SXS30" s="8"/>
      <c r="SXV30" s="8"/>
      <c r="SXW30" s="8"/>
      <c r="SXZ30" s="8"/>
      <c r="SYA30" s="8"/>
      <c r="SYD30" s="8"/>
      <c r="SYE30" s="8"/>
      <c r="SYH30" s="8"/>
      <c r="SYI30" s="8"/>
      <c r="SYL30" s="8"/>
      <c r="SYM30" s="8"/>
      <c r="SYP30" s="8"/>
      <c r="SYQ30" s="8"/>
      <c r="SYT30" s="8"/>
      <c r="SYU30" s="8"/>
      <c r="SYX30" s="8"/>
      <c r="SYY30" s="8"/>
      <c r="SZB30" s="8"/>
      <c r="SZC30" s="8"/>
      <c r="SZF30" s="8"/>
      <c r="SZG30" s="8"/>
      <c r="SZJ30" s="8"/>
      <c r="SZK30" s="8"/>
      <c r="SZN30" s="8"/>
      <c r="SZO30" s="8"/>
      <c r="SZR30" s="8"/>
      <c r="SZS30" s="8"/>
      <c r="SZV30" s="8"/>
      <c r="SZW30" s="8"/>
      <c r="SZZ30" s="8"/>
      <c r="TAA30" s="8"/>
      <c r="TAD30" s="8"/>
      <c r="TAE30" s="8"/>
      <c r="TAH30" s="8"/>
      <c r="TAI30" s="8"/>
      <c r="TAL30" s="8"/>
      <c r="TAM30" s="8"/>
      <c r="TAP30" s="8"/>
      <c r="TAQ30" s="8"/>
      <c r="TAT30" s="8"/>
      <c r="TAU30" s="8"/>
      <c r="TAX30" s="8"/>
      <c r="TAY30" s="8"/>
      <c r="TBB30" s="8"/>
      <c r="TBC30" s="8"/>
      <c r="TBF30" s="8"/>
      <c r="TBG30" s="8"/>
      <c r="TBJ30" s="8"/>
      <c r="TBK30" s="8"/>
      <c r="TBN30" s="8"/>
      <c r="TBO30" s="8"/>
      <c r="TBR30" s="8"/>
      <c r="TBS30" s="8"/>
      <c r="TBV30" s="8"/>
      <c r="TBW30" s="8"/>
      <c r="TBZ30" s="8"/>
      <c r="TCA30" s="8"/>
      <c r="TCD30" s="8"/>
      <c r="TCE30" s="8"/>
      <c r="TCH30" s="8"/>
      <c r="TCI30" s="8"/>
      <c r="TCL30" s="8"/>
      <c r="TCM30" s="8"/>
      <c r="TCP30" s="8"/>
      <c r="TCQ30" s="8"/>
      <c r="TCT30" s="8"/>
      <c r="TCU30" s="8"/>
      <c r="TCX30" s="8"/>
      <c r="TCY30" s="8"/>
      <c r="TDB30" s="8"/>
      <c r="TDC30" s="8"/>
      <c r="TDF30" s="8"/>
      <c r="TDG30" s="8"/>
      <c r="TDJ30" s="8"/>
      <c r="TDK30" s="8"/>
      <c r="TDN30" s="8"/>
      <c r="TDO30" s="8"/>
      <c r="TDR30" s="8"/>
      <c r="TDS30" s="8"/>
      <c r="TDV30" s="8"/>
      <c r="TDW30" s="8"/>
      <c r="TDZ30" s="8"/>
      <c r="TEA30" s="8"/>
      <c r="TED30" s="8"/>
      <c r="TEE30" s="8"/>
      <c r="TEH30" s="8"/>
      <c r="TEI30" s="8"/>
      <c r="TEL30" s="8"/>
      <c r="TEM30" s="8"/>
      <c r="TEP30" s="8"/>
      <c r="TEQ30" s="8"/>
      <c r="TET30" s="8"/>
      <c r="TEU30" s="8"/>
      <c r="TEX30" s="8"/>
      <c r="TEY30" s="8"/>
      <c r="TFB30" s="8"/>
      <c r="TFC30" s="8"/>
      <c r="TFF30" s="8"/>
      <c r="TFG30" s="8"/>
      <c r="TFJ30" s="8"/>
      <c r="TFK30" s="8"/>
      <c r="TFN30" s="8"/>
      <c r="TFO30" s="8"/>
      <c r="TFR30" s="8"/>
      <c r="TFS30" s="8"/>
      <c r="TFV30" s="8"/>
      <c r="TFW30" s="8"/>
      <c r="TFZ30" s="8"/>
      <c r="TGA30" s="8"/>
      <c r="TGD30" s="8"/>
      <c r="TGE30" s="8"/>
      <c r="TGH30" s="8"/>
      <c r="TGI30" s="8"/>
      <c r="TGL30" s="8"/>
      <c r="TGM30" s="8"/>
      <c r="TGP30" s="8"/>
      <c r="TGQ30" s="8"/>
      <c r="TGT30" s="8"/>
      <c r="TGU30" s="8"/>
      <c r="TGX30" s="8"/>
      <c r="TGY30" s="8"/>
      <c r="THB30" s="8"/>
      <c r="THC30" s="8"/>
      <c r="THF30" s="8"/>
      <c r="THG30" s="8"/>
      <c r="THJ30" s="8"/>
      <c r="THK30" s="8"/>
      <c r="THN30" s="8"/>
      <c r="THO30" s="8"/>
      <c r="THR30" s="8"/>
      <c r="THS30" s="8"/>
      <c r="THV30" s="8"/>
      <c r="THW30" s="8"/>
      <c r="THZ30" s="8"/>
      <c r="TIA30" s="8"/>
      <c r="TID30" s="8"/>
      <c r="TIE30" s="8"/>
      <c r="TIH30" s="8"/>
      <c r="TII30" s="8"/>
      <c r="TIL30" s="8"/>
      <c r="TIM30" s="8"/>
      <c r="TIP30" s="8"/>
      <c r="TIQ30" s="8"/>
      <c r="TIT30" s="8"/>
      <c r="TIU30" s="8"/>
      <c r="TIX30" s="8"/>
      <c r="TIY30" s="8"/>
      <c r="TJB30" s="8"/>
      <c r="TJC30" s="8"/>
      <c r="TJF30" s="8"/>
      <c r="TJG30" s="8"/>
      <c r="TJJ30" s="8"/>
      <c r="TJK30" s="8"/>
      <c r="TJN30" s="8"/>
      <c r="TJO30" s="8"/>
      <c r="TJR30" s="8"/>
      <c r="TJS30" s="8"/>
      <c r="TJV30" s="8"/>
      <c r="TJW30" s="8"/>
      <c r="TJZ30" s="8"/>
      <c r="TKA30" s="8"/>
      <c r="TKD30" s="8"/>
      <c r="TKE30" s="8"/>
      <c r="TKH30" s="8"/>
      <c r="TKI30" s="8"/>
      <c r="TKL30" s="8"/>
      <c r="TKM30" s="8"/>
      <c r="TKP30" s="8"/>
      <c r="TKQ30" s="8"/>
      <c r="TKT30" s="8"/>
      <c r="TKU30" s="8"/>
      <c r="TKX30" s="8"/>
      <c r="TKY30" s="8"/>
      <c r="TLB30" s="8"/>
      <c r="TLC30" s="8"/>
      <c r="TLF30" s="8"/>
      <c r="TLG30" s="8"/>
      <c r="TLJ30" s="8"/>
      <c r="TLK30" s="8"/>
      <c r="TLN30" s="8"/>
      <c r="TLO30" s="8"/>
      <c r="TLR30" s="8"/>
      <c r="TLS30" s="8"/>
      <c r="TLV30" s="8"/>
      <c r="TLW30" s="8"/>
      <c r="TLZ30" s="8"/>
      <c r="TMA30" s="8"/>
      <c r="TMD30" s="8"/>
      <c r="TME30" s="8"/>
      <c r="TMH30" s="8"/>
      <c r="TMI30" s="8"/>
      <c r="TML30" s="8"/>
      <c r="TMM30" s="8"/>
      <c r="TMP30" s="8"/>
      <c r="TMQ30" s="8"/>
      <c r="TMT30" s="8"/>
      <c r="TMU30" s="8"/>
      <c r="TMX30" s="8"/>
      <c r="TMY30" s="8"/>
      <c r="TNB30" s="8"/>
      <c r="TNC30" s="8"/>
      <c r="TNF30" s="8"/>
      <c r="TNG30" s="8"/>
      <c r="TNJ30" s="8"/>
      <c r="TNK30" s="8"/>
      <c r="TNN30" s="8"/>
      <c r="TNO30" s="8"/>
      <c r="TNR30" s="8"/>
      <c r="TNS30" s="8"/>
      <c r="TNV30" s="8"/>
      <c r="TNW30" s="8"/>
      <c r="TNZ30" s="8"/>
      <c r="TOA30" s="8"/>
      <c r="TOD30" s="8"/>
      <c r="TOE30" s="8"/>
      <c r="TOH30" s="8"/>
      <c r="TOI30" s="8"/>
      <c r="TOL30" s="8"/>
      <c r="TOM30" s="8"/>
      <c r="TOP30" s="8"/>
      <c r="TOQ30" s="8"/>
      <c r="TOT30" s="8"/>
      <c r="TOU30" s="8"/>
      <c r="TOX30" s="8"/>
      <c r="TOY30" s="8"/>
      <c r="TPB30" s="8"/>
      <c r="TPC30" s="8"/>
      <c r="TPF30" s="8"/>
      <c r="TPG30" s="8"/>
      <c r="TPJ30" s="8"/>
      <c r="TPK30" s="8"/>
      <c r="TPN30" s="8"/>
      <c r="TPO30" s="8"/>
      <c r="TPR30" s="8"/>
      <c r="TPS30" s="8"/>
      <c r="TPV30" s="8"/>
      <c r="TPW30" s="8"/>
      <c r="TPZ30" s="8"/>
      <c r="TQA30" s="8"/>
      <c r="TQD30" s="8"/>
      <c r="TQE30" s="8"/>
      <c r="TQH30" s="8"/>
      <c r="TQI30" s="8"/>
      <c r="TQL30" s="8"/>
      <c r="TQM30" s="8"/>
      <c r="TQP30" s="8"/>
      <c r="TQQ30" s="8"/>
      <c r="TQT30" s="8"/>
      <c r="TQU30" s="8"/>
      <c r="TQX30" s="8"/>
      <c r="TQY30" s="8"/>
      <c r="TRB30" s="8"/>
      <c r="TRC30" s="8"/>
      <c r="TRF30" s="8"/>
      <c r="TRG30" s="8"/>
      <c r="TRJ30" s="8"/>
      <c r="TRK30" s="8"/>
      <c r="TRN30" s="8"/>
      <c r="TRO30" s="8"/>
      <c r="TRR30" s="8"/>
      <c r="TRS30" s="8"/>
      <c r="TRV30" s="8"/>
      <c r="TRW30" s="8"/>
      <c r="TRZ30" s="8"/>
      <c r="TSA30" s="8"/>
      <c r="TSD30" s="8"/>
      <c r="TSE30" s="8"/>
      <c r="TSH30" s="8"/>
      <c r="TSI30" s="8"/>
      <c r="TSL30" s="8"/>
      <c r="TSM30" s="8"/>
      <c r="TSP30" s="8"/>
      <c r="TSQ30" s="8"/>
      <c r="TST30" s="8"/>
      <c r="TSU30" s="8"/>
      <c r="TSX30" s="8"/>
      <c r="TSY30" s="8"/>
      <c r="TTB30" s="8"/>
      <c r="TTC30" s="8"/>
      <c r="TTF30" s="8"/>
      <c r="TTG30" s="8"/>
      <c r="TTJ30" s="8"/>
      <c r="TTK30" s="8"/>
      <c r="TTN30" s="8"/>
      <c r="TTO30" s="8"/>
      <c r="TTR30" s="8"/>
      <c r="TTS30" s="8"/>
      <c r="TTV30" s="8"/>
      <c r="TTW30" s="8"/>
      <c r="TTZ30" s="8"/>
      <c r="TUA30" s="8"/>
      <c r="TUD30" s="8"/>
      <c r="TUE30" s="8"/>
      <c r="TUH30" s="8"/>
      <c r="TUI30" s="8"/>
      <c r="TUL30" s="8"/>
      <c r="TUM30" s="8"/>
      <c r="TUP30" s="8"/>
      <c r="TUQ30" s="8"/>
      <c r="TUT30" s="8"/>
      <c r="TUU30" s="8"/>
      <c r="TUX30" s="8"/>
      <c r="TUY30" s="8"/>
      <c r="TVB30" s="8"/>
      <c r="TVC30" s="8"/>
      <c r="TVF30" s="8"/>
      <c r="TVG30" s="8"/>
      <c r="TVJ30" s="8"/>
      <c r="TVK30" s="8"/>
      <c r="TVN30" s="8"/>
      <c r="TVO30" s="8"/>
      <c r="TVR30" s="8"/>
      <c r="TVS30" s="8"/>
      <c r="TVV30" s="8"/>
      <c r="TVW30" s="8"/>
      <c r="TVZ30" s="8"/>
      <c r="TWA30" s="8"/>
      <c r="TWD30" s="8"/>
      <c r="TWE30" s="8"/>
      <c r="TWH30" s="8"/>
      <c r="TWI30" s="8"/>
      <c r="TWL30" s="8"/>
      <c r="TWM30" s="8"/>
      <c r="TWP30" s="8"/>
      <c r="TWQ30" s="8"/>
      <c r="TWT30" s="8"/>
      <c r="TWU30" s="8"/>
      <c r="TWX30" s="8"/>
      <c r="TWY30" s="8"/>
      <c r="TXB30" s="8"/>
      <c r="TXC30" s="8"/>
      <c r="TXF30" s="8"/>
      <c r="TXG30" s="8"/>
      <c r="TXJ30" s="8"/>
      <c r="TXK30" s="8"/>
      <c r="TXN30" s="8"/>
      <c r="TXO30" s="8"/>
      <c r="TXR30" s="8"/>
      <c r="TXS30" s="8"/>
      <c r="TXV30" s="8"/>
      <c r="TXW30" s="8"/>
      <c r="TXZ30" s="8"/>
      <c r="TYA30" s="8"/>
      <c r="TYD30" s="8"/>
      <c r="TYE30" s="8"/>
      <c r="TYH30" s="8"/>
      <c r="TYI30" s="8"/>
      <c r="TYL30" s="8"/>
      <c r="TYM30" s="8"/>
      <c r="TYP30" s="8"/>
      <c r="TYQ30" s="8"/>
      <c r="TYT30" s="8"/>
      <c r="TYU30" s="8"/>
      <c r="TYX30" s="8"/>
      <c r="TYY30" s="8"/>
      <c r="TZB30" s="8"/>
      <c r="TZC30" s="8"/>
      <c r="TZF30" s="8"/>
      <c r="TZG30" s="8"/>
      <c r="TZJ30" s="8"/>
      <c r="TZK30" s="8"/>
      <c r="TZN30" s="8"/>
      <c r="TZO30" s="8"/>
      <c r="TZR30" s="8"/>
      <c r="TZS30" s="8"/>
      <c r="TZV30" s="8"/>
      <c r="TZW30" s="8"/>
      <c r="TZZ30" s="8"/>
      <c r="UAA30" s="8"/>
      <c r="UAD30" s="8"/>
      <c r="UAE30" s="8"/>
      <c r="UAH30" s="8"/>
      <c r="UAI30" s="8"/>
      <c r="UAL30" s="8"/>
      <c r="UAM30" s="8"/>
      <c r="UAP30" s="8"/>
      <c r="UAQ30" s="8"/>
      <c r="UAT30" s="8"/>
      <c r="UAU30" s="8"/>
      <c r="UAX30" s="8"/>
      <c r="UAY30" s="8"/>
      <c r="UBB30" s="8"/>
      <c r="UBC30" s="8"/>
      <c r="UBF30" s="8"/>
      <c r="UBG30" s="8"/>
      <c r="UBJ30" s="8"/>
      <c r="UBK30" s="8"/>
      <c r="UBN30" s="8"/>
      <c r="UBO30" s="8"/>
      <c r="UBR30" s="8"/>
      <c r="UBS30" s="8"/>
      <c r="UBV30" s="8"/>
      <c r="UBW30" s="8"/>
      <c r="UBZ30" s="8"/>
      <c r="UCA30" s="8"/>
      <c r="UCD30" s="8"/>
      <c r="UCE30" s="8"/>
      <c r="UCH30" s="8"/>
      <c r="UCI30" s="8"/>
      <c r="UCL30" s="8"/>
      <c r="UCM30" s="8"/>
      <c r="UCP30" s="8"/>
      <c r="UCQ30" s="8"/>
      <c r="UCT30" s="8"/>
      <c r="UCU30" s="8"/>
      <c r="UCX30" s="8"/>
      <c r="UCY30" s="8"/>
      <c r="UDB30" s="8"/>
      <c r="UDC30" s="8"/>
      <c r="UDF30" s="8"/>
      <c r="UDG30" s="8"/>
      <c r="UDJ30" s="8"/>
      <c r="UDK30" s="8"/>
      <c r="UDN30" s="8"/>
      <c r="UDO30" s="8"/>
      <c r="UDR30" s="8"/>
      <c r="UDS30" s="8"/>
      <c r="UDV30" s="8"/>
      <c r="UDW30" s="8"/>
      <c r="UDZ30" s="8"/>
      <c r="UEA30" s="8"/>
      <c r="UED30" s="8"/>
      <c r="UEE30" s="8"/>
      <c r="UEH30" s="8"/>
      <c r="UEI30" s="8"/>
      <c r="UEL30" s="8"/>
      <c r="UEM30" s="8"/>
      <c r="UEP30" s="8"/>
      <c r="UEQ30" s="8"/>
      <c r="UET30" s="8"/>
      <c r="UEU30" s="8"/>
      <c r="UEX30" s="8"/>
      <c r="UEY30" s="8"/>
      <c r="UFB30" s="8"/>
      <c r="UFC30" s="8"/>
      <c r="UFF30" s="8"/>
      <c r="UFG30" s="8"/>
      <c r="UFJ30" s="8"/>
      <c r="UFK30" s="8"/>
      <c r="UFN30" s="8"/>
      <c r="UFO30" s="8"/>
      <c r="UFR30" s="8"/>
      <c r="UFS30" s="8"/>
      <c r="UFV30" s="8"/>
      <c r="UFW30" s="8"/>
      <c r="UFZ30" s="8"/>
      <c r="UGA30" s="8"/>
      <c r="UGD30" s="8"/>
      <c r="UGE30" s="8"/>
      <c r="UGH30" s="8"/>
      <c r="UGI30" s="8"/>
      <c r="UGL30" s="8"/>
      <c r="UGM30" s="8"/>
      <c r="UGP30" s="8"/>
      <c r="UGQ30" s="8"/>
      <c r="UGT30" s="8"/>
      <c r="UGU30" s="8"/>
      <c r="UGX30" s="8"/>
      <c r="UGY30" s="8"/>
      <c r="UHB30" s="8"/>
      <c r="UHC30" s="8"/>
      <c r="UHF30" s="8"/>
      <c r="UHG30" s="8"/>
      <c r="UHJ30" s="8"/>
      <c r="UHK30" s="8"/>
      <c r="UHN30" s="8"/>
      <c r="UHO30" s="8"/>
      <c r="UHR30" s="8"/>
      <c r="UHS30" s="8"/>
      <c r="UHV30" s="8"/>
      <c r="UHW30" s="8"/>
      <c r="UHZ30" s="8"/>
      <c r="UIA30" s="8"/>
      <c r="UID30" s="8"/>
      <c r="UIE30" s="8"/>
      <c r="UIH30" s="8"/>
      <c r="UII30" s="8"/>
      <c r="UIL30" s="8"/>
      <c r="UIM30" s="8"/>
      <c r="UIP30" s="8"/>
      <c r="UIQ30" s="8"/>
      <c r="UIT30" s="8"/>
      <c r="UIU30" s="8"/>
      <c r="UIX30" s="8"/>
      <c r="UIY30" s="8"/>
      <c r="UJB30" s="8"/>
      <c r="UJC30" s="8"/>
      <c r="UJF30" s="8"/>
      <c r="UJG30" s="8"/>
      <c r="UJJ30" s="8"/>
      <c r="UJK30" s="8"/>
      <c r="UJN30" s="8"/>
      <c r="UJO30" s="8"/>
      <c r="UJR30" s="8"/>
      <c r="UJS30" s="8"/>
      <c r="UJV30" s="8"/>
      <c r="UJW30" s="8"/>
      <c r="UJZ30" s="8"/>
      <c r="UKA30" s="8"/>
      <c r="UKD30" s="8"/>
      <c r="UKE30" s="8"/>
      <c r="UKH30" s="8"/>
      <c r="UKI30" s="8"/>
      <c r="UKL30" s="8"/>
      <c r="UKM30" s="8"/>
      <c r="UKP30" s="8"/>
      <c r="UKQ30" s="8"/>
      <c r="UKT30" s="8"/>
      <c r="UKU30" s="8"/>
      <c r="UKX30" s="8"/>
      <c r="UKY30" s="8"/>
      <c r="ULB30" s="8"/>
      <c r="ULC30" s="8"/>
      <c r="ULF30" s="8"/>
      <c r="ULG30" s="8"/>
      <c r="ULJ30" s="8"/>
      <c r="ULK30" s="8"/>
      <c r="ULN30" s="8"/>
      <c r="ULO30" s="8"/>
      <c r="ULR30" s="8"/>
      <c r="ULS30" s="8"/>
      <c r="ULV30" s="8"/>
      <c r="ULW30" s="8"/>
      <c r="ULZ30" s="8"/>
      <c r="UMA30" s="8"/>
      <c r="UMD30" s="8"/>
      <c r="UME30" s="8"/>
      <c r="UMH30" s="8"/>
      <c r="UMI30" s="8"/>
      <c r="UML30" s="8"/>
      <c r="UMM30" s="8"/>
      <c r="UMP30" s="8"/>
      <c r="UMQ30" s="8"/>
      <c r="UMT30" s="8"/>
      <c r="UMU30" s="8"/>
      <c r="UMX30" s="8"/>
      <c r="UMY30" s="8"/>
      <c r="UNB30" s="8"/>
      <c r="UNC30" s="8"/>
      <c r="UNF30" s="8"/>
      <c r="UNG30" s="8"/>
      <c r="UNJ30" s="8"/>
      <c r="UNK30" s="8"/>
      <c r="UNN30" s="8"/>
      <c r="UNO30" s="8"/>
      <c r="UNR30" s="8"/>
      <c r="UNS30" s="8"/>
      <c r="UNV30" s="8"/>
      <c r="UNW30" s="8"/>
      <c r="UNZ30" s="8"/>
      <c r="UOA30" s="8"/>
      <c r="UOD30" s="8"/>
      <c r="UOE30" s="8"/>
      <c r="UOH30" s="8"/>
      <c r="UOI30" s="8"/>
      <c r="UOL30" s="8"/>
      <c r="UOM30" s="8"/>
      <c r="UOP30" s="8"/>
      <c r="UOQ30" s="8"/>
      <c r="UOT30" s="8"/>
      <c r="UOU30" s="8"/>
      <c r="UOX30" s="8"/>
      <c r="UOY30" s="8"/>
      <c r="UPB30" s="8"/>
      <c r="UPC30" s="8"/>
      <c r="UPF30" s="8"/>
      <c r="UPG30" s="8"/>
      <c r="UPJ30" s="8"/>
      <c r="UPK30" s="8"/>
      <c r="UPN30" s="8"/>
      <c r="UPO30" s="8"/>
      <c r="UPR30" s="8"/>
      <c r="UPS30" s="8"/>
      <c r="UPV30" s="8"/>
      <c r="UPW30" s="8"/>
      <c r="UPZ30" s="8"/>
      <c r="UQA30" s="8"/>
      <c r="UQD30" s="8"/>
      <c r="UQE30" s="8"/>
      <c r="UQH30" s="8"/>
      <c r="UQI30" s="8"/>
      <c r="UQL30" s="8"/>
      <c r="UQM30" s="8"/>
      <c r="UQP30" s="8"/>
      <c r="UQQ30" s="8"/>
      <c r="UQT30" s="8"/>
      <c r="UQU30" s="8"/>
      <c r="UQX30" s="8"/>
      <c r="UQY30" s="8"/>
      <c r="URB30" s="8"/>
      <c r="URC30" s="8"/>
      <c r="URF30" s="8"/>
      <c r="URG30" s="8"/>
      <c r="URJ30" s="8"/>
      <c r="URK30" s="8"/>
      <c r="URN30" s="8"/>
      <c r="URO30" s="8"/>
      <c r="URR30" s="8"/>
      <c r="URS30" s="8"/>
      <c r="URV30" s="8"/>
      <c r="URW30" s="8"/>
      <c r="URZ30" s="8"/>
      <c r="USA30" s="8"/>
      <c r="USD30" s="8"/>
      <c r="USE30" s="8"/>
      <c r="USH30" s="8"/>
      <c r="USI30" s="8"/>
      <c r="USL30" s="8"/>
      <c r="USM30" s="8"/>
      <c r="USP30" s="8"/>
      <c r="USQ30" s="8"/>
      <c r="UST30" s="8"/>
      <c r="USU30" s="8"/>
      <c r="USX30" s="8"/>
      <c r="USY30" s="8"/>
      <c r="UTB30" s="8"/>
      <c r="UTC30" s="8"/>
      <c r="UTF30" s="8"/>
      <c r="UTG30" s="8"/>
      <c r="UTJ30" s="8"/>
      <c r="UTK30" s="8"/>
      <c r="UTN30" s="8"/>
      <c r="UTO30" s="8"/>
      <c r="UTR30" s="8"/>
      <c r="UTS30" s="8"/>
      <c r="UTV30" s="8"/>
      <c r="UTW30" s="8"/>
      <c r="UTZ30" s="8"/>
      <c r="UUA30" s="8"/>
      <c r="UUD30" s="8"/>
      <c r="UUE30" s="8"/>
      <c r="UUH30" s="8"/>
      <c r="UUI30" s="8"/>
      <c r="UUL30" s="8"/>
      <c r="UUM30" s="8"/>
      <c r="UUP30" s="8"/>
      <c r="UUQ30" s="8"/>
      <c r="UUT30" s="8"/>
      <c r="UUU30" s="8"/>
      <c r="UUX30" s="8"/>
      <c r="UUY30" s="8"/>
      <c r="UVB30" s="8"/>
      <c r="UVC30" s="8"/>
      <c r="UVF30" s="8"/>
      <c r="UVG30" s="8"/>
      <c r="UVJ30" s="8"/>
      <c r="UVK30" s="8"/>
      <c r="UVN30" s="8"/>
      <c r="UVO30" s="8"/>
      <c r="UVR30" s="8"/>
      <c r="UVS30" s="8"/>
      <c r="UVV30" s="8"/>
      <c r="UVW30" s="8"/>
      <c r="UVZ30" s="8"/>
      <c r="UWA30" s="8"/>
      <c r="UWD30" s="8"/>
      <c r="UWE30" s="8"/>
      <c r="UWH30" s="8"/>
      <c r="UWI30" s="8"/>
      <c r="UWL30" s="8"/>
      <c r="UWM30" s="8"/>
      <c r="UWP30" s="8"/>
      <c r="UWQ30" s="8"/>
      <c r="UWT30" s="8"/>
      <c r="UWU30" s="8"/>
      <c r="UWX30" s="8"/>
      <c r="UWY30" s="8"/>
      <c r="UXB30" s="8"/>
      <c r="UXC30" s="8"/>
      <c r="UXF30" s="8"/>
      <c r="UXG30" s="8"/>
      <c r="UXJ30" s="8"/>
      <c r="UXK30" s="8"/>
      <c r="UXN30" s="8"/>
      <c r="UXO30" s="8"/>
      <c r="UXR30" s="8"/>
      <c r="UXS30" s="8"/>
      <c r="UXV30" s="8"/>
      <c r="UXW30" s="8"/>
      <c r="UXZ30" s="8"/>
      <c r="UYA30" s="8"/>
      <c r="UYD30" s="8"/>
      <c r="UYE30" s="8"/>
      <c r="UYH30" s="8"/>
      <c r="UYI30" s="8"/>
      <c r="UYL30" s="8"/>
      <c r="UYM30" s="8"/>
      <c r="UYP30" s="8"/>
      <c r="UYQ30" s="8"/>
      <c r="UYT30" s="8"/>
      <c r="UYU30" s="8"/>
      <c r="UYX30" s="8"/>
      <c r="UYY30" s="8"/>
      <c r="UZB30" s="8"/>
      <c r="UZC30" s="8"/>
      <c r="UZF30" s="8"/>
      <c r="UZG30" s="8"/>
      <c r="UZJ30" s="8"/>
      <c r="UZK30" s="8"/>
      <c r="UZN30" s="8"/>
      <c r="UZO30" s="8"/>
      <c r="UZR30" s="8"/>
      <c r="UZS30" s="8"/>
      <c r="UZV30" s="8"/>
      <c r="UZW30" s="8"/>
      <c r="UZZ30" s="8"/>
      <c r="VAA30" s="8"/>
      <c r="VAD30" s="8"/>
      <c r="VAE30" s="8"/>
      <c r="VAH30" s="8"/>
      <c r="VAI30" s="8"/>
      <c r="VAL30" s="8"/>
      <c r="VAM30" s="8"/>
      <c r="VAP30" s="8"/>
      <c r="VAQ30" s="8"/>
      <c r="VAT30" s="8"/>
      <c r="VAU30" s="8"/>
      <c r="VAX30" s="8"/>
      <c r="VAY30" s="8"/>
      <c r="VBB30" s="8"/>
      <c r="VBC30" s="8"/>
      <c r="VBF30" s="8"/>
      <c r="VBG30" s="8"/>
      <c r="VBJ30" s="8"/>
      <c r="VBK30" s="8"/>
      <c r="VBN30" s="8"/>
      <c r="VBO30" s="8"/>
      <c r="VBR30" s="8"/>
      <c r="VBS30" s="8"/>
      <c r="VBV30" s="8"/>
      <c r="VBW30" s="8"/>
      <c r="VBZ30" s="8"/>
      <c r="VCA30" s="8"/>
      <c r="VCD30" s="8"/>
      <c r="VCE30" s="8"/>
      <c r="VCH30" s="8"/>
      <c r="VCI30" s="8"/>
      <c r="VCL30" s="8"/>
      <c r="VCM30" s="8"/>
      <c r="VCP30" s="8"/>
      <c r="VCQ30" s="8"/>
      <c r="VCT30" s="8"/>
      <c r="VCU30" s="8"/>
      <c r="VCX30" s="8"/>
      <c r="VCY30" s="8"/>
      <c r="VDB30" s="8"/>
      <c r="VDC30" s="8"/>
      <c r="VDF30" s="8"/>
      <c r="VDG30" s="8"/>
      <c r="VDJ30" s="8"/>
      <c r="VDK30" s="8"/>
      <c r="VDN30" s="8"/>
      <c r="VDO30" s="8"/>
      <c r="VDR30" s="8"/>
      <c r="VDS30" s="8"/>
      <c r="VDV30" s="8"/>
      <c r="VDW30" s="8"/>
      <c r="VDZ30" s="8"/>
      <c r="VEA30" s="8"/>
      <c r="VED30" s="8"/>
      <c r="VEE30" s="8"/>
      <c r="VEH30" s="8"/>
      <c r="VEI30" s="8"/>
      <c r="VEL30" s="8"/>
      <c r="VEM30" s="8"/>
      <c r="VEP30" s="8"/>
      <c r="VEQ30" s="8"/>
      <c r="VET30" s="8"/>
      <c r="VEU30" s="8"/>
      <c r="VEX30" s="8"/>
      <c r="VEY30" s="8"/>
      <c r="VFB30" s="8"/>
      <c r="VFC30" s="8"/>
      <c r="VFF30" s="8"/>
      <c r="VFG30" s="8"/>
      <c r="VFJ30" s="8"/>
      <c r="VFK30" s="8"/>
      <c r="VFN30" s="8"/>
      <c r="VFO30" s="8"/>
      <c r="VFR30" s="8"/>
      <c r="VFS30" s="8"/>
      <c r="VFV30" s="8"/>
      <c r="VFW30" s="8"/>
      <c r="VFZ30" s="8"/>
      <c r="VGA30" s="8"/>
      <c r="VGD30" s="8"/>
      <c r="VGE30" s="8"/>
      <c r="VGH30" s="8"/>
      <c r="VGI30" s="8"/>
      <c r="VGL30" s="8"/>
      <c r="VGM30" s="8"/>
      <c r="VGP30" s="8"/>
      <c r="VGQ30" s="8"/>
      <c r="VGT30" s="8"/>
      <c r="VGU30" s="8"/>
      <c r="VGX30" s="8"/>
      <c r="VGY30" s="8"/>
      <c r="VHB30" s="8"/>
      <c r="VHC30" s="8"/>
      <c r="VHF30" s="8"/>
      <c r="VHG30" s="8"/>
      <c r="VHJ30" s="8"/>
      <c r="VHK30" s="8"/>
      <c r="VHN30" s="8"/>
      <c r="VHO30" s="8"/>
      <c r="VHR30" s="8"/>
      <c r="VHS30" s="8"/>
      <c r="VHV30" s="8"/>
      <c r="VHW30" s="8"/>
      <c r="VHZ30" s="8"/>
      <c r="VIA30" s="8"/>
      <c r="VID30" s="8"/>
      <c r="VIE30" s="8"/>
      <c r="VIH30" s="8"/>
      <c r="VII30" s="8"/>
      <c r="VIL30" s="8"/>
      <c r="VIM30" s="8"/>
      <c r="VIP30" s="8"/>
      <c r="VIQ30" s="8"/>
      <c r="VIT30" s="8"/>
      <c r="VIU30" s="8"/>
      <c r="VIX30" s="8"/>
      <c r="VIY30" s="8"/>
      <c r="VJB30" s="8"/>
      <c r="VJC30" s="8"/>
      <c r="VJF30" s="8"/>
      <c r="VJG30" s="8"/>
      <c r="VJJ30" s="8"/>
      <c r="VJK30" s="8"/>
      <c r="VJN30" s="8"/>
      <c r="VJO30" s="8"/>
      <c r="VJR30" s="8"/>
      <c r="VJS30" s="8"/>
      <c r="VJV30" s="8"/>
      <c r="VJW30" s="8"/>
      <c r="VJZ30" s="8"/>
      <c r="VKA30" s="8"/>
      <c r="VKD30" s="8"/>
      <c r="VKE30" s="8"/>
      <c r="VKH30" s="8"/>
      <c r="VKI30" s="8"/>
      <c r="VKL30" s="8"/>
      <c r="VKM30" s="8"/>
      <c r="VKP30" s="8"/>
      <c r="VKQ30" s="8"/>
      <c r="VKT30" s="8"/>
      <c r="VKU30" s="8"/>
      <c r="VKX30" s="8"/>
      <c r="VKY30" s="8"/>
      <c r="VLB30" s="8"/>
      <c r="VLC30" s="8"/>
      <c r="VLF30" s="8"/>
      <c r="VLG30" s="8"/>
      <c r="VLJ30" s="8"/>
      <c r="VLK30" s="8"/>
      <c r="VLN30" s="8"/>
      <c r="VLO30" s="8"/>
      <c r="VLR30" s="8"/>
      <c r="VLS30" s="8"/>
      <c r="VLV30" s="8"/>
      <c r="VLW30" s="8"/>
      <c r="VLZ30" s="8"/>
      <c r="VMA30" s="8"/>
      <c r="VMD30" s="8"/>
      <c r="VME30" s="8"/>
      <c r="VMH30" s="8"/>
      <c r="VMI30" s="8"/>
      <c r="VML30" s="8"/>
      <c r="VMM30" s="8"/>
      <c r="VMP30" s="8"/>
      <c r="VMQ30" s="8"/>
      <c r="VMT30" s="8"/>
      <c r="VMU30" s="8"/>
      <c r="VMX30" s="8"/>
      <c r="VMY30" s="8"/>
      <c r="VNB30" s="8"/>
      <c r="VNC30" s="8"/>
      <c r="VNF30" s="8"/>
      <c r="VNG30" s="8"/>
      <c r="VNJ30" s="8"/>
      <c r="VNK30" s="8"/>
      <c r="VNN30" s="8"/>
      <c r="VNO30" s="8"/>
      <c r="VNR30" s="8"/>
      <c r="VNS30" s="8"/>
      <c r="VNV30" s="8"/>
      <c r="VNW30" s="8"/>
      <c r="VNZ30" s="8"/>
      <c r="VOA30" s="8"/>
      <c r="VOD30" s="8"/>
      <c r="VOE30" s="8"/>
      <c r="VOH30" s="8"/>
      <c r="VOI30" s="8"/>
      <c r="VOL30" s="8"/>
      <c r="VOM30" s="8"/>
      <c r="VOP30" s="8"/>
      <c r="VOQ30" s="8"/>
      <c r="VOT30" s="8"/>
      <c r="VOU30" s="8"/>
      <c r="VOX30" s="8"/>
      <c r="VOY30" s="8"/>
      <c r="VPB30" s="8"/>
      <c r="VPC30" s="8"/>
      <c r="VPF30" s="8"/>
      <c r="VPG30" s="8"/>
      <c r="VPJ30" s="8"/>
      <c r="VPK30" s="8"/>
      <c r="VPN30" s="8"/>
      <c r="VPO30" s="8"/>
      <c r="VPR30" s="8"/>
      <c r="VPS30" s="8"/>
      <c r="VPV30" s="8"/>
      <c r="VPW30" s="8"/>
      <c r="VPZ30" s="8"/>
      <c r="VQA30" s="8"/>
      <c r="VQD30" s="8"/>
      <c r="VQE30" s="8"/>
      <c r="VQH30" s="8"/>
      <c r="VQI30" s="8"/>
      <c r="VQL30" s="8"/>
      <c r="VQM30" s="8"/>
      <c r="VQP30" s="8"/>
      <c r="VQQ30" s="8"/>
      <c r="VQT30" s="8"/>
      <c r="VQU30" s="8"/>
      <c r="VQX30" s="8"/>
      <c r="VQY30" s="8"/>
      <c r="VRB30" s="8"/>
      <c r="VRC30" s="8"/>
      <c r="VRF30" s="8"/>
      <c r="VRG30" s="8"/>
      <c r="VRJ30" s="8"/>
      <c r="VRK30" s="8"/>
      <c r="VRN30" s="8"/>
      <c r="VRO30" s="8"/>
      <c r="VRR30" s="8"/>
      <c r="VRS30" s="8"/>
      <c r="VRV30" s="8"/>
      <c r="VRW30" s="8"/>
      <c r="VRZ30" s="8"/>
      <c r="VSA30" s="8"/>
      <c r="VSD30" s="8"/>
      <c r="VSE30" s="8"/>
      <c r="VSH30" s="8"/>
      <c r="VSI30" s="8"/>
      <c r="VSL30" s="8"/>
      <c r="VSM30" s="8"/>
      <c r="VSP30" s="8"/>
      <c r="VSQ30" s="8"/>
      <c r="VST30" s="8"/>
      <c r="VSU30" s="8"/>
      <c r="VSX30" s="8"/>
      <c r="VSY30" s="8"/>
      <c r="VTB30" s="8"/>
      <c r="VTC30" s="8"/>
      <c r="VTF30" s="8"/>
      <c r="VTG30" s="8"/>
      <c r="VTJ30" s="8"/>
      <c r="VTK30" s="8"/>
      <c r="VTN30" s="8"/>
      <c r="VTO30" s="8"/>
      <c r="VTR30" s="8"/>
      <c r="VTS30" s="8"/>
      <c r="VTV30" s="8"/>
      <c r="VTW30" s="8"/>
      <c r="VTZ30" s="8"/>
      <c r="VUA30" s="8"/>
      <c r="VUD30" s="8"/>
      <c r="VUE30" s="8"/>
      <c r="VUH30" s="8"/>
      <c r="VUI30" s="8"/>
      <c r="VUL30" s="8"/>
      <c r="VUM30" s="8"/>
      <c r="VUP30" s="8"/>
      <c r="VUQ30" s="8"/>
      <c r="VUT30" s="8"/>
      <c r="VUU30" s="8"/>
      <c r="VUX30" s="8"/>
      <c r="VUY30" s="8"/>
      <c r="VVB30" s="8"/>
      <c r="VVC30" s="8"/>
      <c r="VVF30" s="8"/>
      <c r="VVG30" s="8"/>
      <c r="VVJ30" s="8"/>
      <c r="VVK30" s="8"/>
      <c r="VVN30" s="8"/>
      <c r="VVO30" s="8"/>
      <c r="VVR30" s="8"/>
      <c r="VVS30" s="8"/>
      <c r="VVV30" s="8"/>
      <c r="VVW30" s="8"/>
      <c r="VVZ30" s="8"/>
      <c r="VWA30" s="8"/>
      <c r="VWD30" s="8"/>
      <c r="VWE30" s="8"/>
      <c r="VWH30" s="8"/>
      <c r="VWI30" s="8"/>
      <c r="VWL30" s="8"/>
      <c r="VWM30" s="8"/>
      <c r="VWP30" s="8"/>
      <c r="VWQ30" s="8"/>
      <c r="VWT30" s="8"/>
      <c r="VWU30" s="8"/>
      <c r="VWX30" s="8"/>
      <c r="VWY30" s="8"/>
      <c r="VXB30" s="8"/>
      <c r="VXC30" s="8"/>
      <c r="VXF30" s="8"/>
      <c r="VXG30" s="8"/>
      <c r="VXJ30" s="8"/>
      <c r="VXK30" s="8"/>
      <c r="VXN30" s="8"/>
      <c r="VXO30" s="8"/>
      <c r="VXR30" s="8"/>
      <c r="VXS30" s="8"/>
      <c r="VXV30" s="8"/>
      <c r="VXW30" s="8"/>
      <c r="VXZ30" s="8"/>
      <c r="VYA30" s="8"/>
      <c r="VYD30" s="8"/>
      <c r="VYE30" s="8"/>
      <c r="VYH30" s="8"/>
      <c r="VYI30" s="8"/>
      <c r="VYL30" s="8"/>
      <c r="VYM30" s="8"/>
      <c r="VYP30" s="8"/>
      <c r="VYQ30" s="8"/>
      <c r="VYT30" s="8"/>
      <c r="VYU30" s="8"/>
      <c r="VYX30" s="8"/>
      <c r="VYY30" s="8"/>
      <c r="VZB30" s="8"/>
      <c r="VZC30" s="8"/>
      <c r="VZF30" s="8"/>
      <c r="VZG30" s="8"/>
      <c r="VZJ30" s="8"/>
      <c r="VZK30" s="8"/>
      <c r="VZN30" s="8"/>
      <c r="VZO30" s="8"/>
      <c r="VZR30" s="8"/>
      <c r="VZS30" s="8"/>
      <c r="VZV30" s="8"/>
      <c r="VZW30" s="8"/>
      <c r="VZZ30" s="8"/>
      <c r="WAA30" s="8"/>
      <c r="WAD30" s="8"/>
      <c r="WAE30" s="8"/>
      <c r="WAH30" s="8"/>
      <c r="WAI30" s="8"/>
      <c r="WAL30" s="8"/>
      <c r="WAM30" s="8"/>
      <c r="WAP30" s="8"/>
      <c r="WAQ30" s="8"/>
      <c r="WAT30" s="8"/>
      <c r="WAU30" s="8"/>
      <c r="WAX30" s="8"/>
      <c r="WAY30" s="8"/>
      <c r="WBB30" s="8"/>
      <c r="WBC30" s="8"/>
      <c r="WBF30" s="8"/>
      <c r="WBG30" s="8"/>
      <c r="WBJ30" s="8"/>
      <c r="WBK30" s="8"/>
      <c r="WBN30" s="8"/>
      <c r="WBO30" s="8"/>
      <c r="WBR30" s="8"/>
      <c r="WBS30" s="8"/>
      <c r="WBV30" s="8"/>
      <c r="WBW30" s="8"/>
      <c r="WBZ30" s="8"/>
      <c r="WCA30" s="8"/>
      <c r="WCD30" s="8"/>
      <c r="WCE30" s="8"/>
      <c r="WCH30" s="8"/>
      <c r="WCI30" s="8"/>
      <c r="WCL30" s="8"/>
      <c r="WCM30" s="8"/>
      <c r="WCP30" s="8"/>
      <c r="WCQ30" s="8"/>
      <c r="WCT30" s="8"/>
      <c r="WCU30" s="8"/>
      <c r="WCX30" s="8"/>
      <c r="WCY30" s="8"/>
      <c r="WDB30" s="8"/>
      <c r="WDC30" s="8"/>
      <c r="WDF30" s="8"/>
      <c r="WDG30" s="8"/>
      <c r="WDJ30" s="8"/>
      <c r="WDK30" s="8"/>
      <c r="WDN30" s="8"/>
      <c r="WDO30" s="8"/>
      <c r="WDR30" s="8"/>
      <c r="WDS30" s="8"/>
      <c r="WDV30" s="8"/>
      <c r="WDW30" s="8"/>
      <c r="WDZ30" s="8"/>
      <c r="WEA30" s="8"/>
      <c r="WED30" s="8"/>
      <c r="WEE30" s="8"/>
      <c r="WEH30" s="8"/>
      <c r="WEI30" s="8"/>
      <c r="WEL30" s="8"/>
      <c r="WEM30" s="8"/>
      <c r="WEP30" s="8"/>
      <c r="WEQ30" s="8"/>
      <c r="WET30" s="8"/>
      <c r="WEU30" s="8"/>
      <c r="WEX30" s="8"/>
      <c r="WEY30" s="8"/>
      <c r="WFB30" s="8"/>
      <c r="WFC30" s="8"/>
      <c r="WFF30" s="8"/>
      <c r="WFG30" s="8"/>
      <c r="WFJ30" s="8"/>
      <c r="WFK30" s="8"/>
      <c r="WFN30" s="8"/>
      <c r="WFO30" s="8"/>
      <c r="WFR30" s="8"/>
      <c r="WFS30" s="8"/>
      <c r="WFV30" s="8"/>
      <c r="WFW30" s="8"/>
      <c r="WFZ30" s="8"/>
      <c r="WGA30" s="8"/>
      <c r="WGD30" s="8"/>
      <c r="WGE30" s="8"/>
      <c r="WGH30" s="8"/>
      <c r="WGI30" s="8"/>
      <c r="WGL30" s="8"/>
      <c r="WGM30" s="8"/>
      <c r="WGP30" s="8"/>
      <c r="WGQ30" s="8"/>
      <c r="WGT30" s="8"/>
      <c r="WGU30" s="8"/>
      <c r="WGX30" s="8"/>
      <c r="WGY30" s="8"/>
      <c r="WHB30" s="8"/>
      <c r="WHC30" s="8"/>
      <c r="WHF30" s="8"/>
      <c r="WHG30" s="8"/>
      <c r="WHJ30" s="8"/>
      <c r="WHK30" s="8"/>
      <c r="WHN30" s="8"/>
      <c r="WHO30" s="8"/>
      <c r="WHR30" s="8"/>
      <c r="WHS30" s="8"/>
      <c r="WHV30" s="8"/>
      <c r="WHW30" s="8"/>
      <c r="WHZ30" s="8"/>
      <c r="WIA30" s="8"/>
      <c r="WID30" s="8"/>
      <c r="WIE30" s="8"/>
      <c r="WIH30" s="8"/>
      <c r="WII30" s="8"/>
      <c r="WIL30" s="8"/>
      <c r="WIM30" s="8"/>
      <c r="WIP30" s="8"/>
      <c r="WIQ30" s="8"/>
      <c r="WIT30" s="8"/>
      <c r="WIU30" s="8"/>
      <c r="WIX30" s="8"/>
      <c r="WIY30" s="8"/>
      <c r="WJB30" s="8"/>
      <c r="WJC30" s="8"/>
      <c r="WJF30" s="8"/>
      <c r="WJG30" s="8"/>
      <c r="WJJ30" s="8"/>
      <c r="WJK30" s="8"/>
      <c r="WJN30" s="8"/>
      <c r="WJO30" s="8"/>
      <c r="WJR30" s="8"/>
      <c r="WJS30" s="8"/>
      <c r="WJV30" s="8"/>
      <c r="WJW30" s="8"/>
      <c r="WJZ30" s="8"/>
      <c r="WKA30" s="8"/>
      <c r="WKD30" s="8"/>
      <c r="WKE30" s="8"/>
      <c r="WKH30" s="8"/>
      <c r="WKI30" s="8"/>
      <c r="WKL30" s="8"/>
      <c r="WKM30" s="8"/>
      <c r="WKP30" s="8"/>
      <c r="WKQ30" s="8"/>
      <c r="WKT30" s="8"/>
      <c r="WKU30" s="8"/>
      <c r="WKX30" s="8"/>
      <c r="WKY30" s="8"/>
      <c r="WLB30" s="8"/>
      <c r="WLC30" s="8"/>
      <c r="WLF30" s="8"/>
      <c r="WLG30" s="8"/>
      <c r="WLJ30" s="8"/>
      <c r="WLK30" s="8"/>
      <c r="WLN30" s="8"/>
      <c r="WLO30" s="8"/>
      <c r="WLR30" s="8"/>
      <c r="WLS30" s="8"/>
      <c r="WLV30" s="8"/>
      <c r="WLW30" s="8"/>
      <c r="WLZ30" s="8"/>
      <c r="WMA30" s="8"/>
      <c r="WMD30" s="8"/>
      <c r="WME30" s="8"/>
      <c r="WMH30" s="8"/>
      <c r="WMI30" s="8"/>
      <c r="WML30" s="8"/>
      <c r="WMM30" s="8"/>
      <c r="WMP30" s="8"/>
      <c r="WMQ30" s="8"/>
      <c r="WMT30" s="8"/>
      <c r="WMU30" s="8"/>
      <c r="WMX30" s="8"/>
      <c r="WMY30" s="8"/>
      <c r="WNB30" s="8"/>
      <c r="WNC30" s="8"/>
      <c r="WNF30" s="8"/>
      <c r="WNG30" s="8"/>
      <c r="WNJ30" s="8"/>
      <c r="WNK30" s="8"/>
      <c r="WNN30" s="8"/>
      <c r="WNO30" s="8"/>
      <c r="WNR30" s="8"/>
      <c r="WNS30" s="8"/>
      <c r="WNV30" s="8"/>
      <c r="WNW30" s="8"/>
      <c r="WNZ30" s="8"/>
      <c r="WOA30" s="8"/>
      <c r="WOD30" s="8"/>
      <c r="WOE30" s="8"/>
      <c r="WOH30" s="8"/>
      <c r="WOI30" s="8"/>
      <c r="WOL30" s="8"/>
      <c r="WOM30" s="8"/>
      <c r="WOP30" s="8"/>
      <c r="WOQ30" s="8"/>
      <c r="WOT30" s="8"/>
      <c r="WOU30" s="8"/>
      <c r="WOX30" s="8"/>
      <c r="WOY30" s="8"/>
      <c r="WPB30" s="8"/>
      <c r="WPC30" s="8"/>
      <c r="WPF30" s="8"/>
      <c r="WPG30" s="8"/>
      <c r="WPJ30" s="8"/>
      <c r="WPK30" s="8"/>
      <c r="WPN30" s="8"/>
      <c r="WPO30" s="8"/>
      <c r="WPR30" s="8"/>
      <c r="WPS30" s="8"/>
      <c r="WPV30" s="8"/>
      <c r="WPW30" s="8"/>
      <c r="WPZ30" s="8"/>
      <c r="WQA30" s="8"/>
      <c r="WQD30" s="8"/>
      <c r="WQE30" s="8"/>
      <c r="WQH30" s="8"/>
      <c r="WQI30" s="8"/>
      <c r="WQL30" s="8"/>
      <c r="WQM30" s="8"/>
      <c r="WQP30" s="8"/>
      <c r="WQQ30" s="8"/>
      <c r="WQT30" s="8"/>
      <c r="WQU30" s="8"/>
      <c r="WQX30" s="8"/>
      <c r="WQY30" s="8"/>
      <c r="WRB30" s="8"/>
      <c r="WRC30" s="8"/>
      <c r="WRF30" s="8"/>
      <c r="WRG30" s="8"/>
      <c r="WRJ30" s="8"/>
      <c r="WRK30" s="8"/>
      <c r="WRN30" s="8"/>
      <c r="WRO30" s="8"/>
      <c r="WRR30" s="8"/>
      <c r="WRS30" s="8"/>
      <c r="WRV30" s="8"/>
      <c r="WRW30" s="8"/>
      <c r="WRZ30" s="8"/>
      <c r="WSA30" s="8"/>
      <c r="WSD30" s="8"/>
      <c r="WSE30" s="8"/>
      <c r="WSH30" s="8"/>
      <c r="WSI30" s="8"/>
      <c r="WSL30" s="8"/>
      <c r="WSM30" s="8"/>
      <c r="WSP30" s="8"/>
      <c r="WSQ30" s="8"/>
      <c r="WST30" s="8"/>
      <c r="WSU30" s="8"/>
      <c r="WSX30" s="8"/>
      <c r="WSY30" s="8"/>
      <c r="WTB30" s="8"/>
      <c r="WTC30" s="8"/>
      <c r="WTF30" s="8"/>
      <c r="WTG30" s="8"/>
      <c r="WTJ30" s="8"/>
      <c r="WTK30" s="8"/>
      <c r="WTN30" s="8"/>
      <c r="WTO30" s="8"/>
      <c r="WTR30" s="8"/>
      <c r="WTS30" s="8"/>
      <c r="WTV30" s="8"/>
      <c r="WTW30" s="8"/>
      <c r="WTZ30" s="8"/>
      <c r="WUA30" s="8"/>
      <c r="WUD30" s="8"/>
      <c r="WUE30" s="8"/>
      <c r="WUH30" s="8"/>
      <c r="WUI30" s="8"/>
      <c r="WUL30" s="8"/>
      <c r="WUM30" s="8"/>
      <c r="WUP30" s="8"/>
      <c r="WUQ30" s="8"/>
      <c r="WUT30" s="8"/>
      <c r="WUU30" s="8"/>
      <c r="WUX30" s="8"/>
      <c r="WUY30" s="8"/>
      <c r="WVB30" s="8"/>
      <c r="WVC30" s="8"/>
      <c r="WVF30" s="8"/>
      <c r="WVG30" s="8"/>
      <c r="WVJ30" s="8"/>
      <c r="WVK30" s="8"/>
      <c r="WVN30" s="8"/>
      <c r="WVO30" s="8"/>
      <c r="WVR30" s="8"/>
      <c r="WVS30" s="8"/>
      <c r="WVV30" s="8"/>
      <c r="WVW30" s="8"/>
      <c r="WVZ30" s="8"/>
      <c r="WWA30" s="8"/>
      <c r="WWD30" s="8"/>
      <c r="WWE30" s="8"/>
      <c r="WWH30" s="8"/>
      <c r="WWI30" s="8"/>
      <c r="WWL30" s="8"/>
      <c r="WWM30" s="8"/>
      <c r="WWP30" s="8"/>
      <c r="WWQ30" s="8"/>
      <c r="WWT30" s="8"/>
      <c r="WWU30" s="8"/>
      <c r="WWX30" s="8"/>
      <c r="WWY30" s="8"/>
      <c r="WXB30" s="8"/>
      <c r="WXC30" s="8"/>
      <c r="WXF30" s="8"/>
      <c r="WXG30" s="8"/>
      <c r="WXJ30" s="8"/>
      <c r="WXK30" s="8"/>
      <c r="WXN30" s="8"/>
      <c r="WXO30" s="8"/>
      <c r="WXR30" s="8"/>
      <c r="WXS30" s="8"/>
      <c r="WXV30" s="8"/>
      <c r="WXW30" s="8"/>
      <c r="WXZ30" s="8"/>
      <c r="WYA30" s="8"/>
      <c r="WYD30" s="8"/>
      <c r="WYE30" s="8"/>
      <c r="WYH30" s="8"/>
      <c r="WYI30" s="8"/>
      <c r="WYL30" s="8"/>
      <c r="WYM30" s="8"/>
      <c r="WYP30" s="8"/>
      <c r="WYQ30" s="8"/>
      <c r="WYT30" s="8"/>
      <c r="WYU30" s="8"/>
      <c r="WYX30" s="8"/>
      <c r="WYY30" s="8"/>
      <c r="WZB30" s="8"/>
      <c r="WZC30" s="8"/>
      <c r="WZF30" s="8"/>
      <c r="WZG30" s="8"/>
      <c r="WZJ30" s="8"/>
      <c r="WZK30" s="8"/>
      <c r="WZN30" s="8"/>
      <c r="WZO30" s="8"/>
      <c r="WZR30" s="8"/>
      <c r="WZS30" s="8"/>
      <c r="WZV30" s="8"/>
      <c r="WZW30" s="8"/>
      <c r="WZZ30" s="8"/>
      <c r="XAA30" s="8"/>
      <c r="XAD30" s="8"/>
      <c r="XAE30" s="8"/>
      <c r="XAH30" s="8"/>
      <c r="XAI30" s="8"/>
      <c r="XAL30" s="8"/>
      <c r="XAM30" s="8"/>
      <c r="XAP30" s="8"/>
      <c r="XAQ30" s="8"/>
      <c r="XAT30" s="8"/>
      <c r="XAU30" s="8"/>
      <c r="XAX30" s="8"/>
      <c r="XAY30" s="8"/>
      <c r="XBB30" s="8"/>
      <c r="XBC30" s="8"/>
      <c r="XBF30" s="8"/>
      <c r="XBG30" s="8"/>
      <c r="XBJ30" s="8"/>
      <c r="XBK30" s="8"/>
      <c r="XBN30" s="8"/>
      <c r="XBO30" s="8"/>
      <c r="XBR30" s="8"/>
      <c r="XBS30" s="8"/>
      <c r="XBV30" s="8"/>
      <c r="XBW30" s="8"/>
      <c r="XBZ30" s="8"/>
      <c r="XCA30" s="8"/>
      <c r="XCD30" s="8"/>
      <c r="XCE30" s="8"/>
      <c r="XCH30" s="8"/>
      <c r="XCI30" s="8"/>
      <c r="XCL30" s="8"/>
      <c r="XCM30" s="8"/>
      <c r="XCP30" s="8"/>
      <c r="XCQ30" s="8"/>
      <c r="XCT30" s="8"/>
      <c r="XCU30" s="8"/>
      <c r="XCX30" s="8"/>
      <c r="XCY30" s="8"/>
      <c r="XDB30" s="8"/>
      <c r="XDC30" s="8"/>
      <c r="XDF30" s="8"/>
      <c r="XDG30" s="8"/>
      <c r="XDJ30" s="8"/>
      <c r="XDK30" s="8"/>
      <c r="XDN30" s="8"/>
      <c r="XDO30" s="8"/>
      <c r="XDR30" s="8"/>
      <c r="XDS30" s="8"/>
      <c r="XDV30" s="8"/>
      <c r="XDW30" s="8"/>
      <c r="XDZ30" s="8"/>
      <c r="XEA30" s="8"/>
      <c r="XED30" s="8"/>
      <c r="XEE30" s="8"/>
      <c r="XEH30" s="8"/>
      <c r="XEI30" s="8"/>
      <c r="XEL30" s="8"/>
      <c r="XEM30" s="8"/>
      <c r="XEP30" s="8"/>
      <c r="XEQ30" s="8"/>
      <c r="XET30" s="8"/>
      <c r="XEU30" s="8"/>
      <c r="XEX30" s="8"/>
      <c r="XEY30" s="8"/>
      <c r="XFB30" s="8"/>
      <c r="XFC30" s="8"/>
    </row>
    <row r="31" spans="1:1023 1026:2047 2050:3071 3074:4095 4098:5119 5122:6143 6146:7167 7170:8191 8194:9215 9218:10239 10242:11263 11266:12287 12290:13311 13314:14335 14338:15359 15362:16383" ht="42.75">
      <c r="A31" s="7">
        <v>2025</v>
      </c>
      <c r="B31" s="8">
        <v>45901</v>
      </c>
      <c r="C31" s="8">
        <v>45930</v>
      </c>
      <c r="D31" s="7" t="s">
        <v>164</v>
      </c>
      <c r="E31" s="7" t="s">
        <v>164</v>
      </c>
      <c r="F31" s="8" t="s">
        <v>165</v>
      </c>
      <c r="G31" s="8" t="s">
        <v>166</v>
      </c>
      <c r="H31" s="7" t="s">
        <v>167</v>
      </c>
      <c r="I31" s="5" t="s">
        <v>55</v>
      </c>
      <c r="J31" s="8" t="s">
        <v>168</v>
      </c>
      <c r="K31" s="4" t="s">
        <v>61</v>
      </c>
      <c r="L31" s="7" t="s">
        <v>169</v>
      </c>
      <c r="M31" s="7">
        <v>11</v>
      </c>
      <c r="N31" s="16" t="s">
        <v>170</v>
      </c>
      <c r="O31" s="5" t="s">
        <v>67</v>
      </c>
      <c r="Q31" s="7" t="s">
        <v>90</v>
      </c>
      <c r="R31" s="8">
        <v>45930</v>
      </c>
      <c r="S31" s="9" t="s">
        <v>125</v>
      </c>
    </row>
    <row r="32" spans="1:1023 1026:2047 2050:3071 3074:4095 4098:5119 5122:6143 6146:7167 7170:8191 8194:9215 9218:10239 10242:11263 11266:12287 12290:13311 13314:14335 14338:15359 15362:16383" ht="38.25">
      <c r="A32" s="7">
        <v>2025</v>
      </c>
      <c r="B32" s="8">
        <v>45870</v>
      </c>
      <c r="C32" s="8">
        <v>45900</v>
      </c>
      <c r="D32" s="7" t="s">
        <v>79</v>
      </c>
      <c r="E32" s="7" t="s">
        <v>79</v>
      </c>
      <c r="F32" s="7" t="s">
        <v>80</v>
      </c>
      <c r="G32" s="7" t="s">
        <v>81</v>
      </c>
      <c r="H32" s="7" t="s">
        <v>82</v>
      </c>
      <c r="I32" s="7" t="s">
        <v>54</v>
      </c>
      <c r="J32" s="7" t="s">
        <v>90</v>
      </c>
      <c r="K32" s="7" t="s">
        <v>61</v>
      </c>
      <c r="L32" s="7" t="s">
        <v>92</v>
      </c>
      <c r="M32" s="7">
        <v>4</v>
      </c>
      <c r="N32" s="6" t="s">
        <v>122</v>
      </c>
      <c r="O32" s="7" t="s">
        <v>67</v>
      </c>
      <c r="P32" s="7"/>
      <c r="Q32" s="7" t="s">
        <v>90</v>
      </c>
      <c r="R32" s="8">
        <v>45900</v>
      </c>
      <c r="S32" s="9" t="s">
        <v>125</v>
      </c>
    </row>
    <row r="33" spans="1:1023 1026:2047 2050:3071 3074:4095 4098:5119 5122:6143 6146:7167 7170:8191 8194:9215 9218:10239 10242:11263 11266:12287 12290:13311 13314:14335 14338:15359 15362:16383" ht="38.25">
      <c r="A33" s="7">
        <v>2025</v>
      </c>
      <c r="B33" s="8">
        <v>45870</v>
      </c>
      <c r="C33" s="8">
        <v>45900</v>
      </c>
      <c r="D33" s="7" t="s">
        <v>83</v>
      </c>
      <c r="E33" s="7" t="s">
        <v>83</v>
      </c>
      <c r="F33" s="7" t="s">
        <v>84</v>
      </c>
      <c r="G33" s="7" t="s">
        <v>85</v>
      </c>
      <c r="H33" s="7" t="s">
        <v>86</v>
      </c>
      <c r="I33" s="7" t="s">
        <v>54</v>
      </c>
      <c r="J33" s="7" t="s">
        <v>91</v>
      </c>
      <c r="K33" s="7" t="s">
        <v>62</v>
      </c>
      <c r="L33" s="7" t="s">
        <v>93</v>
      </c>
      <c r="M33" s="7">
        <v>5</v>
      </c>
      <c r="N33" s="6" t="s">
        <v>123</v>
      </c>
      <c r="O33" s="7" t="s">
        <v>67</v>
      </c>
      <c r="P33" s="7"/>
      <c r="Q33" s="7" t="s">
        <v>90</v>
      </c>
      <c r="R33" s="8">
        <v>45900</v>
      </c>
      <c r="S33" s="9" t="s">
        <v>125</v>
      </c>
    </row>
    <row r="34" spans="1:1023 1026:2047 2050:3071 3074:4095 4098:5119 5122:6143 6146:7167 7170:8191 8194:9215 9218:10239 10242:11263 11266:12287 12290:13311 13314:14335 14338:15359 15362:16383" ht="38.25">
      <c r="A34" s="7">
        <v>2025</v>
      </c>
      <c r="B34" s="8">
        <v>45870</v>
      </c>
      <c r="C34" s="8">
        <v>45900</v>
      </c>
      <c r="D34" s="7" t="s">
        <v>162</v>
      </c>
      <c r="E34" s="7" t="s">
        <v>162</v>
      </c>
      <c r="F34" s="7" t="s">
        <v>87</v>
      </c>
      <c r="G34" s="7" t="s">
        <v>88</v>
      </c>
      <c r="H34" s="7" t="s">
        <v>89</v>
      </c>
      <c r="I34" s="7" t="s">
        <v>54</v>
      </c>
      <c r="J34" s="7" t="s">
        <v>163</v>
      </c>
      <c r="K34" s="7" t="s">
        <v>61</v>
      </c>
      <c r="L34" s="7" t="s">
        <v>94</v>
      </c>
      <c r="M34" s="7">
        <v>6</v>
      </c>
      <c r="N34" s="6" t="s">
        <v>124</v>
      </c>
      <c r="O34" s="7" t="s">
        <v>67</v>
      </c>
      <c r="P34" s="7"/>
      <c r="Q34" s="7" t="s">
        <v>90</v>
      </c>
      <c r="R34" s="8">
        <v>45900</v>
      </c>
      <c r="S34" s="9" t="s">
        <v>125</v>
      </c>
    </row>
    <row r="35" spans="1:1023 1026:2047 2050:3071 3074:4095 4098:5119 5122:6143 6146:7167 7170:8191 8194:9215 9218:10239 10242:11263 11266:12287 12290:13311 13314:14335 14338:15359 15362:16383" s="7" customFormat="1" ht="42.75">
      <c r="A35" s="7">
        <v>2025</v>
      </c>
      <c r="B35" s="8">
        <v>45870</v>
      </c>
      <c r="C35" s="8">
        <v>45900</v>
      </c>
      <c r="D35" s="7" t="s">
        <v>126</v>
      </c>
      <c r="E35" s="7" t="s">
        <v>126</v>
      </c>
      <c r="F35" s="8" t="s">
        <v>127</v>
      </c>
      <c r="G35" s="8" t="s">
        <v>128</v>
      </c>
      <c r="H35" s="7" t="s">
        <v>129</v>
      </c>
      <c r="I35" s="7" t="s">
        <v>54</v>
      </c>
      <c r="J35" s="8" t="s">
        <v>90</v>
      </c>
      <c r="K35" s="8" t="s">
        <v>61</v>
      </c>
      <c r="L35" s="7" t="s">
        <v>130</v>
      </c>
      <c r="M35" s="7">
        <v>8</v>
      </c>
      <c r="N35" s="14" t="s">
        <v>131</v>
      </c>
      <c r="O35" s="8" t="s">
        <v>67</v>
      </c>
      <c r="Q35" s="7" t="s">
        <v>90</v>
      </c>
      <c r="R35" s="8">
        <v>45900</v>
      </c>
      <c r="S35" s="9" t="s">
        <v>125</v>
      </c>
      <c r="V35" s="8"/>
      <c r="W35" s="8"/>
      <c r="Z35" s="8"/>
      <c r="AA35" s="8"/>
      <c r="AD35" s="8"/>
      <c r="AE35" s="8"/>
      <c r="AH35" s="8"/>
      <c r="AI35" s="8"/>
      <c r="AL35" s="8"/>
      <c r="AM35" s="8"/>
      <c r="AP35" s="8"/>
      <c r="AQ35" s="8"/>
      <c r="AT35" s="8"/>
      <c r="AU35" s="8"/>
      <c r="AX35" s="8"/>
      <c r="AY35" s="8"/>
      <c r="BB35" s="8"/>
      <c r="BC35" s="8"/>
      <c r="BF35" s="8"/>
      <c r="BG35" s="8"/>
      <c r="BJ35" s="8"/>
      <c r="BK35" s="8"/>
      <c r="BN35" s="8"/>
      <c r="BO35" s="8"/>
      <c r="BR35" s="8"/>
      <c r="BS35" s="8"/>
      <c r="BV35" s="8"/>
      <c r="BW35" s="8"/>
      <c r="BZ35" s="8"/>
      <c r="CA35" s="8"/>
      <c r="CD35" s="8"/>
      <c r="CE35" s="8"/>
      <c r="CH35" s="8"/>
      <c r="CI35" s="8"/>
      <c r="CL35" s="8"/>
      <c r="CM35" s="8"/>
      <c r="CP35" s="8"/>
      <c r="CQ35" s="8"/>
      <c r="CT35" s="8"/>
      <c r="CU35" s="8"/>
      <c r="CX35" s="8"/>
      <c r="CY35" s="8"/>
      <c r="DB35" s="8"/>
      <c r="DC35" s="8"/>
      <c r="DF35" s="8"/>
      <c r="DG35" s="8"/>
      <c r="DJ35" s="8"/>
      <c r="DK35" s="8"/>
      <c r="DN35" s="8"/>
      <c r="DO35" s="8"/>
      <c r="DR35" s="8"/>
      <c r="DS35" s="8"/>
      <c r="DV35" s="8"/>
      <c r="DW35" s="8"/>
      <c r="DZ35" s="8"/>
      <c r="EA35" s="8"/>
      <c r="ED35" s="8"/>
      <c r="EE35" s="8"/>
      <c r="EH35" s="8"/>
      <c r="EI35" s="8"/>
      <c r="EL35" s="8"/>
      <c r="EM35" s="8"/>
      <c r="EP35" s="8"/>
      <c r="EQ35" s="8"/>
      <c r="ET35" s="8"/>
      <c r="EU35" s="8"/>
      <c r="EX35" s="8"/>
      <c r="EY35" s="8"/>
      <c r="FB35" s="8"/>
      <c r="FC35" s="8"/>
      <c r="FF35" s="8"/>
      <c r="FG35" s="8"/>
      <c r="FJ35" s="8"/>
      <c r="FK35" s="8"/>
      <c r="FN35" s="8"/>
      <c r="FO35" s="8"/>
      <c r="FR35" s="8"/>
      <c r="FS35" s="8"/>
      <c r="FV35" s="8"/>
      <c r="FW35" s="8"/>
      <c r="FZ35" s="8"/>
      <c r="GA35" s="8"/>
      <c r="GD35" s="8"/>
      <c r="GE35" s="8"/>
      <c r="GH35" s="8"/>
      <c r="GI35" s="8"/>
      <c r="GL35" s="8"/>
      <c r="GM35" s="8"/>
      <c r="GP35" s="8"/>
      <c r="GQ35" s="8"/>
      <c r="GT35" s="8"/>
      <c r="GU35" s="8"/>
      <c r="GX35" s="8"/>
      <c r="GY35" s="8"/>
      <c r="HB35" s="8"/>
      <c r="HC35" s="8"/>
      <c r="HF35" s="8"/>
      <c r="HG35" s="8"/>
      <c r="HJ35" s="8"/>
      <c r="HK35" s="8"/>
      <c r="HN35" s="8"/>
      <c r="HO35" s="8"/>
      <c r="HR35" s="8"/>
      <c r="HS35" s="8"/>
      <c r="HV35" s="8"/>
      <c r="HW35" s="8"/>
      <c r="HZ35" s="8"/>
      <c r="IA35" s="8"/>
      <c r="ID35" s="8"/>
      <c r="IE35" s="8"/>
      <c r="IH35" s="8"/>
      <c r="II35" s="8"/>
      <c r="IL35" s="8"/>
      <c r="IM35" s="8"/>
      <c r="IP35" s="8"/>
      <c r="IQ35" s="8"/>
      <c r="IT35" s="8"/>
      <c r="IU35" s="8"/>
      <c r="IX35" s="8"/>
      <c r="IY35" s="8"/>
      <c r="JB35" s="8"/>
      <c r="JC35" s="8"/>
      <c r="JF35" s="8"/>
      <c r="JG35" s="8"/>
      <c r="JJ35" s="8"/>
      <c r="JK35" s="8"/>
      <c r="JN35" s="8"/>
      <c r="JO35" s="8"/>
      <c r="JR35" s="8"/>
      <c r="JS35" s="8"/>
      <c r="JV35" s="8"/>
      <c r="JW35" s="8"/>
      <c r="JZ35" s="8"/>
      <c r="KA35" s="8"/>
      <c r="KD35" s="8"/>
      <c r="KE35" s="8"/>
      <c r="KH35" s="8"/>
      <c r="KI35" s="8"/>
      <c r="KL35" s="8"/>
      <c r="KM35" s="8"/>
      <c r="KP35" s="8"/>
      <c r="KQ35" s="8"/>
      <c r="KT35" s="8"/>
      <c r="KU35" s="8"/>
      <c r="KX35" s="8"/>
      <c r="KY35" s="8"/>
      <c r="LB35" s="8"/>
      <c r="LC35" s="8"/>
      <c r="LF35" s="8"/>
      <c r="LG35" s="8"/>
      <c r="LJ35" s="8"/>
      <c r="LK35" s="8"/>
      <c r="LN35" s="8"/>
      <c r="LO35" s="8"/>
      <c r="LR35" s="8"/>
      <c r="LS35" s="8"/>
      <c r="LV35" s="8"/>
      <c r="LW35" s="8"/>
      <c r="LZ35" s="8"/>
      <c r="MA35" s="8"/>
      <c r="MD35" s="8"/>
      <c r="ME35" s="8"/>
      <c r="MH35" s="8"/>
      <c r="MI35" s="8"/>
      <c r="ML35" s="8"/>
      <c r="MM35" s="8"/>
      <c r="MP35" s="8"/>
      <c r="MQ35" s="8"/>
      <c r="MT35" s="8"/>
      <c r="MU35" s="8"/>
      <c r="MX35" s="8"/>
      <c r="MY35" s="8"/>
      <c r="NB35" s="8"/>
      <c r="NC35" s="8"/>
      <c r="NF35" s="8"/>
      <c r="NG35" s="8"/>
      <c r="NJ35" s="8"/>
      <c r="NK35" s="8"/>
      <c r="NN35" s="8"/>
      <c r="NO35" s="8"/>
      <c r="NR35" s="8"/>
      <c r="NS35" s="8"/>
      <c r="NV35" s="8"/>
      <c r="NW35" s="8"/>
      <c r="NZ35" s="8"/>
      <c r="OA35" s="8"/>
      <c r="OD35" s="8"/>
      <c r="OE35" s="8"/>
      <c r="OH35" s="8"/>
      <c r="OI35" s="8"/>
      <c r="OL35" s="8"/>
      <c r="OM35" s="8"/>
      <c r="OP35" s="8"/>
      <c r="OQ35" s="8"/>
      <c r="OT35" s="8"/>
      <c r="OU35" s="8"/>
      <c r="OX35" s="8"/>
      <c r="OY35" s="8"/>
      <c r="PB35" s="8"/>
      <c r="PC35" s="8"/>
      <c r="PF35" s="8"/>
      <c r="PG35" s="8"/>
      <c r="PJ35" s="8"/>
      <c r="PK35" s="8"/>
      <c r="PN35" s="8"/>
      <c r="PO35" s="8"/>
      <c r="PR35" s="8"/>
      <c r="PS35" s="8"/>
      <c r="PV35" s="8"/>
      <c r="PW35" s="8"/>
      <c r="PZ35" s="8"/>
      <c r="QA35" s="8"/>
      <c r="QD35" s="8"/>
      <c r="QE35" s="8"/>
      <c r="QH35" s="8"/>
      <c r="QI35" s="8"/>
      <c r="QL35" s="8"/>
      <c r="QM35" s="8"/>
      <c r="QP35" s="8"/>
      <c r="QQ35" s="8"/>
      <c r="QT35" s="8"/>
      <c r="QU35" s="8"/>
      <c r="QX35" s="8"/>
      <c r="QY35" s="8"/>
      <c r="RB35" s="8"/>
      <c r="RC35" s="8"/>
      <c r="RF35" s="8"/>
      <c r="RG35" s="8"/>
      <c r="RJ35" s="8"/>
      <c r="RK35" s="8"/>
      <c r="RN35" s="8"/>
      <c r="RO35" s="8"/>
      <c r="RR35" s="8"/>
      <c r="RS35" s="8"/>
      <c r="RV35" s="8"/>
      <c r="RW35" s="8"/>
      <c r="RZ35" s="8"/>
      <c r="SA35" s="8"/>
      <c r="SD35" s="8"/>
      <c r="SE35" s="8"/>
      <c r="SH35" s="8"/>
      <c r="SI35" s="8"/>
      <c r="SL35" s="8"/>
      <c r="SM35" s="8"/>
      <c r="SP35" s="8"/>
      <c r="SQ35" s="8"/>
      <c r="ST35" s="8"/>
      <c r="SU35" s="8"/>
      <c r="SX35" s="8"/>
      <c r="SY35" s="8"/>
      <c r="TB35" s="8"/>
      <c r="TC35" s="8"/>
      <c r="TF35" s="8"/>
      <c r="TG35" s="8"/>
      <c r="TJ35" s="8"/>
      <c r="TK35" s="8"/>
      <c r="TN35" s="8"/>
      <c r="TO35" s="8"/>
      <c r="TR35" s="8"/>
      <c r="TS35" s="8"/>
      <c r="TV35" s="8"/>
      <c r="TW35" s="8"/>
      <c r="TZ35" s="8"/>
      <c r="UA35" s="8"/>
      <c r="UD35" s="8"/>
      <c r="UE35" s="8"/>
      <c r="UH35" s="8"/>
      <c r="UI35" s="8"/>
      <c r="UL35" s="8"/>
      <c r="UM35" s="8"/>
      <c r="UP35" s="8"/>
      <c r="UQ35" s="8"/>
      <c r="UT35" s="8"/>
      <c r="UU35" s="8"/>
      <c r="UX35" s="8"/>
      <c r="UY35" s="8"/>
      <c r="VB35" s="8"/>
      <c r="VC35" s="8"/>
      <c r="VF35" s="8"/>
      <c r="VG35" s="8"/>
      <c r="VJ35" s="8"/>
      <c r="VK35" s="8"/>
      <c r="VN35" s="8"/>
      <c r="VO35" s="8"/>
      <c r="VR35" s="8"/>
      <c r="VS35" s="8"/>
      <c r="VV35" s="8"/>
      <c r="VW35" s="8"/>
      <c r="VZ35" s="8"/>
      <c r="WA35" s="8"/>
      <c r="WD35" s="8"/>
      <c r="WE35" s="8"/>
      <c r="WH35" s="8"/>
      <c r="WI35" s="8"/>
      <c r="WL35" s="8"/>
      <c r="WM35" s="8"/>
      <c r="WP35" s="8"/>
      <c r="WQ35" s="8"/>
      <c r="WT35" s="8"/>
      <c r="WU35" s="8"/>
      <c r="WX35" s="8"/>
      <c r="WY35" s="8"/>
      <c r="XB35" s="8"/>
      <c r="XC35" s="8"/>
      <c r="XF35" s="8"/>
      <c r="XG35" s="8"/>
      <c r="XJ35" s="8"/>
      <c r="XK35" s="8"/>
      <c r="XN35" s="8"/>
      <c r="XO35" s="8"/>
      <c r="XR35" s="8"/>
      <c r="XS35" s="8"/>
      <c r="XV35" s="8"/>
      <c r="XW35" s="8"/>
      <c r="XZ35" s="8"/>
      <c r="YA35" s="8"/>
      <c r="YD35" s="8"/>
      <c r="YE35" s="8"/>
      <c r="YH35" s="8"/>
      <c r="YI35" s="8"/>
      <c r="YL35" s="8"/>
      <c r="YM35" s="8"/>
      <c r="YP35" s="8"/>
      <c r="YQ35" s="8"/>
      <c r="YT35" s="8"/>
      <c r="YU35" s="8"/>
      <c r="YX35" s="8"/>
      <c r="YY35" s="8"/>
      <c r="ZB35" s="8"/>
      <c r="ZC35" s="8"/>
      <c r="ZF35" s="8"/>
      <c r="ZG35" s="8"/>
      <c r="ZJ35" s="8"/>
      <c r="ZK35" s="8"/>
      <c r="ZN35" s="8"/>
      <c r="ZO35" s="8"/>
      <c r="ZR35" s="8"/>
      <c r="ZS35" s="8"/>
      <c r="ZV35" s="8"/>
      <c r="ZW35" s="8"/>
      <c r="ZZ35" s="8"/>
      <c r="AAA35" s="8"/>
      <c r="AAD35" s="8"/>
      <c r="AAE35" s="8"/>
      <c r="AAH35" s="8"/>
      <c r="AAI35" s="8"/>
      <c r="AAL35" s="8"/>
      <c r="AAM35" s="8"/>
      <c r="AAP35" s="8"/>
      <c r="AAQ35" s="8"/>
      <c r="AAT35" s="8"/>
      <c r="AAU35" s="8"/>
      <c r="AAX35" s="8"/>
      <c r="AAY35" s="8"/>
      <c r="ABB35" s="8"/>
      <c r="ABC35" s="8"/>
      <c r="ABF35" s="8"/>
      <c r="ABG35" s="8"/>
      <c r="ABJ35" s="8"/>
      <c r="ABK35" s="8"/>
      <c r="ABN35" s="8"/>
      <c r="ABO35" s="8"/>
      <c r="ABR35" s="8"/>
      <c r="ABS35" s="8"/>
      <c r="ABV35" s="8"/>
      <c r="ABW35" s="8"/>
      <c r="ABZ35" s="8"/>
      <c r="ACA35" s="8"/>
      <c r="ACD35" s="8"/>
      <c r="ACE35" s="8"/>
      <c r="ACH35" s="8"/>
      <c r="ACI35" s="8"/>
      <c r="ACL35" s="8"/>
      <c r="ACM35" s="8"/>
      <c r="ACP35" s="8"/>
      <c r="ACQ35" s="8"/>
      <c r="ACT35" s="8"/>
      <c r="ACU35" s="8"/>
      <c r="ACX35" s="8"/>
      <c r="ACY35" s="8"/>
      <c r="ADB35" s="8"/>
      <c r="ADC35" s="8"/>
      <c r="ADF35" s="8"/>
      <c r="ADG35" s="8"/>
      <c r="ADJ35" s="8"/>
      <c r="ADK35" s="8"/>
      <c r="ADN35" s="8"/>
      <c r="ADO35" s="8"/>
      <c r="ADR35" s="8"/>
      <c r="ADS35" s="8"/>
      <c r="ADV35" s="8"/>
      <c r="ADW35" s="8"/>
      <c r="ADZ35" s="8"/>
      <c r="AEA35" s="8"/>
      <c r="AED35" s="8"/>
      <c r="AEE35" s="8"/>
      <c r="AEH35" s="8"/>
      <c r="AEI35" s="8"/>
      <c r="AEL35" s="8"/>
      <c r="AEM35" s="8"/>
      <c r="AEP35" s="8"/>
      <c r="AEQ35" s="8"/>
      <c r="AET35" s="8"/>
      <c r="AEU35" s="8"/>
      <c r="AEX35" s="8"/>
      <c r="AEY35" s="8"/>
      <c r="AFB35" s="8"/>
      <c r="AFC35" s="8"/>
      <c r="AFF35" s="8"/>
      <c r="AFG35" s="8"/>
      <c r="AFJ35" s="8"/>
      <c r="AFK35" s="8"/>
      <c r="AFN35" s="8"/>
      <c r="AFO35" s="8"/>
      <c r="AFR35" s="8"/>
      <c r="AFS35" s="8"/>
      <c r="AFV35" s="8"/>
      <c r="AFW35" s="8"/>
      <c r="AFZ35" s="8"/>
      <c r="AGA35" s="8"/>
      <c r="AGD35" s="8"/>
      <c r="AGE35" s="8"/>
      <c r="AGH35" s="8"/>
      <c r="AGI35" s="8"/>
      <c r="AGL35" s="8"/>
      <c r="AGM35" s="8"/>
      <c r="AGP35" s="8"/>
      <c r="AGQ35" s="8"/>
      <c r="AGT35" s="8"/>
      <c r="AGU35" s="8"/>
      <c r="AGX35" s="8"/>
      <c r="AGY35" s="8"/>
      <c r="AHB35" s="8"/>
      <c r="AHC35" s="8"/>
      <c r="AHF35" s="8"/>
      <c r="AHG35" s="8"/>
      <c r="AHJ35" s="8"/>
      <c r="AHK35" s="8"/>
      <c r="AHN35" s="8"/>
      <c r="AHO35" s="8"/>
      <c r="AHR35" s="8"/>
      <c r="AHS35" s="8"/>
      <c r="AHV35" s="8"/>
      <c r="AHW35" s="8"/>
      <c r="AHZ35" s="8"/>
      <c r="AIA35" s="8"/>
      <c r="AID35" s="8"/>
      <c r="AIE35" s="8"/>
      <c r="AIH35" s="8"/>
      <c r="AII35" s="8"/>
      <c r="AIL35" s="8"/>
      <c r="AIM35" s="8"/>
      <c r="AIP35" s="8"/>
      <c r="AIQ35" s="8"/>
      <c r="AIT35" s="8"/>
      <c r="AIU35" s="8"/>
      <c r="AIX35" s="8"/>
      <c r="AIY35" s="8"/>
      <c r="AJB35" s="8"/>
      <c r="AJC35" s="8"/>
      <c r="AJF35" s="8"/>
      <c r="AJG35" s="8"/>
      <c r="AJJ35" s="8"/>
      <c r="AJK35" s="8"/>
      <c r="AJN35" s="8"/>
      <c r="AJO35" s="8"/>
      <c r="AJR35" s="8"/>
      <c r="AJS35" s="8"/>
      <c r="AJV35" s="8"/>
      <c r="AJW35" s="8"/>
      <c r="AJZ35" s="8"/>
      <c r="AKA35" s="8"/>
      <c r="AKD35" s="8"/>
      <c r="AKE35" s="8"/>
      <c r="AKH35" s="8"/>
      <c r="AKI35" s="8"/>
      <c r="AKL35" s="8"/>
      <c r="AKM35" s="8"/>
      <c r="AKP35" s="8"/>
      <c r="AKQ35" s="8"/>
      <c r="AKT35" s="8"/>
      <c r="AKU35" s="8"/>
      <c r="AKX35" s="8"/>
      <c r="AKY35" s="8"/>
      <c r="ALB35" s="8"/>
      <c r="ALC35" s="8"/>
      <c r="ALF35" s="8"/>
      <c r="ALG35" s="8"/>
      <c r="ALJ35" s="8"/>
      <c r="ALK35" s="8"/>
      <c r="ALN35" s="8"/>
      <c r="ALO35" s="8"/>
      <c r="ALR35" s="8"/>
      <c r="ALS35" s="8"/>
      <c r="ALV35" s="8"/>
      <c r="ALW35" s="8"/>
      <c r="ALZ35" s="8"/>
      <c r="AMA35" s="8"/>
      <c r="AMD35" s="8"/>
      <c r="AME35" s="8"/>
      <c r="AMH35" s="8"/>
      <c r="AMI35" s="8"/>
      <c r="AML35" s="8"/>
      <c r="AMM35" s="8"/>
      <c r="AMP35" s="8"/>
      <c r="AMQ35" s="8"/>
      <c r="AMT35" s="8"/>
      <c r="AMU35" s="8"/>
      <c r="AMX35" s="8"/>
      <c r="AMY35" s="8"/>
      <c r="ANB35" s="8"/>
      <c r="ANC35" s="8"/>
      <c r="ANF35" s="8"/>
      <c r="ANG35" s="8"/>
      <c r="ANJ35" s="8"/>
      <c r="ANK35" s="8"/>
      <c r="ANN35" s="8"/>
      <c r="ANO35" s="8"/>
      <c r="ANR35" s="8"/>
      <c r="ANS35" s="8"/>
      <c r="ANV35" s="8"/>
      <c r="ANW35" s="8"/>
      <c r="ANZ35" s="8"/>
      <c r="AOA35" s="8"/>
      <c r="AOD35" s="8"/>
      <c r="AOE35" s="8"/>
      <c r="AOH35" s="8"/>
      <c r="AOI35" s="8"/>
      <c r="AOL35" s="8"/>
      <c r="AOM35" s="8"/>
      <c r="AOP35" s="8"/>
      <c r="AOQ35" s="8"/>
      <c r="AOT35" s="8"/>
      <c r="AOU35" s="8"/>
      <c r="AOX35" s="8"/>
      <c r="AOY35" s="8"/>
      <c r="APB35" s="8"/>
      <c r="APC35" s="8"/>
      <c r="APF35" s="8"/>
      <c r="APG35" s="8"/>
      <c r="APJ35" s="8"/>
      <c r="APK35" s="8"/>
      <c r="APN35" s="8"/>
      <c r="APO35" s="8"/>
      <c r="APR35" s="8"/>
      <c r="APS35" s="8"/>
      <c r="APV35" s="8"/>
      <c r="APW35" s="8"/>
      <c r="APZ35" s="8"/>
      <c r="AQA35" s="8"/>
      <c r="AQD35" s="8"/>
      <c r="AQE35" s="8"/>
      <c r="AQH35" s="8"/>
      <c r="AQI35" s="8"/>
      <c r="AQL35" s="8"/>
      <c r="AQM35" s="8"/>
      <c r="AQP35" s="8"/>
      <c r="AQQ35" s="8"/>
      <c r="AQT35" s="8"/>
      <c r="AQU35" s="8"/>
      <c r="AQX35" s="8"/>
      <c r="AQY35" s="8"/>
      <c r="ARB35" s="8"/>
      <c r="ARC35" s="8"/>
      <c r="ARF35" s="8"/>
      <c r="ARG35" s="8"/>
      <c r="ARJ35" s="8"/>
      <c r="ARK35" s="8"/>
      <c r="ARN35" s="8"/>
      <c r="ARO35" s="8"/>
      <c r="ARR35" s="8"/>
      <c r="ARS35" s="8"/>
      <c r="ARV35" s="8"/>
      <c r="ARW35" s="8"/>
      <c r="ARZ35" s="8"/>
      <c r="ASA35" s="8"/>
      <c r="ASD35" s="8"/>
      <c r="ASE35" s="8"/>
      <c r="ASH35" s="8"/>
      <c r="ASI35" s="8"/>
      <c r="ASL35" s="8"/>
      <c r="ASM35" s="8"/>
      <c r="ASP35" s="8"/>
      <c r="ASQ35" s="8"/>
      <c r="AST35" s="8"/>
      <c r="ASU35" s="8"/>
      <c r="ASX35" s="8"/>
      <c r="ASY35" s="8"/>
      <c r="ATB35" s="8"/>
      <c r="ATC35" s="8"/>
      <c r="ATF35" s="8"/>
      <c r="ATG35" s="8"/>
      <c r="ATJ35" s="8"/>
      <c r="ATK35" s="8"/>
      <c r="ATN35" s="8"/>
      <c r="ATO35" s="8"/>
      <c r="ATR35" s="8"/>
      <c r="ATS35" s="8"/>
      <c r="ATV35" s="8"/>
      <c r="ATW35" s="8"/>
      <c r="ATZ35" s="8"/>
      <c r="AUA35" s="8"/>
      <c r="AUD35" s="8"/>
      <c r="AUE35" s="8"/>
      <c r="AUH35" s="8"/>
      <c r="AUI35" s="8"/>
      <c r="AUL35" s="8"/>
      <c r="AUM35" s="8"/>
      <c r="AUP35" s="8"/>
      <c r="AUQ35" s="8"/>
      <c r="AUT35" s="8"/>
      <c r="AUU35" s="8"/>
      <c r="AUX35" s="8"/>
      <c r="AUY35" s="8"/>
      <c r="AVB35" s="8"/>
      <c r="AVC35" s="8"/>
      <c r="AVF35" s="8"/>
      <c r="AVG35" s="8"/>
      <c r="AVJ35" s="8"/>
      <c r="AVK35" s="8"/>
      <c r="AVN35" s="8"/>
      <c r="AVO35" s="8"/>
      <c r="AVR35" s="8"/>
      <c r="AVS35" s="8"/>
      <c r="AVV35" s="8"/>
      <c r="AVW35" s="8"/>
      <c r="AVZ35" s="8"/>
      <c r="AWA35" s="8"/>
      <c r="AWD35" s="8"/>
      <c r="AWE35" s="8"/>
      <c r="AWH35" s="8"/>
      <c r="AWI35" s="8"/>
      <c r="AWL35" s="8"/>
      <c r="AWM35" s="8"/>
      <c r="AWP35" s="8"/>
      <c r="AWQ35" s="8"/>
      <c r="AWT35" s="8"/>
      <c r="AWU35" s="8"/>
      <c r="AWX35" s="8"/>
      <c r="AWY35" s="8"/>
      <c r="AXB35" s="8"/>
      <c r="AXC35" s="8"/>
      <c r="AXF35" s="8"/>
      <c r="AXG35" s="8"/>
      <c r="AXJ35" s="8"/>
      <c r="AXK35" s="8"/>
      <c r="AXN35" s="8"/>
      <c r="AXO35" s="8"/>
      <c r="AXR35" s="8"/>
      <c r="AXS35" s="8"/>
      <c r="AXV35" s="8"/>
      <c r="AXW35" s="8"/>
      <c r="AXZ35" s="8"/>
      <c r="AYA35" s="8"/>
      <c r="AYD35" s="8"/>
      <c r="AYE35" s="8"/>
      <c r="AYH35" s="8"/>
      <c r="AYI35" s="8"/>
      <c r="AYL35" s="8"/>
      <c r="AYM35" s="8"/>
      <c r="AYP35" s="8"/>
      <c r="AYQ35" s="8"/>
      <c r="AYT35" s="8"/>
      <c r="AYU35" s="8"/>
      <c r="AYX35" s="8"/>
      <c r="AYY35" s="8"/>
      <c r="AZB35" s="8"/>
      <c r="AZC35" s="8"/>
      <c r="AZF35" s="8"/>
      <c r="AZG35" s="8"/>
      <c r="AZJ35" s="8"/>
      <c r="AZK35" s="8"/>
      <c r="AZN35" s="8"/>
      <c r="AZO35" s="8"/>
      <c r="AZR35" s="8"/>
      <c r="AZS35" s="8"/>
      <c r="AZV35" s="8"/>
      <c r="AZW35" s="8"/>
      <c r="AZZ35" s="8"/>
      <c r="BAA35" s="8"/>
      <c r="BAD35" s="8"/>
      <c r="BAE35" s="8"/>
      <c r="BAH35" s="8"/>
      <c r="BAI35" s="8"/>
      <c r="BAL35" s="8"/>
      <c r="BAM35" s="8"/>
      <c r="BAP35" s="8"/>
      <c r="BAQ35" s="8"/>
      <c r="BAT35" s="8"/>
      <c r="BAU35" s="8"/>
      <c r="BAX35" s="8"/>
      <c r="BAY35" s="8"/>
      <c r="BBB35" s="8"/>
      <c r="BBC35" s="8"/>
      <c r="BBF35" s="8"/>
      <c r="BBG35" s="8"/>
      <c r="BBJ35" s="8"/>
      <c r="BBK35" s="8"/>
      <c r="BBN35" s="8"/>
      <c r="BBO35" s="8"/>
      <c r="BBR35" s="8"/>
      <c r="BBS35" s="8"/>
      <c r="BBV35" s="8"/>
      <c r="BBW35" s="8"/>
      <c r="BBZ35" s="8"/>
      <c r="BCA35" s="8"/>
      <c r="BCD35" s="8"/>
      <c r="BCE35" s="8"/>
      <c r="BCH35" s="8"/>
      <c r="BCI35" s="8"/>
      <c r="BCL35" s="8"/>
      <c r="BCM35" s="8"/>
      <c r="BCP35" s="8"/>
      <c r="BCQ35" s="8"/>
      <c r="BCT35" s="8"/>
      <c r="BCU35" s="8"/>
      <c r="BCX35" s="8"/>
      <c r="BCY35" s="8"/>
      <c r="BDB35" s="8"/>
      <c r="BDC35" s="8"/>
      <c r="BDF35" s="8"/>
      <c r="BDG35" s="8"/>
      <c r="BDJ35" s="8"/>
      <c r="BDK35" s="8"/>
      <c r="BDN35" s="8"/>
      <c r="BDO35" s="8"/>
      <c r="BDR35" s="8"/>
      <c r="BDS35" s="8"/>
      <c r="BDV35" s="8"/>
      <c r="BDW35" s="8"/>
      <c r="BDZ35" s="8"/>
      <c r="BEA35" s="8"/>
      <c r="BED35" s="8"/>
      <c r="BEE35" s="8"/>
      <c r="BEH35" s="8"/>
      <c r="BEI35" s="8"/>
      <c r="BEL35" s="8"/>
      <c r="BEM35" s="8"/>
      <c r="BEP35" s="8"/>
      <c r="BEQ35" s="8"/>
      <c r="BET35" s="8"/>
      <c r="BEU35" s="8"/>
      <c r="BEX35" s="8"/>
      <c r="BEY35" s="8"/>
      <c r="BFB35" s="8"/>
      <c r="BFC35" s="8"/>
      <c r="BFF35" s="8"/>
      <c r="BFG35" s="8"/>
      <c r="BFJ35" s="8"/>
      <c r="BFK35" s="8"/>
      <c r="BFN35" s="8"/>
      <c r="BFO35" s="8"/>
      <c r="BFR35" s="8"/>
      <c r="BFS35" s="8"/>
      <c r="BFV35" s="8"/>
      <c r="BFW35" s="8"/>
      <c r="BFZ35" s="8"/>
      <c r="BGA35" s="8"/>
      <c r="BGD35" s="8"/>
      <c r="BGE35" s="8"/>
      <c r="BGH35" s="8"/>
      <c r="BGI35" s="8"/>
      <c r="BGL35" s="8"/>
      <c r="BGM35" s="8"/>
      <c r="BGP35" s="8"/>
      <c r="BGQ35" s="8"/>
      <c r="BGT35" s="8"/>
      <c r="BGU35" s="8"/>
      <c r="BGX35" s="8"/>
      <c r="BGY35" s="8"/>
      <c r="BHB35" s="8"/>
      <c r="BHC35" s="8"/>
      <c r="BHF35" s="8"/>
      <c r="BHG35" s="8"/>
      <c r="BHJ35" s="8"/>
      <c r="BHK35" s="8"/>
      <c r="BHN35" s="8"/>
      <c r="BHO35" s="8"/>
      <c r="BHR35" s="8"/>
      <c r="BHS35" s="8"/>
      <c r="BHV35" s="8"/>
      <c r="BHW35" s="8"/>
      <c r="BHZ35" s="8"/>
      <c r="BIA35" s="8"/>
      <c r="BID35" s="8"/>
      <c r="BIE35" s="8"/>
      <c r="BIH35" s="8"/>
      <c r="BII35" s="8"/>
      <c r="BIL35" s="8"/>
      <c r="BIM35" s="8"/>
      <c r="BIP35" s="8"/>
      <c r="BIQ35" s="8"/>
      <c r="BIT35" s="8"/>
      <c r="BIU35" s="8"/>
      <c r="BIX35" s="8"/>
      <c r="BIY35" s="8"/>
      <c r="BJB35" s="8"/>
      <c r="BJC35" s="8"/>
      <c r="BJF35" s="8"/>
      <c r="BJG35" s="8"/>
      <c r="BJJ35" s="8"/>
      <c r="BJK35" s="8"/>
      <c r="BJN35" s="8"/>
      <c r="BJO35" s="8"/>
      <c r="BJR35" s="8"/>
      <c r="BJS35" s="8"/>
      <c r="BJV35" s="8"/>
      <c r="BJW35" s="8"/>
      <c r="BJZ35" s="8"/>
      <c r="BKA35" s="8"/>
      <c r="BKD35" s="8"/>
      <c r="BKE35" s="8"/>
      <c r="BKH35" s="8"/>
      <c r="BKI35" s="8"/>
      <c r="BKL35" s="8"/>
      <c r="BKM35" s="8"/>
      <c r="BKP35" s="8"/>
      <c r="BKQ35" s="8"/>
      <c r="BKT35" s="8"/>
      <c r="BKU35" s="8"/>
      <c r="BKX35" s="8"/>
      <c r="BKY35" s="8"/>
      <c r="BLB35" s="8"/>
      <c r="BLC35" s="8"/>
      <c r="BLF35" s="8"/>
      <c r="BLG35" s="8"/>
      <c r="BLJ35" s="8"/>
      <c r="BLK35" s="8"/>
      <c r="BLN35" s="8"/>
      <c r="BLO35" s="8"/>
      <c r="BLR35" s="8"/>
      <c r="BLS35" s="8"/>
      <c r="BLV35" s="8"/>
      <c r="BLW35" s="8"/>
      <c r="BLZ35" s="8"/>
      <c r="BMA35" s="8"/>
      <c r="BMD35" s="8"/>
      <c r="BME35" s="8"/>
      <c r="BMH35" s="8"/>
      <c r="BMI35" s="8"/>
      <c r="BML35" s="8"/>
      <c r="BMM35" s="8"/>
      <c r="BMP35" s="8"/>
      <c r="BMQ35" s="8"/>
      <c r="BMT35" s="8"/>
      <c r="BMU35" s="8"/>
      <c r="BMX35" s="8"/>
      <c r="BMY35" s="8"/>
      <c r="BNB35" s="8"/>
      <c r="BNC35" s="8"/>
      <c r="BNF35" s="8"/>
      <c r="BNG35" s="8"/>
      <c r="BNJ35" s="8"/>
      <c r="BNK35" s="8"/>
      <c r="BNN35" s="8"/>
      <c r="BNO35" s="8"/>
      <c r="BNR35" s="8"/>
      <c r="BNS35" s="8"/>
      <c r="BNV35" s="8"/>
      <c r="BNW35" s="8"/>
      <c r="BNZ35" s="8"/>
      <c r="BOA35" s="8"/>
      <c r="BOD35" s="8"/>
      <c r="BOE35" s="8"/>
      <c r="BOH35" s="8"/>
      <c r="BOI35" s="8"/>
      <c r="BOL35" s="8"/>
      <c r="BOM35" s="8"/>
      <c r="BOP35" s="8"/>
      <c r="BOQ35" s="8"/>
      <c r="BOT35" s="8"/>
      <c r="BOU35" s="8"/>
      <c r="BOX35" s="8"/>
      <c r="BOY35" s="8"/>
      <c r="BPB35" s="8"/>
      <c r="BPC35" s="8"/>
      <c r="BPF35" s="8"/>
      <c r="BPG35" s="8"/>
      <c r="BPJ35" s="8"/>
      <c r="BPK35" s="8"/>
      <c r="BPN35" s="8"/>
      <c r="BPO35" s="8"/>
      <c r="BPR35" s="8"/>
      <c r="BPS35" s="8"/>
      <c r="BPV35" s="8"/>
      <c r="BPW35" s="8"/>
      <c r="BPZ35" s="8"/>
      <c r="BQA35" s="8"/>
      <c r="BQD35" s="8"/>
      <c r="BQE35" s="8"/>
      <c r="BQH35" s="8"/>
      <c r="BQI35" s="8"/>
      <c r="BQL35" s="8"/>
      <c r="BQM35" s="8"/>
      <c r="BQP35" s="8"/>
      <c r="BQQ35" s="8"/>
      <c r="BQT35" s="8"/>
      <c r="BQU35" s="8"/>
      <c r="BQX35" s="8"/>
      <c r="BQY35" s="8"/>
      <c r="BRB35" s="8"/>
      <c r="BRC35" s="8"/>
      <c r="BRF35" s="8"/>
      <c r="BRG35" s="8"/>
      <c r="BRJ35" s="8"/>
      <c r="BRK35" s="8"/>
      <c r="BRN35" s="8"/>
      <c r="BRO35" s="8"/>
      <c r="BRR35" s="8"/>
      <c r="BRS35" s="8"/>
      <c r="BRV35" s="8"/>
      <c r="BRW35" s="8"/>
      <c r="BRZ35" s="8"/>
      <c r="BSA35" s="8"/>
      <c r="BSD35" s="8"/>
      <c r="BSE35" s="8"/>
      <c r="BSH35" s="8"/>
      <c r="BSI35" s="8"/>
      <c r="BSL35" s="8"/>
      <c r="BSM35" s="8"/>
      <c r="BSP35" s="8"/>
      <c r="BSQ35" s="8"/>
      <c r="BST35" s="8"/>
      <c r="BSU35" s="8"/>
      <c r="BSX35" s="8"/>
      <c r="BSY35" s="8"/>
      <c r="BTB35" s="8"/>
      <c r="BTC35" s="8"/>
      <c r="BTF35" s="8"/>
      <c r="BTG35" s="8"/>
      <c r="BTJ35" s="8"/>
      <c r="BTK35" s="8"/>
      <c r="BTN35" s="8"/>
      <c r="BTO35" s="8"/>
      <c r="BTR35" s="8"/>
      <c r="BTS35" s="8"/>
      <c r="BTV35" s="8"/>
      <c r="BTW35" s="8"/>
      <c r="BTZ35" s="8"/>
      <c r="BUA35" s="8"/>
      <c r="BUD35" s="8"/>
      <c r="BUE35" s="8"/>
      <c r="BUH35" s="8"/>
      <c r="BUI35" s="8"/>
      <c r="BUL35" s="8"/>
      <c r="BUM35" s="8"/>
      <c r="BUP35" s="8"/>
      <c r="BUQ35" s="8"/>
      <c r="BUT35" s="8"/>
      <c r="BUU35" s="8"/>
      <c r="BUX35" s="8"/>
      <c r="BUY35" s="8"/>
      <c r="BVB35" s="8"/>
      <c r="BVC35" s="8"/>
      <c r="BVF35" s="8"/>
      <c r="BVG35" s="8"/>
      <c r="BVJ35" s="8"/>
      <c r="BVK35" s="8"/>
      <c r="BVN35" s="8"/>
      <c r="BVO35" s="8"/>
      <c r="BVR35" s="8"/>
      <c r="BVS35" s="8"/>
      <c r="BVV35" s="8"/>
      <c r="BVW35" s="8"/>
      <c r="BVZ35" s="8"/>
      <c r="BWA35" s="8"/>
      <c r="BWD35" s="8"/>
      <c r="BWE35" s="8"/>
      <c r="BWH35" s="8"/>
      <c r="BWI35" s="8"/>
      <c r="BWL35" s="8"/>
      <c r="BWM35" s="8"/>
      <c r="BWP35" s="8"/>
      <c r="BWQ35" s="8"/>
      <c r="BWT35" s="8"/>
      <c r="BWU35" s="8"/>
      <c r="BWX35" s="8"/>
      <c r="BWY35" s="8"/>
      <c r="BXB35" s="8"/>
      <c r="BXC35" s="8"/>
      <c r="BXF35" s="8"/>
      <c r="BXG35" s="8"/>
      <c r="BXJ35" s="8"/>
      <c r="BXK35" s="8"/>
      <c r="BXN35" s="8"/>
      <c r="BXO35" s="8"/>
      <c r="BXR35" s="8"/>
      <c r="BXS35" s="8"/>
      <c r="BXV35" s="8"/>
      <c r="BXW35" s="8"/>
      <c r="BXZ35" s="8"/>
      <c r="BYA35" s="8"/>
      <c r="BYD35" s="8"/>
      <c r="BYE35" s="8"/>
      <c r="BYH35" s="8"/>
      <c r="BYI35" s="8"/>
      <c r="BYL35" s="8"/>
      <c r="BYM35" s="8"/>
      <c r="BYP35" s="8"/>
      <c r="BYQ35" s="8"/>
      <c r="BYT35" s="8"/>
      <c r="BYU35" s="8"/>
      <c r="BYX35" s="8"/>
      <c r="BYY35" s="8"/>
      <c r="BZB35" s="8"/>
      <c r="BZC35" s="8"/>
      <c r="BZF35" s="8"/>
      <c r="BZG35" s="8"/>
      <c r="BZJ35" s="8"/>
      <c r="BZK35" s="8"/>
      <c r="BZN35" s="8"/>
      <c r="BZO35" s="8"/>
      <c r="BZR35" s="8"/>
      <c r="BZS35" s="8"/>
      <c r="BZV35" s="8"/>
      <c r="BZW35" s="8"/>
      <c r="BZZ35" s="8"/>
      <c r="CAA35" s="8"/>
      <c r="CAD35" s="8"/>
      <c r="CAE35" s="8"/>
      <c r="CAH35" s="8"/>
      <c r="CAI35" s="8"/>
      <c r="CAL35" s="8"/>
      <c r="CAM35" s="8"/>
      <c r="CAP35" s="8"/>
      <c r="CAQ35" s="8"/>
      <c r="CAT35" s="8"/>
      <c r="CAU35" s="8"/>
      <c r="CAX35" s="8"/>
      <c r="CAY35" s="8"/>
      <c r="CBB35" s="8"/>
      <c r="CBC35" s="8"/>
      <c r="CBF35" s="8"/>
      <c r="CBG35" s="8"/>
      <c r="CBJ35" s="8"/>
      <c r="CBK35" s="8"/>
      <c r="CBN35" s="8"/>
      <c r="CBO35" s="8"/>
      <c r="CBR35" s="8"/>
      <c r="CBS35" s="8"/>
      <c r="CBV35" s="8"/>
      <c r="CBW35" s="8"/>
      <c r="CBZ35" s="8"/>
      <c r="CCA35" s="8"/>
      <c r="CCD35" s="8"/>
      <c r="CCE35" s="8"/>
      <c r="CCH35" s="8"/>
      <c r="CCI35" s="8"/>
      <c r="CCL35" s="8"/>
      <c r="CCM35" s="8"/>
      <c r="CCP35" s="8"/>
      <c r="CCQ35" s="8"/>
      <c r="CCT35" s="8"/>
      <c r="CCU35" s="8"/>
      <c r="CCX35" s="8"/>
      <c r="CCY35" s="8"/>
      <c r="CDB35" s="8"/>
      <c r="CDC35" s="8"/>
      <c r="CDF35" s="8"/>
      <c r="CDG35" s="8"/>
      <c r="CDJ35" s="8"/>
      <c r="CDK35" s="8"/>
      <c r="CDN35" s="8"/>
      <c r="CDO35" s="8"/>
      <c r="CDR35" s="8"/>
      <c r="CDS35" s="8"/>
      <c r="CDV35" s="8"/>
      <c r="CDW35" s="8"/>
      <c r="CDZ35" s="8"/>
      <c r="CEA35" s="8"/>
      <c r="CED35" s="8"/>
      <c r="CEE35" s="8"/>
      <c r="CEH35" s="8"/>
      <c r="CEI35" s="8"/>
      <c r="CEL35" s="8"/>
      <c r="CEM35" s="8"/>
      <c r="CEP35" s="8"/>
      <c r="CEQ35" s="8"/>
      <c r="CET35" s="8"/>
      <c r="CEU35" s="8"/>
      <c r="CEX35" s="8"/>
      <c r="CEY35" s="8"/>
      <c r="CFB35" s="8"/>
      <c r="CFC35" s="8"/>
      <c r="CFF35" s="8"/>
      <c r="CFG35" s="8"/>
      <c r="CFJ35" s="8"/>
      <c r="CFK35" s="8"/>
      <c r="CFN35" s="8"/>
      <c r="CFO35" s="8"/>
      <c r="CFR35" s="8"/>
      <c r="CFS35" s="8"/>
      <c r="CFV35" s="8"/>
      <c r="CFW35" s="8"/>
      <c r="CFZ35" s="8"/>
      <c r="CGA35" s="8"/>
      <c r="CGD35" s="8"/>
      <c r="CGE35" s="8"/>
      <c r="CGH35" s="8"/>
      <c r="CGI35" s="8"/>
      <c r="CGL35" s="8"/>
      <c r="CGM35" s="8"/>
      <c r="CGP35" s="8"/>
      <c r="CGQ35" s="8"/>
      <c r="CGT35" s="8"/>
      <c r="CGU35" s="8"/>
      <c r="CGX35" s="8"/>
      <c r="CGY35" s="8"/>
      <c r="CHB35" s="8"/>
      <c r="CHC35" s="8"/>
      <c r="CHF35" s="8"/>
      <c r="CHG35" s="8"/>
      <c r="CHJ35" s="8"/>
      <c r="CHK35" s="8"/>
      <c r="CHN35" s="8"/>
      <c r="CHO35" s="8"/>
      <c r="CHR35" s="8"/>
      <c r="CHS35" s="8"/>
      <c r="CHV35" s="8"/>
      <c r="CHW35" s="8"/>
      <c r="CHZ35" s="8"/>
      <c r="CIA35" s="8"/>
      <c r="CID35" s="8"/>
      <c r="CIE35" s="8"/>
      <c r="CIH35" s="8"/>
      <c r="CII35" s="8"/>
      <c r="CIL35" s="8"/>
      <c r="CIM35" s="8"/>
      <c r="CIP35" s="8"/>
      <c r="CIQ35" s="8"/>
      <c r="CIT35" s="8"/>
      <c r="CIU35" s="8"/>
      <c r="CIX35" s="8"/>
      <c r="CIY35" s="8"/>
      <c r="CJB35" s="8"/>
      <c r="CJC35" s="8"/>
      <c r="CJF35" s="8"/>
      <c r="CJG35" s="8"/>
      <c r="CJJ35" s="8"/>
      <c r="CJK35" s="8"/>
      <c r="CJN35" s="8"/>
      <c r="CJO35" s="8"/>
      <c r="CJR35" s="8"/>
      <c r="CJS35" s="8"/>
      <c r="CJV35" s="8"/>
      <c r="CJW35" s="8"/>
      <c r="CJZ35" s="8"/>
      <c r="CKA35" s="8"/>
      <c r="CKD35" s="8"/>
      <c r="CKE35" s="8"/>
      <c r="CKH35" s="8"/>
      <c r="CKI35" s="8"/>
      <c r="CKL35" s="8"/>
      <c r="CKM35" s="8"/>
      <c r="CKP35" s="8"/>
      <c r="CKQ35" s="8"/>
      <c r="CKT35" s="8"/>
      <c r="CKU35" s="8"/>
      <c r="CKX35" s="8"/>
      <c r="CKY35" s="8"/>
      <c r="CLB35" s="8"/>
      <c r="CLC35" s="8"/>
      <c r="CLF35" s="8"/>
      <c r="CLG35" s="8"/>
      <c r="CLJ35" s="8"/>
      <c r="CLK35" s="8"/>
      <c r="CLN35" s="8"/>
      <c r="CLO35" s="8"/>
      <c r="CLR35" s="8"/>
      <c r="CLS35" s="8"/>
      <c r="CLV35" s="8"/>
      <c r="CLW35" s="8"/>
      <c r="CLZ35" s="8"/>
      <c r="CMA35" s="8"/>
      <c r="CMD35" s="8"/>
      <c r="CME35" s="8"/>
      <c r="CMH35" s="8"/>
      <c r="CMI35" s="8"/>
      <c r="CML35" s="8"/>
      <c r="CMM35" s="8"/>
      <c r="CMP35" s="8"/>
      <c r="CMQ35" s="8"/>
      <c r="CMT35" s="8"/>
      <c r="CMU35" s="8"/>
      <c r="CMX35" s="8"/>
      <c r="CMY35" s="8"/>
      <c r="CNB35" s="8"/>
      <c r="CNC35" s="8"/>
      <c r="CNF35" s="8"/>
      <c r="CNG35" s="8"/>
      <c r="CNJ35" s="8"/>
      <c r="CNK35" s="8"/>
      <c r="CNN35" s="8"/>
      <c r="CNO35" s="8"/>
      <c r="CNR35" s="8"/>
      <c r="CNS35" s="8"/>
      <c r="CNV35" s="8"/>
      <c r="CNW35" s="8"/>
      <c r="CNZ35" s="8"/>
      <c r="COA35" s="8"/>
      <c r="COD35" s="8"/>
      <c r="COE35" s="8"/>
      <c r="COH35" s="8"/>
      <c r="COI35" s="8"/>
      <c r="COL35" s="8"/>
      <c r="COM35" s="8"/>
      <c r="COP35" s="8"/>
      <c r="COQ35" s="8"/>
      <c r="COT35" s="8"/>
      <c r="COU35" s="8"/>
      <c r="COX35" s="8"/>
      <c r="COY35" s="8"/>
      <c r="CPB35" s="8"/>
      <c r="CPC35" s="8"/>
      <c r="CPF35" s="8"/>
      <c r="CPG35" s="8"/>
      <c r="CPJ35" s="8"/>
      <c r="CPK35" s="8"/>
      <c r="CPN35" s="8"/>
      <c r="CPO35" s="8"/>
      <c r="CPR35" s="8"/>
      <c r="CPS35" s="8"/>
      <c r="CPV35" s="8"/>
      <c r="CPW35" s="8"/>
      <c r="CPZ35" s="8"/>
      <c r="CQA35" s="8"/>
      <c r="CQD35" s="8"/>
      <c r="CQE35" s="8"/>
      <c r="CQH35" s="8"/>
      <c r="CQI35" s="8"/>
      <c r="CQL35" s="8"/>
      <c r="CQM35" s="8"/>
      <c r="CQP35" s="8"/>
      <c r="CQQ35" s="8"/>
      <c r="CQT35" s="8"/>
      <c r="CQU35" s="8"/>
      <c r="CQX35" s="8"/>
      <c r="CQY35" s="8"/>
      <c r="CRB35" s="8"/>
      <c r="CRC35" s="8"/>
      <c r="CRF35" s="8"/>
      <c r="CRG35" s="8"/>
      <c r="CRJ35" s="8"/>
      <c r="CRK35" s="8"/>
      <c r="CRN35" s="8"/>
      <c r="CRO35" s="8"/>
      <c r="CRR35" s="8"/>
      <c r="CRS35" s="8"/>
      <c r="CRV35" s="8"/>
      <c r="CRW35" s="8"/>
      <c r="CRZ35" s="8"/>
      <c r="CSA35" s="8"/>
      <c r="CSD35" s="8"/>
      <c r="CSE35" s="8"/>
      <c r="CSH35" s="8"/>
      <c r="CSI35" s="8"/>
      <c r="CSL35" s="8"/>
      <c r="CSM35" s="8"/>
      <c r="CSP35" s="8"/>
      <c r="CSQ35" s="8"/>
      <c r="CST35" s="8"/>
      <c r="CSU35" s="8"/>
      <c r="CSX35" s="8"/>
      <c r="CSY35" s="8"/>
      <c r="CTB35" s="8"/>
      <c r="CTC35" s="8"/>
      <c r="CTF35" s="8"/>
      <c r="CTG35" s="8"/>
      <c r="CTJ35" s="8"/>
      <c r="CTK35" s="8"/>
      <c r="CTN35" s="8"/>
      <c r="CTO35" s="8"/>
      <c r="CTR35" s="8"/>
      <c r="CTS35" s="8"/>
      <c r="CTV35" s="8"/>
      <c r="CTW35" s="8"/>
      <c r="CTZ35" s="8"/>
      <c r="CUA35" s="8"/>
      <c r="CUD35" s="8"/>
      <c r="CUE35" s="8"/>
      <c r="CUH35" s="8"/>
      <c r="CUI35" s="8"/>
      <c r="CUL35" s="8"/>
      <c r="CUM35" s="8"/>
      <c r="CUP35" s="8"/>
      <c r="CUQ35" s="8"/>
      <c r="CUT35" s="8"/>
      <c r="CUU35" s="8"/>
      <c r="CUX35" s="8"/>
      <c r="CUY35" s="8"/>
      <c r="CVB35" s="8"/>
      <c r="CVC35" s="8"/>
      <c r="CVF35" s="8"/>
      <c r="CVG35" s="8"/>
      <c r="CVJ35" s="8"/>
      <c r="CVK35" s="8"/>
      <c r="CVN35" s="8"/>
      <c r="CVO35" s="8"/>
      <c r="CVR35" s="8"/>
      <c r="CVS35" s="8"/>
      <c r="CVV35" s="8"/>
      <c r="CVW35" s="8"/>
      <c r="CVZ35" s="8"/>
      <c r="CWA35" s="8"/>
      <c r="CWD35" s="8"/>
      <c r="CWE35" s="8"/>
      <c r="CWH35" s="8"/>
      <c r="CWI35" s="8"/>
      <c r="CWL35" s="8"/>
      <c r="CWM35" s="8"/>
      <c r="CWP35" s="8"/>
      <c r="CWQ35" s="8"/>
      <c r="CWT35" s="8"/>
      <c r="CWU35" s="8"/>
      <c r="CWX35" s="8"/>
      <c r="CWY35" s="8"/>
      <c r="CXB35" s="8"/>
      <c r="CXC35" s="8"/>
      <c r="CXF35" s="8"/>
      <c r="CXG35" s="8"/>
      <c r="CXJ35" s="8"/>
      <c r="CXK35" s="8"/>
      <c r="CXN35" s="8"/>
      <c r="CXO35" s="8"/>
      <c r="CXR35" s="8"/>
      <c r="CXS35" s="8"/>
      <c r="CXV35" s="8"/>
      <c r="CXW35" s="8"/>
      <c r="CXZ35" s="8"/>
      <c r="CYA35" s="8"/>
      <c r="CYD35" s="8"/>
      <c r="CYE35" s="8"/>
      <c r="CYH35" s="8"/>
      <c r="CYI35" s="8"/>
      <c r="CYL35" s="8"/>
      <c r="CYM35" s="8"/>
      <c r="CYP35" s="8"/>
      <c r="CYQ35" s="8"/>
      <c r="CYT35" s="8"/>
      <c r="CYU35" s="8"/>
      <c r="CYX35" s="8"/>
      <c r="CYY35" s="8"/>
      <c r="CZB35" s="8"/>
      <c r="CZC35" s="8"/>
      <c r="CZF35" s="8"/>
      <c r="CZG35" s="8"/>
      <c r="CZJ35" s="8"/>
      <c r="CZK35" s="8"/>
      <c r="CZN35" s="8"/>
      <c r="CZO35" s="8"/>
      <c r="CZR35" s="8"/>
      <c r="CZS35" s="8"/>
      <c r="CZV35" s="8"/>
      <c r="CZW35" s="8"/>
      <c r="CZZ35" s="8"/>
      <c r="DAA35" s="8"/>
      <c r="DAD35" s="8"/>
      <c r="DAE35" s="8"/>
      <c r="DAH35" s="8"/>
      <c r="DAI35" s="8"/>
      <c r="DAL35" s="8"/>
      <c r="DAM35" s="8"/>
      <c r="DAP35" s="8"/>
      <c r="DAQ35" s="8"/>
      <c r="DAT35" s="8"/>
      <c r="DAU35" s="8"/>
      <c r="DAX35" s="8"/>
      <c r="DAY35" s="8"/>
      <c r="DBB35" s="8"/>
      <c r="DBC35" s="8"/>
      <c r="DBF35" s="8"/>
      <c r="DBG35" s="8"/>
      <c r="DBJ35" s="8"/>
      <c r="DBK35" s="8"/>
      <c r="DBN35" s="8"/>
      <c r="DBO35" s="8"/>
      <c r="DBR35" s="8"/>
      <c r="DBS35" s="8"/>
      <c r="DBV35" s="8"/>
      <c r="DBW35" s="8"/>
      <c r="DBZ35" s="8"/>
      <c r="DCA35" s="8"/>
      <c r="DCD35" s="8"/>
      <c r="DCE35" s="8"/>
      <c r="DCH35" s="8"/>
      <c r="DCI35" s="8"/>
      <c r="DCL35" s="8"/>
      <c r="DCM35" s="8"/>
      <c r="DCP35" s="8"/>
      <c r="DCQ35" s="8"/>
      <c r="DCT35" s="8"/>
      <c r="DCU35" s="8"/>
      <c r="DCX35" s="8"/>
      <c r="DCY35" s="8"/>
      <c r="DDB35" s="8"/>
      <c r="DDC35" s="8"/>
      <c r="DDF35" s="8"/>
      <c r="DDG35" s="8"/>
      <c r="DDJ35" s="8"/>
      <c r="DDK35" s="8"/>
      <c r="DDN35" s="8"/>
      <c r="DDO35" s="8"/>
      <c r="DDR35" s="8"/>
      <c r="DDS35" s="8"/>
      <c r="DDV35" s="8"/>
      <c r="DDW35" s="8"/>
      <c r="DDZ35" s="8"/>
      <c r="DEA35" s="8"/>
      <c r="DED35" s="8"/>
      <c r="DEE35" s="8"/>
      <c r="DEH35" s="8"/>
      <c r="DEI35" s="8"/>
      <c r="DEL35" s="8"/>
      <c r="DEM35" s="8"/>
      <c r="DEP35" s="8"/>
      <c r="DEQ35" s="8"/>
      <c r="DET35" s="8"/>
      <c r="DEU35" s="8"/>
      <c r="DEX35" s="8"/>
      <c r="DEY35" s="8"/>
      <c r="DFB35" s="8"/>
      <c r="DFC35" s="8"/>
      <c r="DFF35" s="8"/>
      <c r="DFG35" s="8"/>
      <c r="DFJ35" s="8"/>
      <c r="DFK35" s="8"/>
      <c r="DFN35" s="8"/>
      <c r="DFO35" s="8"/>
      <c r="DFR35" s="8"/>
      <c r="DFS35" s="8"/>
      <c r="DFV35" s="8"/>
      <c r="DFW35" s="8"/>
      <c r="DFZ35" s="8"/>
      <c r="DGA35" s="8"/>
      <c r="DGD35" s="8"/>
      <c r="DGE35" s="8"/>
      <c r="DGH35" s="8"/>
      <c r="DGI35" s="8"/>
      <c r="DGL35" s="8"/>
      <c r="DGM35" s="8"/>
      <c r="DGP35" s="8"/>
      <c r="DGQ35" s="8"/>
      <c r="DGT35" s="8"/>
      <c r="DGU35" s="8"/>
      <c r="DGX35" s="8"/>
      <c r="DGY35" s="8"/>
      <c r="DHB35" s="8"/>
      <c r="DHC35" s="8"/>
      <c r="DHF35" s="8"/>
      <c r="DHG35" s="8"/>
      <c r="DHJ35" s="8"/>
      <c r="DHK35" s="8"/>
      <c r="DHN35" s="8"/>
      <c r="DHO35" s="8"/>
      <c r="DHR35" s="8"/>
      <c r="DHS35" s="8"/>
      <c r="DHV35" s="8"/>
      <c r="DHW35" s="8"/>
      <c r="DHZ35" s="8"/>
      <c r="DIA35" s="8"/>
      <c r="DID35" s="8"/>
      <c r="DIE35" s="8"/>
      <c r="DIH35" s="8"/>
      <c r="DII35" s="8"/>
      <c r="DIL35" s="8"/>
      <c r="DIM35" s="8"/>
      <c r="DIP35" s="8"/>
      <c r="DIQ35" s="8"/>
      <c r="DIT35" s="8"/>
      <c r="DIU35" s="8"/>
      <c r="DIX35" s="8"/>
      <c r="DIY35" s="8"/>
      <c r="DJB35" s="8"/>
      <c r="DJC35" s="8"/>
      <c r="DJF35" s="8"/>
      <c r="DJG35" s="8"/>
      <c r="DJJ35" s="8"/>
      <c r="DJK35" s="8"/>
      <c r="DJN35" s="8"/>
      <c r="DJO35" s="8"/>
      <c r="DJR35" s="8"/>
      <c r="DJS35" s="8"/>
      <c r="DJV35" s="8"/>
      <c r="DJW35" s="8"/>
      <c r="DJZ35" s="8"/>
      <c r="DKA35" s="8"/>
      <c r="DKD35" s="8"/>
      <c r="DKE35" s="8"/>
      <c r="DKH35" s="8"/>
      <c r="DKI35" s="8"/>
      <c r="DKL35" s="8"/>
      <c r="DKM35" s="8"/>
      <c r="DKP35" s="8"/>
      <c r="DKQ35" s="8"/>
      <c r="DKT35" s="8"/>
      <c r="DKU35" s="8"/>
      <c r="DKX35" s="8"/>
      <c r="DKY35" s="8"/>
      <c r="DLB35" s="8"/>
      <c r="DLC35" s="8"/>
      <c r="DLF35" s="8"/>
      <c r="DLG35" s="8"/>
      <c r="DLJ35" s="8"/>
      <c r="DLK35" s="8"/>
      <c r="DLN35" s="8"/>
      <c r="DLO35" s="8"/>
      <c r="DLR35" s="8"/>
      <c r="DLS35" s="8"/>
      <c r="DLV35" s="8"/>
      <c r="DLW35" s="8"/>
      <c r="DLZ35" s="8"/>
      <c r="DMA35" s="8"/>
      <c r="DMD35" s="8"/>
      <c r="DME35" s="8"/>
      <c r="DMH35" s="8"/>
      <c r="DMI35" s="8"/>
      <c r="DML35" s="8"/>
      <c r="DMM35" s="8"/>
      <c r="DMP35" s="8"/>
      <c r="DMQ35" s="8"/>
      <c r="DMT35" s="8"/>
      <c r="DMU35" s="8"/>
      <c r="DMX35" s="8"/>
      <c r="DMY35" s="8"/>
      <c r="DNB35" s="8"/>
      <c r="DNC35" s="8"/>
      <c r="DNF35" s="8"/>
      <c r="DNG35" s="8"/>
      <c r="DNJ35" s="8"/>
      <c r="DNK35" s="8"/>
      <c r="DNN35" s="8"/>
      <c r="DNO35" s="8"/>
      <c r="DNR35" s="8"/>
      <c r="DNS35" s="8"/>
      <c r="DNV35" s="8"/>
      <c r="DNW35" s="8"/>
      <c r="DNZ35" s="8"/>
      <c r="DOA35" s="8"/>
      <c r="DOD35" s="8"/>
      <c r="DOE35" s="8"/>
      <c r="DOH35" s="8"/>
      <c r="DOI35" s="8"/>
      <c r="DOL35" s="8"/>
      <c r="DOM35" s="8"/>
      <c r="DOP35" s="8"/>
      <c r="DOQ35" s="8"/>
      <c r="DOT35" s="8"/>
      <c r="DOU35" s="8"/>
      <c r="DOX35" s="8"/>
      <c r="DOY35" s="8"/>
      <c r="DPB35" s="8"/>
      <c r="DPC35" s="8"/>
      <c r="DPF35" s="8"/>
      <c r="DPG35" s="8"/>
      <c r="DPJ35" s="8"/>
      <c r="DPK35" s="8"/>
      <c r="DPN35" s="8"/>
      <c r="DPO35" s="8"/>
      <c r="DPR35" s="8"/>
      <c r="DPS35" s="8"/>
      <c r="DPV35" s="8"/>
      <c r="DPW35" s="8"/>
      <c r="DPZ35" s="8"/>
      <c r="DQA35" s="8"/>
      <c r="DQD35" s="8"/>
      <c r="DQE35" s="8"/>
      <c r="DQH35" s="8"/>
      <c r="DQI35" s="8"/>
      <c r="DQL35" s="8"/>
      <c r="DQM35" s="8"/>
      <c r="DQP35" s="8"/>
      <c r="DQQ35" s="8"/>
      <c r="DQT35" s="8"/>
      <c r="DQU35" s="8"/>
      <c r="DQX35" s="8"/>
      <c r="DQY35" s="8"/>
      <c r="DRB35" s="8"/>
      <c r="DRC35" s="8"/>
      <c r="DRF35" s="8"/>
      <c r="DRG35" s="8"/>
      <c r="DRJ35" s="8"/>
      <c r="DRK35" s="8"/>
      <c r="DRN35" s="8"/>
      <c r="DRO35" s="8"/>
      <c r="DRR35" s="8"/>
      <c r="DRS35" s="8"/>
      <c r="DRV35" s="8"/>
      <c r="DRW35" s="8"/>
      <c r="DRZ35" s="8"/>
      <c r="DSA35" s="8"/>
      <c r="DSD35" s="8"/>
      <c r="DSE35" s="8"/>
      <c r="DSH35" s="8"/>
      <c r="DSI35" s="8"/>
      <c r="DSL35" s="8"/>
      <c r="DSM35" s="8"/>
      <c r="DSP35" s="8"/>
      <c r="DSQ35" s="8"/>
      <c r="DST35" s="8"/>
      <c r="DSU35" s="8"/>
      <c r="DSX35" s="8"/>
      <c r="DSY35" s="8"/>
      <c r="DTB35" s="8"/>
      <c r="DTC35" s="8"/>
      <c r="DTF35" s="8"/>
      <c r="DTG35" s="8"/>
      <c r="DTJ35" s="8"/>
      <c r="DTK35" s="8"/>
      <c r="DTN35" s="8"/>
      <c r="DTO35" s="8"/>
      <c r="DTR35" s="8"/>
      <c r="DTS35" s="8"/>
      <c r="DTV35" s="8"/>
      <c r="DTW35" s="8"/>
      <c r="DTZ35" s="8"/>
      <c r="DUA35" s="8"/>
      <c r="DUD35" s="8"/>
      <c r="DUE35" s="8"/>
      <c r="DUH35" s="8"/>
      <c r="DUI35" s="8"/>
      <c r="DUL35" s="8"/>
      <c r="DUM35" s="8"/>
      <c r="DUP35" s="8"/>
      <c r="DUQ35" s="8"/>
      <c r="DUT35" s="8"/>
      <c r="DUU35" s="8"/>
      <c r="DUX35" s="8"/>
      <c r="DUY35" s="8"/>
      <c r="DVB35" s="8"/>
      <c r="DVC35" s="8"/>
      <c r="DVF35" s="8"/>
      <c r="DVG35" s="8"/>
      <c r="DVJ35" s="8"/>
      <c r="DVK35" s="8"/>
      <c r="DVN35" s="8"/>
      <c r="DVO35" s="8"/>
      <c r="DVR35" s="8"/>
      <c r="DVS35" s="8"/>
      <c r="DVV35" s="8"/>
      <c r="DVW35" s="8"/>
      <c r="DVZ35" s="8"/>
      <c r="DWA35" s="8"/>
      <c r="DWD35" s="8"/>
      <c r="DWE35" s="8"/>
      <c r="DWH35" s="8"/>
      <c r="DWI35" s="8"/>
      <c r="DWL35" s="8"/>
      <c r="DWM35" s="8"/>
      <c r="DWP35" s="8"/>
      <c r="DWQ35" s="8"/>
      <c r="DWT35" s="8"/>
      <c r="DWU35" s="8"/>
      <c r="DWX35" s="8"/>
      <c r="DWY35" s="8"/>
      <c r="DXB35" s="8"/>
      <c r="DXC35" s="8"/>
      <c r="DXF35" s="8"/>
      <c r="DXG35" s="8"/>
      <c r="DXJ35" s="8"/>
      <c r="DXK35" s="8"/>
      <c r="DXN35" s="8"/>
      <c r="DXO35" s="8"/>
      <c r="DXR35" s="8"/>
      <c r="DXS35" s="8"/>
      <c r="DXV35" s="8"/>
      <c r="DXW35" s="8"/>
      <c r="DXZ35" s="8"/>
      <c r="DYA35" s="8"/>
      <c r="DYD35" s="8"/>
      <c r="DYE35" s="8"/>
      <c r="DYH35" s="8"/>
      <c r="DYI35" s="8"/>
      <c r="DYL35" s="8"/>
      <c r="DYM35" s="8"/>
      <c r="DYP35" s="8"/>
      <c r="DYQ35" s="8"/>
      <c r="DYT35" s="8"/>
      <c r="DYU35" s="8"/>
      <c r="DYX35" s="8"/>
      <c r="DYY35" s="8"/>
      <c r="DZB35" s="8"/>
      <c r="DZC35" s="8"/>
      <c r="DZF35" s="8"/>
      <c r="DZG35" s="8"/>
      <c r="DZJ35" s="8"/>
      <c r="DZK35" s="8"/>
      <c r="DZN35" s="8"/>
      <c r="DZO35" s="8"/>
      <c r="DZR35" s="8"/>
      <c r="DZS35" s="8"/>
      <c r="DZV35" s="8"/>
      <c r="DZW35" s="8"/>
      <c r="DZZ35" s="8"/>
      <c r="EAA35" s="8"/>
      <c r="EAD35" s="8"/>
      <c r="EAE35" s="8"/>
      <c r="EAH35" s="8"/>
      <c r="EAI35" s="8"/>
      <c r="EAL35" s="8"/>
      <c r="EAM35" s="8"/>
      <c r="EAP35" s="8"/>
      <c r="EAQ35" s="8"/>
      <c r="EAT35" s="8"/>
      <c r="EAU35" s="8"/>
      <c r="EAX35" s="8"/>
      <c r="EAY35" s="8"/>
      <c r="EBB35" s="8"/>
      <c r="EBC35" s="8"/>
      <c r="EBF35" s="8"/>
      <c r="EBG35" s="8"/>
      <c r="EBJ35" s="8"/>
      <c r="EBK35" s="8"/>
      <c r="EBN35" s="8"/>
      <c r="EBO35" s="8"/>
      <c r="EBR35" s="8"/>
      <c r="EBS35" s="8"/>
      <c r="EBV35" s="8"/>
      <c r="EBW35" s="8"/>
      <c r="EBZ35" s="8"/>
      <c r="ECA35" s="8"/>
      <c r="ECD35" s="8"/>
      <c r="ECE35" s="8"/>
      <c r="ECH35" s="8"/>
      <c r="ECI35" s="8"/>
      <c r="ECL35" s="8"/>
      <c r="ECM35" s="8"/>
      <c r="ECP35" s="8"/>
      <c r="ECQ35" s="8"/>
      <c r="ECT35" s="8"/>
      <c r="ECU35" s="8"/>
      <c r="ECX35" s="8"/>
      <c r="ECY35" s="8"/>
      <c r="EDB35" s="8"/>
      <c r="EDC35" s="8"/>
      <c r="EDF35" s="8"/>
      <c r="EDG35" s="8"/>
      <c r="EDJ35" s="8"/>
      <c r="EDK35" s="8"/>
      <c r="EDN35" s="8"/>
      <c r="EDO35" s="8"/>
      <c r="EDR35" s="8"/>
      <c r="EDS35" s="8"/>
      <c r="EDV35" s="8"/>
      <c r="EDW35" s="8"/>
      <c r="EDZ35" s="8"/>
      <c r="EEA35" s="8"/>
      <c r="EED35" s="8"/>
      <c r="EEE35" s="8"/>
      <c r="EEH35" s="8"/>
      <c r="EEI35" s="8"/>
      <c r="EEL35" s="8"/>
      <c r="EEM35" s="8"/>
      <c r="EEP35" s="8"/>
      <c r="EEQ35" s="8"/>
      <c r="EET35" s="8"/>
      <c r="EEU35" s="8"/>
      <c r="EEX35" s="8"/>
      <c r="EEY35" s="8"/>
      <c r="EFB35" s="8"/>
      <c r="EFC35" s="8"/>
      <c r="EFF35" s="8"/>
      <c r="EFG35" s="8"/>
      <c r="EFJ35" s="8"/>
      <c r="EFK35" s="8"/>
      <c r="EFN35" s="8"/>
      <c r="EFO35" s="8"/>
      <c r="EFR35" s="8"/>
      <c r="EFS35" s="8"/>
      <c r="EFV35" s="8"/>
      <c r="EFW35" s="8"/>
      <c r="EFZ35" s="8"/>
      <c r="EGA35" s="8"/>
      <c r="EGD35" s="8"/>
      <c r="EGE35" s="8"/>
      <c r="EGH35" s="8"/>
      <c r="EGI35" s="8"/>
      <c r="EGL35" s="8"/>
      <c r="EGM35" s="8"/>
      <c r="EGP35" s="8"/>
      <c r="EGQ35" s="8"/>
      <c r="EGT35" s="8"/>
      <c r="EGU35" s="8"/>
      <c r="EGX35" s="8"/>
      <c r="EGY35" s="8"/>
      <c r="EHB35" s="8"/>
      <c r="EHC35" s="8"/>
      <c r="EHF35" s="8"/>
      <c r="EHG35" s="8"/>
      <c r="EHJ35" s="8"/>
      <c r="EHK35" s="8"/>
      <c r="EHN35" s="8"/>
      <c r="EHO35" s="8"/>
      <c r="EHR35" s="8"/>
      <c r="EHS35" s="8"/>
      <c r="EHV35" s="8"/>
      <c r="EHW35" s="8"/>
      <c r="EHZ35" s="8"/>
      <c r="EIA35" s="8"/>
      <c r="EID35" s="8"/>
      <c r="EIE35" s="8"/>
      <c r="EIH35" s="8"/>
      <c r="EII35" s="8"/>
      <c r="EIL35" s="8"/>
      <c r="EIM35" s="8"/>
      <c r="EIP35" s="8"/>
      <c r="EIQ35" s="8"/>
      <c r="EIT35" s="8"/>
      <c r="EIU35" s="8"/>
      <c r="EIX35" s="8"/>
      <c r="EIY35" s="8"/>
      <c r="EJB35" s="8"/>
      <c r="EJC35" s="8"/>
      <c r="EJF35" s="8"/>
      <c r="EJG35" s="8"/>
      <c r="EJJ35" s="8"/>
      <c r="EJK35" s="8"/>
      <c r="EJN35" s="8"/>
      <c r="EJO35" s="8"/>
      <c r="EJR35" s="8"/>
      <c r="EJS35" s="8"/>
      <c r="EJV35" s="8"/>
      <c r="EJW35" s="8"/>
      <c r="EJZ35" s="8"/>
      <c r="EKA35" s="8"/>
      <c r="EKD35" s="8"/>
      <c r="EKE35" s="8"/>
      <c r="EKH35" s="8"/>
      <c r="EKI35" s="8"/>
      <c r="EKL35" s="8"/>
      <c r="EKM35" s="8"/>
      <c r="EKP35" s="8"/>
      <c r="EKQ35" s="8"/>
      <c r="EKT35" s="8"/>
      <c r="EKU35" s="8"/>
      <c r="EKX35" s="8"/>
      <c r="EKY35" s="8"/>
      <c r="ELB35" s="8"/>
      <c r="ELC35" s="8"/>
      <c r="ELF35" s="8"/>
      <c r="ELG35" s="8"/>
      <c r="ELJ35" s="8"/>
      <c r="ELK35" s="8"/>
      <c r="ELN35" s="8"/>
      <c r="ELO35" s="8"/>
      <c r="ELR35" s="8"/>
      <c r="ELS35" s="8"/>
      <c r="ELV35" s="8"/>
      <c r="ELW35" s="8"/>
      <c r="ELZ35" s="8"/>
      <c r="EMA35" s="8"/>
      <c r="EMD35" s="8"/>
      <c r="EME35" s="8"/>
      <c r="EMH35" s="8"/>
      <c r="EMI35" s="8"/>
      <c r="EML35" s="8"/>
      <c r="EMM35" s="8"/>
      <c r="EMP35" s="8"/>
      <c r="EMQ35" s="8"/>
      <c r="EMT35" s="8"/>
      <c r="EMU35" s="8"/>
      <c r="EMX35" s="8"/>
      <c r="EMY35" s="8"/>
      <c r="ENB35" s="8"/>
      <c r="ENC35" s="8"/>
      <c r="ENF35" s="8"/>
      <c r="ENG35" s="8"/>
      <c r="ENJ35" s="8"/>
      <c r="ENK35" s="8"/>
      <c r="ENN35" s="8"/>
      <c r="ENO35" s="8"/>
      <c r="ENR35" s="8"/>
      <c r="ENS35" s="8"/>
      <c r="ENV35" s="8"/>
      <c r="ENW35" s="8"/>
      <c r="ENZ35" s="8"/>
      <c r="EOA35" s="8"/>
      <c r="EOD35" s="8"/>
      <c r="EOE35" s="8"/>
      <c r="EOH35" s="8"/>
      <c r="EOI35" s="8"/>
      <c r="EOL35" s="8"/>
      <c r="EOM35" s="8"/>
      <c r="EOP35" s="8"/>
      <c r="EOQ35" s="8"/>
      <c r="EOT35" s="8"/>
      <c r="EOU35" s="8"/>
      <c r="EOX35" s="8"/>
      <c r="EOY35" s="8"/>
      <c r="EPB35" s="8"/>
      <c r="EPC35" s="8"/>
      <c r="EPF35" s="8"/>
      <c r="EPG35" s="8"/>
      <c r="EPJ35" s="8"/>
      <c r="EPK35" s="8"/>
      <c r="EPN35" s="8"/>
      <c r="EPO35" s="8"/>
      <c r="EPR35" s="8"/>
      <c r="EPS35" s="8"/>
      <c r="EPV35" s="8"/>
      <c r="EPW35" s="8"/>
      <c r="EPZ35" s="8"/>
      <c r="EQA35" s="8"/>
      <c r="EQD35" s="8"/>
      <c r="EQE35" s="8"/>
      <c r="EQH35" s="8"/>
      <c r="EQI35" s="8"/>
      <c r="EQL35" s="8"/>
      <c r="EQM35" s="8"/>
      <c r="EQP35" s="8"/>
      <c r="EQQ35" s="8"/>
      <c r="EQT35" s="8"/>
      <c r="EQU35" s="8"/>
      <c r="EQX35" s="8"/>
      <c r="EQY35" s="8"/>
      <c r="ERB35" s="8"/>
      <c r="ERC35" s="8"/>
      <c r="ERF35" s="8"/>
      <c r="ERG35" s="8"/>
      <c r="ERJ35" s="8"/>
      <c r="ERK35" s="8"/>
      <c r="ERN35" s="8"/>
      <c r="ERO35" s="8"/>
      <c r="ERR35" s="8"/>
      <c r="ERS35" s="8"/>
      <c r="ERV35" s="8"/>
      <c r="ERW35" s="8"/>
      <c r="ERZ35" s="8"/>
      <c r="ESA35" s="8"/>
      <c r="ESD35" s="8"/>
      <c r="ESE35" s="8"/>
      <c r="ESH35" s="8"/>
      <c r="ESI35" s="8"/>
      <c r="ESL35" s="8"/>
      <c r="ESM35" s="8"/>
      <c r="ESP35" s="8"/>
      <c r="ESQ35" s="8"/>
      <c r="EST35" s="8"/>
      <c r="ESU35" s="8"/>
      <c r="ESX35" s="8"/>
      <c r="ESY35" s="8"/>
      <c r="ETB35" s="8"/>
      <c r="ETC35" s="8"/>
      <c r="ETF35" s="8"/>
      <c r="ETG35" s="8"/>
      <c r="ETJ35" s="8"/>
      <c r="ETK35" s="8"/>
      <c r="ETN35" s="8"/>
      <c r="ETO35" s="8"/>
      <c r="ETR35" s="8"/>
      <c r="ETS35" s="8"/>
      <c r="ETV35" s="8"/>
      <c r="ETW35" s="8"/>
      <c r="ETZ35" s="8"/>
      <c r="EUA35" s="8"/>
      <c r="EUD35" s="8"/>
      <c r="EUE35" s="8"/>
      <c r="EUH35" s="8"/>
      <c r="EUI35" s="8"/>
      <c r="EUL35" s="8"/>
      <c r="EUM35" s="8"/>
      <c r="EUP35" s="8"/>
      <c r="EUQ35" s="8"/>
      <c r="EUT35" s="8"/>
      <c r="EUU35" s="8"/>
      <c r="EUX35" s="8"/>
      <c r="EUY35" s="8"/>
      <c r="EVB35" s="8"/>
      <c r="EVC35" s="8"/>
      <c r="EVF35" s="8"/>
      <c r="EVG35" s="8"/>
      <c r="EVJ35" s="8"/>
      <c r="EVK35" s="8"/>
      <c r="EVN35" s="8"/>
      <c r="EVO35" s="8"/>
      <c r="EVR35" s="8"/>
      <c r="EVS35" s="8"/>
      <c r="EVV35" s="8"/>
      <c r="EVW35" s="8"/>
      <c r="EVZ35" s="8"/>
      <c r="EWA35" s="8"/>
      <c r="EWD35" s="8"/>
      <c r="EWE35" s="8"/>
      <c r="EWH35" s="8"/>
      <c r="EWI35" s="8"/>
      <c r="EWL35" s="8"/>
      <c r="EWM35" s="8"/>
      <c r="EWP35" s="8"/>
      <c r="EWQ35" s="8"/>
      <c r="EWT35" s="8"/>
      <c r="EWU35" s="8"/>
      <c r="EWX35" s="8"/>
      <c r="EWY35" s="8"/>
      <c r="EXB35" s="8"/>
      <c r="EXC35" s="8"/>
      <c r="EXF35" s="8"/>
      <c r="EXG35" s="8"/>
      <c r="EXJ35" s="8"/>
      <c r="EXK35" s="8"/>
      <c r="EXN35" s="8"/>
      <c r="EXO35" s="8"/>
      <c r="EXR35" s="8"/>
      <c r="EXS35" s="8"/>
      <c r="EXV35" s="8"/>
      <c r="EXW35" s="8"/>
      <c r="EXZ35" s="8"/>
      <c r="EYA35" s="8"/>
      <c r="EYD35" s="8"/>
      <c r="EYE35" s="8"/>
      <c r="EYH35" s="8"/>
      <c r="EYI35" s="8"/>
      <c r="EYL35" s="8"/>
      <c r="EYM35" s="8"/>
      <c r="EYP35" s="8"/>
      <c r="EYQ35" s="8"/>
      <c r="EYT35" s="8"/>
      <c r="EYU35" s="8"/>
      <c r="EYX35" s="8"/>
      <c r="EYY35" s="8"/>
      <c r="EZB35" s="8"/>
      <c r="EZC35" s="8"/>
      <c r="EZF35" s="8"/>
      <c r="EZG35" s="8"/>
      <c r="EZJ35" s="8"/>
      <c r="EZK35" s="8"/>
      <c r="EZN35" s="8"/>
      <c r="EZO35" s="8"/>
      <c r="EZR35" s="8"/>
      <c r="EZS35" s="8"/>
      <c r="EZV35" s="8"/>
      <c r="EZW35" s="8"/>
      <c r="EZZ35" s="8"/>
      <c r="FAA35" s="8"/>
      <c r="FAD35" s="8"/>
      <c r="FAE35" s="8"/>
      <c r="FAH35" s="8"/>
      <c r="FAI35" s="8"/>
      <c r="FAL35" s="8"/>
      <c r="FAM35" s="8"/>
      <c r="FAP35" s="8"/>
      <c r="FAQ35" s="8"/>
      <c r="FAT35" s="8"/>
      <c r="FAU35" s="8"/>
      <c r="FAX35" s="8"/>
      <c r="FAY35" s="8"/>
      <c r="FBB35" s="8"/>
      <c r="FBC35" s="8"/>
      <c r="FBF35" s="8"/>
      <c r="FBG35" s="8"/>
      <c r="FBJ35" s="8"/>
      <c r="FBK35" s="8"/>
      <c r="FBN35" s="8"/>
      <c r="FBO35" s="8"/>
      <c r="FBR35" s="8"/>
      <c r="FBS35" s="8"/>
      <c r="FBV35" s="8"/>
      <c r="FBW35" s="8"/>
      <c r="FBZ35" s="8"/>
      <c r="FCA35" s="8"/>
      <c r="FCD35" s="8"/>
      <c r="FCE35" s="8"/>
      <c r="FCH35" s="8"/>
      <c r="FCI35" s="8"/>
      <c r="FCL35" s="8"/>
      <c r="FCM35" s="8"/>
      <c r="FCP35" s="8"/>
      <c r="FCQ35" s="8"/>
      <c r="FCT35" s="8"/>
      <c r="FCU35" s="8"/>
      <c r="FCX35" s="8"/>
      <c r="FCY35" s="8"/>
      <c r="FDB35" s="8"/>
      <c r="FDC35" s="8"/>
      <c r="FDF35" s="8"/>
      <c r="FDG35" s="8"/>
      <c r="FDJ35" s="8"/>
      <c r="FDK35" s="8"/>
      <c r="FDN35" s="8"/>
      <c r="FDO35" s="8"/>
      <c r="FDR35" s="8"/>
      <c r="FDS35" s="8"/>
      <c r="FDV35" s="8"/>
      <c r="FDW35" s="8"/>
      <c r="FDZ35" s="8"/>
      <c r="FEA35" s="8"/>
      <c r="FED35" s="8"/>
      <c r="FEE35" s="8"/>
      <c r="FEH35" s="8"/>
      <c r="FEI35" s="8"/>
      <c r="FEL35" s="8"/>
      <c r="FEM35" s="8"/>
      <c r="FEP35" s="8"/>
      <c r="FEQ35" s="8"/>
      <c r="FET35" s="8"/>
      <c r="FEU35" s="8"/>
      <c r="FEX35" s="8"/>
      <c r="FEY35" s="8"/>
      <c r="FFB35" s="8"/>
      <c r="FFC35" s="8"/>
      <c r="FFF35" s="8"/>
      <c r="FFG35" s="8"/>
      <c r="FFJ35" s="8"/>
      <c r="FFK35" s="8"/>
      <c r="FFN35" s="8"/>
      <c r="FFO35" s="8"/>
      <c r="FFR35" s="8"/>
      <c r="FFS35" s="8"/>
      <c r="FFV35" s="8"/>
      <c r="FFW35" s="8"/>
      <c r="FFZ35" s="8"/>
      <c r="FGA35" s="8"/>
      <c r="FGD35" s="8"/>
      <c r="FGE35" s="8"/>
      <c r="FGH35" s="8"/>
      <c r="FGI35" s="8"/>
      <c r="FGL35" s="8"/>
      <c r="FGM35" s="8"/>
      <c r="FGP35" s="8"/>
      <c r="FGQ35" s="8"/>
      <c r="FGT35" s="8"/>
      <c r="FGU35" s="8"/>
      <c r="FGX35" s="8"/>
      <c r="FGY35" s="8"/>
      <c r="FHB35" s="8"/>
      <c r="FHC35" s="8"/>
      <c r="FHF35" s="8"/>
      <c r="FHG35" s="8"/>
      <c r="FHJ35" s="8"/>
      <c r="FHK35" s="8"/>
      <c r="FHN35" s="8"/>
      <c r="FHO35" s="8"/>
      <c r="FHR35" s="8"/>
      <c r="FHS35" s="8"/>
      <c r="FHV35" s="8"/>
      <c r="FHW35" s="8"/>
      <c r="FHZ35" s="8"/>
      <c r="FIA35" s="8"/>
      <c r="FID35" s="8"/>
      <c r="FIE35" s="8"/>
      <c r="FIH35" s="8"/>
      <c r="FII35" s="8"/>
      <c r="FIL35" s="8"/>
      <c r="FIM35" s="8"/>
      <c r="FIP35" s="8"/>
      <c r="FIQ35" s="8"/>
      <c r="FIT35" s="8"/>
      <c r="FIU35" s="8"/>
      <c r="FIX35" s="8"/>
      <c r="FIY35" s="8"/>
      <c r="FJB35" s="8"/>
      <c r="FJC35" s="8"/>
      <c r="FJF35" s="8"/>
      <c r="FJG35" s="8"/>
      <c r="FJJ35" s="8"/>
      <c r="FJK35" s="8"/>
      <c r="FJN35" s="8"/>
      <c r="FJO35" s="8"/>
      <c r="FJR35" s="8"/>
      <c r="FJS35" s="8"/>
      <c r="FJV35" s="8"/>
      <c r="FJW35" s="8"/>
      <c r="FJZ35" s="8"/>
      <c r="FKA35" s="8"/>
      <c r="FKD35" s="8"/>
      <c r="FKE35" s="8"/>
      <c r="FKH35" s="8"/>
      <c r="FKI35" s="8"/>
      <c r="FKL35" s="8"/>
      <c r="FKM35" s="8"/>
      <c r="FKP35" s="8"/>
      <c r="FKQ35" s="8"/>
      <c r="FKT35" s="8"/>
      <c r="FKU35" s="8"/>
      <c r="FKX35" s="8"/>
      <c r="FKY35" s="8"/>
      <c r="FLB35" s="8"/>
      <c r="FLC35" s="8"/>
      <c r="FLF35" s="8"/>
      <c r="FLG35" s="8"/>
      <c r="FLJ35" s="8"/>
      <c r="FLK35" s="8"/>
      <c r="FLN35" s="8"/>
      <c r="FLO35" s="8"/>
      <c r="FLR35" s="8"/>
      <c r="FLS35" s="8"/>
      <c r="FLV35" s="8"/>
      <c r="FLW35" s="8"/>
      <c r="FLZ35" s="8"/>
      <c r="FMA35" s="8"/>
      <c r="FMD35" s="8"/>
      <c r="FME35" s="8"/>
      <c r="FMH35" s="8"/>
      <c r="FMI35" s="8"/>
      <c r="FML35" s="8"/>
      <c r="FMM35" s="8"/>
      <c r="FMP35" s="8"/>
      <c r="FMQ35" s="8"/>
      <c r="FMT35" s="8"/>
      <c r="FMU35" s="8"/>
      <c r="FMX35" s="8"/>
      <c r="FMY35" s="8"/>
      <c r="FNB35" s="8"/>
      <c r="FNC35" s="8"/>
      <c r="FNF35" s="8"/>
      <c r="FNG35" s="8"/>
      <c r="FNJ35" s="8"/>
      <c r="FNK35" s="8"/>
      <c r="FNN35" s="8"/>
      <c r="FNO35" s="8"/>
      <c r="FNR35" s="8"/>
      <c r="FNS35" s="8"/>
      <c r="FNV35" s="8"/>
      <c r="FNW35" s="8"/>
      <c r="FNZ35" s="8"/>
      <c r="FOA35" s="8"/>
      <c r="FOD35" s="8"/>
      <c r="FOE35" s="8"/>
      <c r="FOH35" s="8"/>
      <c r="FOI35" s="8"/>
      <c r="FOL35" s="8"/>
      <c r="FOM35" s="8"/>
      <c r="FOP35" s="8"/>
      <c r="FOQ35" s="8"/>
      <c r="FOT35" s="8"/>
      <c r="FOU35" s="8"/>
      <c r="FOX35" s="8"/>
      <c r="FOY35" s="8"/>
      <c r="FPB35" s="8"/>
      <c r="FPC35" s="8"/>
      <c r="FPF35" s="8"/>
      <c r="FPG35" s="8"/>
      <c r="FPJ35" s="8"/>
      <c r="FPK35" s="8"/>
      <c r="FPN35" s="8"/>
      <c r="FPO35" s="8"/>
      <c r="FPR35" s="8"/>
      <c r="FPS35" s="8"/>
      <c r="FPV35" s="8"/>
      <c r="FPW35" s="8"/>
      <c r="FPZ35" s="8"/>
      <c r="FQA35" s="8"/>
      <c r="FQD35" s="8"/>
      <c r="FQE35" s="8"/>
      <c r="FQH35" s="8"/>
      <c r="FQI35" s="8"/>
      <c r="FQL35" s="8"/>
      <c r="FQM35" s="8"/>
      <c r="FQP35" s="8"/>
      <c r="FQQ35" s="8"/>
      <c r="FQT35" s="8"/>
      <c r="FQU35" s="8"/>
      <c r="FQX35" s="8"/>
      <c r="FQY35" s="8"/>
      <c r="FRB35" s="8"/>
      <c r="FRC35" s="8"/>
      <c r="FRF35" s="8"/>
      <c r="FRG35" s="8"/>
      <c r="FRJ35" s="8"/>
      <c r="FRK35" s="8"/>
      <c r="FRN35" s="8"/>
      <c r="FRO35" s="8"/>
      <c r="FRR35" s="8"/>
      <c r="FRS35" s="8"/>
      <c r="FRV35" s="8"/>
      <c r="FRW35" s="8"/>
      <c r="FRZ35" s="8"/>
      <c r="FSA35" s="8"/>
      <c r="FSD35" s="8"/>
      <c r="FSE35" s="8"/>
      <c r="FSH35" s="8"/>
      <c r="FSI35" s="8"/>
      <c r="FSL35" s="8"/>
      <c r="FSM35" s="8"/>
      <c r="FSP35" s="8"/>
      <c r="FSQ35" s="8"/>
      <c r="FST35" s="8"/>
      <c r="FSU35" s="8"/>
      <c r="FSX35" s="8"/>
      <c r="FSY35" s="8"/>
      <c r="FTB35" s="8"/>
      <c r="FTC35" s="8"/>
      <c r="FTF35" s="8"/>
      <c r="FTG35" s="8"/>
      <c r="FTJ35" s="8"/>
      <c r="FTK35" s="8"/>
      <c r="FTN35" s="8"/>
      <c r="FTO35" s="8"/>
      <c r="FTR35" s="8"/>
      <c r="FTS35" s="8"/>
      <c r="FTV35" s="8"/>
      <c r="FTW35" s="8"/>
      <c r="FTZ35" s="8"/>
      <c r="FUA35" s="8"/>
      <c r="FUD35" s="8"/>
      <c r="FUE35" s="8"/>
      <c r="FUH35" s="8"/>
      <c r="FUI35" s="8"/>
      <c r="FUL35" s="8"/>
      <c r="FUM35" s="8"/>
      <c r="FUP35" s="8"/>
      <c r="FUQ35" s="8"/>
      <c r="FUT35" s="8"/>
      <c r="FUU35" s="8"/>
      <c r="FUX35" s="8"/>
      <c r="FUY35" s="8"/>
      <c r="FVB35" s="8"/>
      <c r="FVC35" s="8"/>
      <c r="FVF35" s="8"/>
      <c r="FVG35" s="8"/>
      <c r="FVJ35" s="8"/>
      <c r="FVK35" s="8"/>
      <c r="FVN35" s="8"/>
      <c r="FVO35" s="8"/>
      <c r="FVR35" s="8"/>
      <c r="FVS35" s="8"/>
      <c r="FVV35" s="8"/>
      <c r="FVW35" s="8"/>
      <c r="FVZ35" s="8"/>
      <c r="FWA35" s="8"/>
      <c r="FWD35" s="8"/>
      <c r="FWE35" s="8"/>
      <c r="FWH35" s="8"/>
      <c r="FWI35" s="8"/>
      <c r="FWL35" s="8"/>
      <c r="FWM35" s="8"/>
      <c r="FWP35" s="8"/>
      <c r="FWQ35" s="8"/>
      <c r="FWT35" s="8"/>
      <c r="FWU35" s="8"/>
      <c r="FWX35" s="8"/>
      <c r="FWY35" s="8"/>
      <c r="FXB35" s="8"/>
      <c r="FXC35" s="8"/>
      <c r="FXF35" s="8"/>
      <c r="FXG35" s="8"/>
      <c r="FXJ35" s="8"/>
      <c r="FXK35" s="8"/>
      <c r="FXN35" s="8"/>
      <c r="FXO35" s="8"/>
      <c r="FXR35" s="8"/>
      <c r="FXS35" s="8"/>
      <c r="FXV35" s="8"/>
      <c r="FXW35" s="8"/>
      <c r="FXZ35" s="8"/>
      <c r="FYA35" s="8"/>
      <c r="FYD35" s="8"/>
      <c r="FYE35" s="8"/>
      <c r="FYH35" s="8"/>
      <c r="FYI35" s="8"/>
      <c r="FYL35" s="8"/>
      <c r="FYM35" s="8"/>
      <c r="FYP35" s="8"/>
      <c r="FYQ35" s="8"/>
      <c r="FYT35" s="8"/>
      <c r="FYU35" s="8"/>
      <c r="FYX35" s="8"/>
      <c r="FYY35" s="8"/>
      <c r="FZB35" s="8"/>
      <c r="FZC35" s="8"/>
      <c r="FZF35" s="8"/>
      <c r="FZG35" s="8"/>
      <c r="FZJ35" s="8"/>
      <c r="FZK35" s="8"/>
      <c r="FZN35" s="8"/>
      <c r="FZO35" s="8"/>
      <c r="FZR35" s="8"/>
      <c r="FZS35" s="8"/>
      <c r="FZV35" s="8"/>
      <c r="FZW35" s="8"/>
      <c r="FZZ35" s="8"/>
      <c r="GAA35" s="8"/>
      <c r="GAD35" s="8"/>
      <c r="GAE35" s="8"/>
      <c r="GAH35" s="8"/>
      <c r="GAI35" s="8"/>
      <c r="GAL35" s="8"/>
      <c r="GAM35" s="8"/>
      <c r="GAP35" s="8"/>
      <c r="GAQ35" s="8"/>
      <c r="GAT35" s="8"/>
      <c r="GAU35" s="8"/>
      <c r="GAX35" s="8"/>
      <c r="GAY35" s="8"/>
      <c r="GBB35" s="8"/>
      <c r="GBC35" s="8"/>
      <c r="GBF35" s="8"/>
      <c r="GBG35" s="8"/>
      <c r="GBJ35" s="8"/>
      <c r="GBK35" s="8"/>
      <c r="GBN35" s="8"/>
      <c r="GBO35" s="8"/>
      <c r="GBR35" s="8"/>
      <c r="GBS35" s="8"/>
      <c r="GBV35" s="8"/>
      <c r="GBW35" s="8"/>
      <c r="GBZ35" s="8"/>
      <c r="GCA35" s="8"/>
      <c r="GCD35" s="8"/>
      <c r="GCE35" s="8"/>
      <c r="GCH35" s="8"/>
      <c r="GCI35" s="8"/>
      <c r="GCL35" s="8"/>
      <c r="GCM35" s="8"/>
      <c r="GCP35" s="8"/>
      <c r="GCQ35" s="8"/>
      <c r="GCT35" s="8"/>
      <c r="GCU35" s="8"/>
      <c r="GCX35" s="8"/>
      <c r="GCY35" s="8"/>
      <c r="GDB35" s="8"/>
      <c r="GDC35" s="8"/>
      <c r="GDF35" s="8"/>
      <c r="GDG35" s="8"/>
      <c r="GDJ35" s="8"/>
      <c r="GDK35" s="8"/>
      <c r="GDN35" s="8"/>
      <c r="GDO35" s="8"/>
      <c r="GDR35" s="8"/>
      <c r="GDS35" s="8"/>
      <c r="GDV35" s="8"/>
      <c r="GDW35" s="8"/>
      <c r="GDZ35" s="8"/>
      <c r="GEA35" s="8"/>
      <c r="GED35" s="8"/>
      <c r="GEE35" s="8"/>
      <c r="GEH35" s="8"/>
      <c r="GEI35" s="8"/>
      <c r="GEL35" s="8"/>
      <c r="GEM35" s="8"/>
      <c r="GEP35" s="8"/>
      <c r="GEQ35" s="8"/>
      <c r="GET35" s="8"/>
      <c r="GEU35" s="8"/>
      <c r="GEX35" s="8"/>
      <c r="GEY35" s="8"/>
      <c r="GFB35" s="8"/>
      <c r="GFC35" s="8"/>
      <c r="GFF35" s="8"/>
      <c r="GFG35" s="8"/>
      <c r="GFJ35" s="8"/>
      <c r="GFK35" s="8"/>
      <c r="GFN35" s="8"/>
      <c r="GFO35" s="8"/>
      <c r="GFR35" s="8"/>
      <c r="GFS35" s="8"/>
      <c r="GFV35" s="8"/>
      <c r="GFW35" s="8"/>
      <c r="GFZ35" s="8"/>
      <c r="GGA35" s="8"/>
      <c r="GGD35" s="8"/>
      <c r="GGE35" s="8"/>
      <c r="GGH35" s="8"/>
      <c r="GGI35" s="8"/>
      <c r="GGL35" s="8"/>
      <c r="GGM35" s="8"/>
      <c r="GGP35" s="8"/>
      <c r="GGQ35" s="8"/>
      <c r="GGT35" s="8"/>
      <c r="GGU35" s="8"/>
      <c r="GGX35" s="8"/>
      <c r="GGY35" s="8"/>
      <c r="GHB35" s="8"/>
      <c r="GHC35" s="8"/>
      <c r="GHF35" s="8"/>
      <c r="GHG35" s="8"/>
      <c r="GHJ35" s="8"/>
      <c r="GHK35" s="8"/>
      <c r="GHN35" s="8"/>
      <c r="GHO35" s="8"/>
      <c r="GHR35" s="8"/>
      <c r="GHS35" s="8"/>
      <c r="GHV35" s="8"/>
      <c r="GHW35" s="8"/>
      <c r="GHZ35" s="8"/>
      <c r="GIA35" s="8"/>
      <c r="GID35" s="8"/>
      <c r="GIE35" s="8"/>
      <c r="GIH35" s="8"/>
      <c r="GII35" s="8"/>
      <c r="GIL35" s="8"/>
      <c r="GIM35" s="8"/>
      <c r="GIP35" s="8"/>
      <c r="GIQ35" s="8"/>
      <c r="GIT35" s="8"/>
      <c r="GIU35" s="8"/>
      <c r="GIX35" s="8"/>
      <c r="GIY35" s="8"/>
      <c r="GJB35" s="8"/>
      <c r="GJC35" s="8"/>
      <c r="GJF35" s="8"/>
      <c r="GJG35" s="8"/>
      <c r="GJJ35" s="8"/>
      <c r="GJK35" s="8"/>
      <c r="GJN35" s="8"/>
      <c r="GJO35" s="8"/>
      <c r="GJR35" s="8"/>
      <c r="GJS35" s="8"/>
      <c r="GJV35" s="8"/>
      <c r="GJW35" s="8"/>
      <c r="GJZ35" s="8"/>
      <c r="GKA35" s="8"/>
      <c r="GKD35" s="8"/>
      <c r="GKE35" s="8"/>
      <c r="GKH35" s="8"/>
      <c r="GKI35" s="8"/>
      <c r="GKL35" s="8"/>
      <c r="GKM35" s="8"/>
      <c r="GKP35" s="8"/>
      <c r="GKQ35" s="8"/>
      <c r="GKT35" s="8"/>
      <c r="GKU35" s="8"/>
      <c r="GKX35" s="8"/>
      <c r="GKY35" s="8"/>
      <c r="GLB35" s="8"/>
      <c r="GLC35" s="8"/>
      <c r="GLF35" s="8"/>
      <c r="GLG35" s="8"/>
      <c r="GLJ35" s="8"/>
      <c r="GLK35" s="8"/>
      <c r="GLN35" s="8"/>
      <c r="GLO35" s="8"/>
      <c r="GLR35" s="8"/>
      <c r="GLS35" s="8"/>
      <c r="GLV35" s="8"/>
      <c r="GLW35" s="8"/>
      <c r="GLZ35" s="8"/>
      <c r="GMA35" s="8"/>
      <c r="GMD35" s="8"/>
      <c r="GME35" s="8"/>
      <c r="GMH35" s="8"/>
      <c r="GMI35" s="8"/>
      <c r="GML35" s="8"/>
      <c r="GMM35" s="8"/>
      <c r="GMP35" s="8"/>
      <c r="GMQ35" s="8"/>
      <c r="GMT35" s="8"/>
      <c r="GMU35" s="8"/>
      <c r="GMX35" s="8"/>
      <c r="GMY35" s="8"/>
      <c r="GNB35" s="8"/>
      <c r="GNC35" s="8"/>
      <c r="GNF35" s="8"/>
      <c r="GNG35" s="8"/>
      <c r="GNJ35" s="8"/>
      <c r="GNK35" s="8"/>
      <c r="GNN35" s="8"/>
      <c r="GNO35" s="8"/>
      <c r="GNR35" s="8"/>
      <c r="GNS35" s="8"/>
      <c r="GNV35" s="8"/>
      <c r="GNW35" s="8"/>
      <c r="GNZ35" s="8"/>
      <c r="GOA35" s="8"/>
      <c r="GOD35" s="8"/>
      <c r="GOE35" s="8"/>
      <c r="GOH35" s="8"/>
      <c r="GOI35" s="8"/>
      <c r="GOL35" s="8"/>
      <c r="GOM35" s="8"/>
      <c r="GOP35" s="8"/>
      <c r="GOQ35" s="8"/>
      <c r="GOT35" s="8"/>
      <c r="GOU35" s="8"/>
      <c r="GOX35" s="8"/>
      <c r="GOY35" s="8"/>
      <c r="GPB35" s="8"/>
      <c r="GPC35" s="8"/>
      <c r="GPF35" s="8"/>
      <c r="GPG35" s="8"/>
      <c r="GPJ35" s="8"/>
      <c r="GPK35" s="8"/>
      <c r="GPN35" s="8"/>
      <c r="GPO35" s="8"/>
      <c r="GPR35" s="8"/>
      <c r="GPS35" s="8"/>
      <c r="GPV35" s="8"/>
      <c r="GPW35" s="8"/>
      <c r="GPZ35" s="8"/>
      <c r="GQA35" s="8"/>
      <c r="GQD35" s="8"/>
      <c r="GQE35" s="8"/>
      <c r="GQH35" s="8"/>
      <c r="GQI35" s="8"/>
      <c r="GQL35" s="8"/>
      <c r="GQM35" s="8"/>
      <c r="GQP35" s="8"/>
      <c r="GQQ35" s="8"/>
      <c r="GQT35" s="8"/>
      <c r="GQU35" s="8"/>
      <c r="GQX35" s="8"/>
      <c r="GQY35" s="8"/>
      <c r="GRB35" s="8"/>
      <c r="GRC35" s="8"/>
      <c r="GRF35" s="8"/>
      <c r="GRG35" s="8"/>
      <c r="GRJ35" s="8"/>
      <c r="GRK35" s="8"/>
      <c r="GRN35" s="8"/>
      <c r="GRO35" s="8"/>
      <c r="GRR35" s="8"/>
      <c r="GRS35" s="8"/>
      <c r="GRV35" s="8"/>
      <c r="GRW35" s="8"/>
      <c r="GRZ35" s="8"/>
      <c r="GSA35" s="8"/>
      <c r="GSD35" s="8"/>
      <c r="GSE35" s="8"/>
      <c r="GSH35" s="8"/>
      <c r="GSI35" s="8"/>
      <c r="GSL35" s="8"/>
      <c r="GSM35" s="8"/>
      <c r="GSP35" s="8"/>
      <c r="GSQ35" s="8"/>
      <c r="GST35" s="8"/>
      <c r="GSU35" s="8"/>
      <c r="GSX35" s="8"/>
      <c r="GSY35" s="8"/>
      <c r="GTB35" s="8"/>
      <c r="GTC35" s="8"/>
      <c r="GTF35" s="8"/>
      <c r="GTG35" s="8"/>
      <c r="GTJ35" s="8"/>
      <c r="GTK35" s="8"/>
      <c r="GTN35" s="8"/>
      <c r="GTO35" s="8"/>
      <c r="GTR35" s="8"/>
      <c r="GTS35" s="8"/>
      <c r="GTV35" s="8"/>
      <c r="GTW35" s="8"/>
      <c r="GTZ35" s="8"/>
      <c r="GUA35" s="8"/>
      <c r="GUD35" s="8"/>
      <c r="GUE35" s="8"/>
      <c r="GUH35" s="8"/>
      <c r="GUI35" s="8"/>
      <c r="GUL35" s="8"/>
      <c r="GUM35" s="8"/>
      <c r="GUP35" s="8"/>
      <c r="GUQ35" s="8"/>
      <c r="GUT35" s="8"/>
      <c r="GUU35" s="8"/>
      <c r="GUX35" s="8"/>
      <c r="GUY35" s="8"/>
      <c r="GVB35" s="8"/>
      <c r="GVC35" s="8"/>
      <c r="GVF35" s="8"/>
      <c r="GVG35" s="8"/>
      <c r="GVJ35" s="8"/>
      <c r="GVK35" s="8"/>
      <c r="GVN35" s="8"/>
      <c r="GVO35" s="8"/>
      <c r="GVR35" s="8"/>
      <c r="GVS35" s="8"/>
      <c r="GVV35" s="8"/>
      <c r="GVW35" s="8"/>
      <c r="GVZ35" s="8"/>
      <c r="GWA35" s="8"/>
      <c r="GWD35" s="8"/>
      <c r="GWE35" s="8"/>
      <c r="GWH35" s="8"/>
      <c r="GWI35" s="8"/>
      <c r="GWL35" s="8"/>
      <c r="GWM35" s="8"/>
      <c r="GWP35" s="8"/>
      <c r="GWQ35" s="8"/>
      <c r="GWT35" s="8"/>
      <c r="GWU35" s="8"/>
      <c r="GWX35" s="8"/>
      <c r="GWY35" s="8"/>
      <c r="GXB35" s="8"/>
      <c r="GXC35" s="8"/>
      <c r="GXF35" s="8"/>
      <c r="GXG35" s="8"/>
      <c r="GXJ35" s="8"/>
      <c r="GXK35" s="8"/>
      <c r="GXN35" s="8"/>
      <c r="GXO35" s="8"/>
      <c r="GXR35" s="8"/>
      <c r="GXS35" s="8"/>
      <c r="GXV35" s="8"/>
      <c r="GXW35" s="8"/>
      <c r="GXZ35" s="8"/>
      <c r="GYA35" s="8"/>
      <c r="GYD35" s="8"/>
      <c r="GYE35" s="8"/>
      <c r="GYH35" s="8"/>
      <c r="GYI35" s="8"/>
      <c r="GYL35" s="8"/>
      <c r="GYM35" s="8"/>
      <c r="GYP35" s="8"/>
      <c r="GYQ35" s="8"/>
      <c r="GYT35" s="8"/>
      <c r="GYU35" s="8"/>
      <c r="GYX35" s="8"/>
      <c r="GYY35" s="8"/>
      <c r="GZB35" s="8"/>
      <c r="GZC35" s="8"/>
      <c r="GZF35" s="8"/>
      <c r="GZG35" s="8"/>
      <c r="GZJ35" s="8"/>
      <c r="GZK35" s="8"/>
      <c r="GZN35" s="8"/>
      <c r="GZO35" s="8"/>
      <c r="GZR35" s="8"/>
      <c r="GZS35" s="8"/>
      <c r="GZV35" s="8"/>
      <c r="GZW35" s="8"/>
      <c r="GZZ35" s="8"/>
      <c r="HAA35" s="8"/>
      <c r="HAD35" s="8"/>
      <c r="HAE35" s="8"/>
      <c r="HAH35" s="8"/>
      <c r="HAI35" s="8"/>
      <c r="HAL35" s="8"/>
      <c r="HAM35" s="8"/>
      <c r="HAP35" s="8"/>
      <c r="HAQ35" s="8"/>
      <c r="HAT35" s="8"/>
      <c r="HAU35" s="8"/>
      <c r="HAX35" s="8"/>
      <c r="HAY35" s="8"/>
      <c r="HBB35" s="8"/>
      <c r="HBC35" s="8"/>
      <c r="HBF35" s="8"/>
      <c r="HBG35" s="8"/>
      <c r="HBJ35" s="8"/>
      <c r="HBK35" s="8"/>
      <c r="HBN35" s="8"/>
      <c r="HBO35" s="8"/>
      <c r="HBR35" s="8"/>
      <c r="HBS35" s="8"/>
      <c r="HBV35" s="8"/>
      <c r="HBW35" s="8"/>
      <c r="HBZ35" s="8"/>
      <c r="HCA35" s="8"/>
      <c r="HCD35" s="8"/>
      <c r="HCE35" s="8"/>
      <c r="HCH35" s="8"/>
      <c r="HCI35" s="8"/>
      <c r="HCL35" s="8"/>
      <c r="HCM35" s="8"/>
      <c r="HCP35" s="8"/>
      <c r="HCQ35" s="8"/>
      <c r="HCT35" s="8"/>
      <c r="HCU35" s="8"/>
      <c r="HCX35" s="8"/>
      <c r="HCY35" s="8"/>
      <c r="HDB35" s="8"/>
      <c r="HDC35" s="8"/>
      <c r="HDF35" s="8"/>
      <c r="HDG35" s="8"/>
      <c r="HDJ35" s="8"/>
      <c r="HDK35" s="8"/>
      <c r="HDN35" s="8"/>
      <c r="HDO35" s="8"/>
      <c r="HDR35" s="8"/>
      <c r="HDS35" s="8"/>
      <c r="HDV35" s="8"/>
      <c r="HDW35" s="8"/>
      <c r="HDZ35" s="8"/>
      <c r="HEA35" s="8"/>
      <c r="HED35" s="8"/>
      <c r="HEE35" s="8"/>
      <c r="HEH35" s="8"/>
      <c r="HEI35" s="8"/>
      <c r="HEL35" s="8"/>
      <c r="HEM35" s="8"/>
      <c r="HEP35" s="8"/>
      <c r="HEQ35" s="8"/>
      <c r="HET35" s="8"/>
      <c r="HEU35" s="8"/>
      <c r="HEX35" s="8"/>
      <c r="HEY35" s="8"/>
      <c r="HFB35" s="8"/>
      <c r="HFC35" s="8"/>
      <c r="HFF35" s="8"/>
      <c r="HFG35" s="8"/>
      <c r="HFJ35" s="8"/>
      <c r="HFK35" s="8"/>
      <c r="HFN35" s="8"/>
      <c r="HFO35" s="8"/>
      <c r="HFR35" s="8"/>
      <c r="HFS35" s="8"/>
      <c r="HFV35" s="8"/>
      <c r="HFW35" s="8"/>
      <c r="HFZ35" s="8"/>
      <c r="HGA35" s="8"/>
      <c r="HGD35" s="8"/>
      <c r="HGE35" s="8"/>
      <c r="HGH35" s="8"/>
      <c r="HGI35" s="8"/>
      <c r="HGL35" s="8"/>
      <c r="HGM35" s="8"/>
      <c r="HGP35" s="8"/>
      <c r="HGQ35" s="8"/>
      <c r="HGT35" s="8"/>
      <c r="HGU35" s="8"/>
      <c r="HGX35" s="8"/>
      <c r="HGY35" s="8"/>
      <c r="HHB35" s="8"/>
      <c r="HHC35" s="8"/>
      <c r="HHF35" s="8"/>
      <c r="HHG35" s="8"/>
      <c r="HHJ35" s="8"/>
      <c r="HHK35" s="8"/>
      <c r="HHN35" s="8"/>
      <c r="HHO35" s="8"/>
      <c r="HHR35" s="8"/>
      <c r="HHS35" s="8"/>
      <c r="HHV35" s="8"/>
      <c r="HHW35" s="8"/>
      <c r="HHZ35" s="8"/>
      <c r="HIA35" s="8"/>
      <c r="HID35" s="8"/>
      <c r="HIE35" s="8"/>
      <c r="HIH35" s="8"/>
      <c r="HII35" s="8"/>
      <c r="HIL35" s="8"/>
      <c r="HIM35" s="8"/>
      <c r="HIP35" s="8"/>
      <c r="HIQ35" s="8"/>
      <c r="HIT35" s="8"/>
      <c r="HIU35" s="8"/>
      <c r="HIX35" s="8"/>
      <c r="HIY35" s="8"/>
      <c r="HJB35" s="8"/>
      <c r="HJC35" s="8"/>
      <c r="HJF35" s="8"/>
      <c r="HJG35" s="8"/>
      <c r="HJJ35" s="8"/>
      <c r="HJK35" s="8"/>
      <c r="HJN35" s="8"/>
      <c r="HJO35" s="8"/>
      <c r="HJR35" s="8"/>
      <c r="HJS35" s="8"/>
      <c r="HJV35" s="8"/>
      <c r="HJW35" s="8"/>
      <c r="HJZ35" s="8"/>
      <c r="HKA35" s="8"/>
      <c r="HKD35" s="8"/>
      <c r="HKE35" s="8"/>
      <c r="HKH35" s="8"/>
      <c r="HKI35" s="8"/>
      <c r="HKL35" s="8"/>
      <c r="HKM35" s="8"/>
      <c r="HKP35" s="8"/>
      <c r="HKQ35" s="8"/>
      <c r="HKT35" s="8"/>
      <c r="HKU35" s="8"/>
      <c r="HKX35" s="8"/>
      <c r="HKY35" s="8"/>
      <c r="HLB35" s="8"/>
      <c r="HLC35" s="8"/>
      <c r="HLF35" s="8"/>
      <c r="HLG35" s="8"/>
      <c r="HLJ35" s="8"/>
      <c r="HLK35" s="8"/>
      <c r="HLN35" s="8"/>
      <c r="HLO35" s="8"/>
      <c r="HLR35" s="8"/>
      <c r="HLS35" s="8"/>
      <c r="HLV35" s="8"/>
      <c r="HLW35" s="8"/>
      <c r="HLZ35" s="8"/>
      <c r="HMA35" s="8"/>
      <c r="HMD35" s="8"/>
      <c r="HME35" s="8"/>
      <c r="HMH35" s="8"/>
      <c r="HMI35" s="8"/>
      <c r="HML35" s="8"/>
      <c r="HMM35" s="8"/>
      <c r="HMP35" s="8"/>
      <c r="HMQ35" s="8"/>
      <c r="HMT35" s="8"/>
      <c r="HMU35" s="8"/>
      <c r="HMX35" s="8"/>
      <c r="HMY35" s="8"/>
      <c r="HNB35" s="8"/>
      <c r="HNC35" s="8"/>
      <c r="HNF35" s="8"/>
      <c r="HNG35" s="8"/>
      <c r="HNJ35" s="8"/>
      <c r="HNK35" s="8"/>
      <c r="HNN35" s="8"/>
      <c r="HNO35" s="8"/>
      <c r="HNR35" s="8"/>
      <c r="HNS35" s="8"/>
      <c r="HNV35" s="8"/>
      <c r="HNW35" s="8"/>
      <c r="HNZ35" s="8"/>
      <c r="HOA35" s="8"/>
      <c r="HOD35" s="8"/>
      <c r="HOE35" s="8"/>
      <c r="HOH35" s="8"/>
      <c r="HOI35" s="8"/>
      <c r="HOL35" s="8"/>
      <c r="HOM35" s="8"/>
      <c r="HOP35" s="8"/>
      <c r="HOQ35" s="8"/>
      <c r="HOT35" s="8"/>
      <c r="HOU35" s="8"/>
      <c r="HOX35" s="8"/>
      <c r="HOY35" s="8"/>
      <c r="HPB35" s="8"/>
      <c r="HPC35" s="8"/>
      <c r="HPF35" s="8"/>
      <c r="HPG35" s="8"/>
      <c r="HPJ35" s="8"/>
      <c r="HPK35" s="8"/>
      <c r="HPN35" s="8"/>
      <c r="HPO35" s="8"/>
      <c r="HPR35" s="8"/>
      <c r="HPS35" s="8"/>
      <c r="HPV35" s="8"/>
      <c r="HPW35" s="8"/>
      <c r="HPZ35" s="8"/>
      <c r="HQA35" s="8"/>
      <c r="HQD35" s="8"/>
      <c r="HQE35" s="8"/>
      <c r="HQH35" s="8"/>
      <c r="HQI35" s="8"/>
      <c r="HQL35" s="8"/>
      <c r="HQM35" s="8"/>
      <c r="HQP35" s="8"/>
      <c r="HQQ35" s="8"/>
      <c r="HQT35" s="8"/>
      <c r="HQU35" s="8"/>
      <c r="HQX35" s="8"/>
      <c r="HQY35" s="8"/>
      <c r="HRB35" s="8"/>
      <c r="HRC35" s="8"/>
      <c r="HRF35" s="8"/>
      <c r="HRG35" s="8"/>
      <c r="HRJ35" s="8"/>
      <c r="HRK35" s="8"/>
      <c r="HRN35" s="8"/>
      <c r="HRO35" s="8"/>
      <c r="HRR35" s="8"/>
      <c r="HRS35" s="8"/>
      <c r="HRV35" s="8"/>
      <c r="HRW35" s="8"/>
      <c r="HRZ35" s="8"/>
      <c r="HSA35" s="8"/>
      <c r="HSD35" s="8"/>
      <c r="HSE35" s="8"/>
      <c r="HSH35" s="8"/>
      <c r="HSI35" s="8"/>
      <c r="HSL35" s="8"/>
      <c r="HSM35" s="8"/>
      <c r="HSP35" s="8"/>
      <c r="HSQ35" s="8"/>
      <c r="HST35" s="8"/>
      <c r="HSU35" s="8"/>
      <c r="HSX35" s="8"/>
      <c r="HSY35" s="8"/>
      <c r="HTB35" s="8"/>
      <c r="HTC35" s="8"/>
      <c r="HTF35" s="8"/>
      <c r="HTG35" s="8"/>
      <c r="HTJ35" s="8"/>
      <c r="HTK35" s="8"/>
      <c r="HTN35" s="8"/>
      <c r="HTO35" s="8"/>
      <c r="HTR35" s="8"/>
      <c r="HTS35" s="8"/>
      <c r="HTV35" s="8"/>
      <c r="HTW35" s="8"/>
      <c r="HTZ35" s="8"/>
      <c r="HUA35" s="8"/>
      <c r="HUD35" s="8"/>
      <c r="HUE35" s="8"/>
      <c r="HUH35" s="8"/>
      <c r="HUI35" s="8"/>
      <c r="HUL35" s="8"/>
      <c r="HUM35" s="8"/>
      <c r="HUP35" s="8"/>
      <c r="HUQ35" s="8"/>
      <c r="HUT35" s="8"/>
      <c r="HUU35" s="8"/>
      <c r="HUX35" s="8"/>
      <c r="HUY35" s="8"/>
      <c r="HVB35" s="8"/>
      <c r="HVC35" s="8"/>
      <c r="HVF35" s="8"/>
      <c r="HVG35" s="8"/>
      <c r="HVJ35" s="8"/>
      <c r="HVK35" s="8"/>
      <c r="HVN35" s="8"/>
      <c r="HVO35" s="8"/>
      <c r="HVR35" s="8"/>
      <c r="HVS35" s="8"/>
      <c r="HVV35" s="8"/>
      <c r="HVW35" s="8"/>
      <c r="HVZ35" s="8"/>
      <c r="HWA35" s="8"/>
      <c r="HWD35" s="8"/>
      <c r="HWE35" s="8"/>
      <c r="HWH35" s="8"/>
      <c r="HWI35" s="8"/>
      <c r="HWL35" s="8"/>
      <c r="HWM35" s="8"/>
      <c r="HWP35" s="8"/>
      <c r="HWQ35" s="8"/>
      <c r="HWT35" s="8"/>
      <c r="HWU35" s="8"/>
      <c r="HWX35" s="8"/>
      <c r="HWY35" s="8"/>
      <c r="HXB35" s="8"/>
      <c r="HXC35" s="8"/>
      <c r="HXF35" s="8"/>
      <c r="HXG35" s="8"/>
      <c r="HXJ35" s="8"/>
      <c r="HXK35" s="8"/>
      <c r="HXN35" s="8"/>
      <c r="HXO35" s="8"/>
      <c r="HXR35" s="8"/>
      <c r="HXS35" s="8"/>
      <c r="HXV35" s="8"/>
      <c r="HXW35" s="8"/>
      <c r="HXZ35" s="8"/>
      <c r="HYA35" s="8"/>
      <c r="HYD35" s="8"/>
      <c r="HYE35" s="8"/>
      <c r="HYH35" s="8"/>
      <c r="HYI35" s="8"/>
      <c r="HYL35" s="8"/>
      <c r="HYM35" s="8"/>
      <c r="HYP35" s="8"/>
      <c r="HYQ35" s="8"/>
      <c r="HYT35" s="8"/>
      <c r="HYU35" s="8"/>
      <c r="HYX35" s="8"/>
      <c r="HYY35" s="8"/>
      <c r="HZB35" s="8"/>
      <c r="HZC35" s="8"/>
      <c r="HZF35" s="8"/>
      <c r="HZG35" s="8"/>
      <c r="HZJ35" s="8"/>
      <c r="HZK35" s="8"/>
      <c r="HZN35" s="8"/>
      <c r="HZO35" s="8"/>
      <c r="HZR35" s="8"/>
      <c r="HZS35" s="8"/>
      <c r="HZV35" s="8"/>
      <c r="HZW35" s="8"/>
      <c r="HZZ35" s="8"/>
      <c r="IAA35" s="8"/>
      <c r="IAD35" s="8"/>
      <c r="IAE35" s="8"/>
      <c r="IAH35" s="8"/>
      <c r="IAI35" s="8"/>
      <c r="IAL35" s="8"/>
      <c r="IAM35" s="8"/>
      <c r="IAP35" s="8"/>
      <c r="IAQ35" s="8"/>
      <c r="IAT35" s="8"/>
      <c r="IAU35" s="8"/>
      <c r="IAX35" s="8"/>
      <c r="IAY35" s="8"/>
      <c r="IBB35" s="8"/>
      <c r="IBC35" s="8"/>
      <c r="IBF35" s="8"/>
      <c r="IBG35" s="8"/>
      <c r="IBJ35" s="8"/>
      <c r="IBK35" s="8"/>
      <c r="IBN35" s="8"/>
      <c r="IBO35" s="8"/>
      <c r="IBR35" s="8"/>
      <c r="IBS35" s="8"/>
      <c r="IBV35" s="8"/>
      <c r="IBW35" s="8"/>
      <c r="IBZ35" s="8"/>
      <c r="ICA35" s="8"/>
      <c r="ICD35" s="8"/>
      <c r="ICE35" s="8"/>
      <c r="ICH35" s="8"/>
      <c r="ICI35" s="8"/>
      <c r="ICL35" s="8"/>
      <c r="ICM35" s="8"/>
      <c r="ICP35" s="8"/>
      <c r="ICQ35" s="8"/>
      <c r="ICT35" s="8"/>
      <c r="ICU35" s="8"/>
      <c r="ICX35" s="8"/>
      <c r="ICY35" s="8"/>
      <c r="IDB35" s="8"/>
      <c r="IDC35" s="8"/>
      <c r="IDF35" s="8"/>
      <c r="IDG35" s="8"/>
      <c r="IDJ35" s="8"/>
      <c r="IDK35" s="8"/>
      <c r="IDN35" s="8"/>
      <c r="IDO35" s="8"/>
      <c r="IDR35" s="8"/>
      <c r="IDS35" s="8"/>
      <c r="IDV35" s="8"/>
      <c r="IDW35" s="8"/>
      <c r="IDZ35" s="8"/>
      <c r="IEA35" s="8"/>
      <c r="IED35" s="8"/>
      <c r="IEE35" s="8"/>
      <c r="IEH35" s="8"/>
      <c r="IEI35" s="8"/>
      <c r="IEL35" s="8"/>
      <c r="IEM35" s="8"/>
      <c r="IEP35" s="8"/>
      <c r="IEQ35" s="8"/>
      <c r="IET35" s="8"/>
      <c r="IEU35" s="8"/>
      <c r="IEX35" s="8"/>
      <c r="IEY35" s="8"/>
      <c r="IFB35" s="8"/>
      <c r="IFC35" s="8"/>
      <c r="IFF35" s="8"/>
      <c r="IFG35" s="8"/>
      <c r="IFJ35" s="8"/>
      <c r="IFK35" s="8"/>
      <c r="IFN35" s="8"/>
      <c r="IFO35" s="8"/>
      <c r="IFR35" s="8"/>
      <c r="IFS35" s="8"/>
      <c r="IFV35" s="8"/>
      <c r="IFW35" s="8"/>
      <c r="IFZ35" s="8"/>
      <c r="IGA35" s="8"/>
      <c r="IGD35" s="8"/>
      <c r="IGE35" s="8"/>
      <c r="IGH35" s="8"/>
      <c r="IGI35" s="8"/>
      <c r="IGL35" s="8"/>
      <c r="IGM35" s="8"/>
      <c r="IGP35" s="8"/>
      <c r="IGQ35" s="8"/>
      <c r="IGT35" s="8"/>
      <c r="IGU35" s="8"/>
      <c r="IGX35" s="8"/>
      <c r="IGY35" s="8"/>
      <c r="IHB35" s="8"/>
      <c r="IHC35" s="8"/>
      <c r="IHF35" s="8"/>
      <c r="IHG35" s="8"/>
      <c r="IHJ35" s="8"/>
      <c r="IHK35" s="8"/>
      <c r="IHN35" s="8"/>
      <c r="IHO35" s="8"/>
      <c r="IHR35" s="8"/>
      <c r="IHS35" s="8"/>
      <c r="IHV35" s="8"/>
      <c r="IHW35" s="8"/>
      <c r="IHZ35" s="8"/>
      <c r="IIA35" s="8"/>
      <c r="IID35" s="8"/>
      <c r="IIE35" s="8"/>
      <c r="IIH35" s="8"/>
      <c r="III35" s="8"/>
      <c r="IIL35" s="8"/>
      <c r="IIM35" s="8"/>
      <c r="IIP35" s="8"/>
      <c r="IIQ35" s="8"/>
      <c r="IIT35" s="8"/>
      <c r="IIU35" s="8"/>
      <c r="IIX35" s="8"/>
      <c r="IIY35" s="8"/>
      <c r="IJB35" s="8"/>
      <c r="IJC35" s="8"/>
      <c r="IJF35" s="8"/>
      <c r="IJG35" s="8"/>
      <c r="IJJ35" s="8"/>
      <c r="IJK35" s="8"/>
      <c r="IJN35" s="8"/>
      <c r="IJO35" s="8"/>
      <c r="IJR35" s="8"/>
      <c r="IJS35" s="8"/>
      <c r="IJV35" s="8"/>
      <c r="IJW35" s="8"/>
      <c r="IJZ35" s="8"/>
      <c r="IKA35" s="8"/>
      <c r="IKD35" s="8"/>
      <c r="IKE35" s="8"/>
      <c r="IKH35" s="8"/>
      <c r="IKI35" s="8"/>
      <c r="IKL35" s="8"/>
      <c r="IKM35" s="8"/>
      <c r="IKP35" s="8"/>
      <c r="IKQ35" s="8"/>
      <c r="IKT35" s="8"/>
      <c r="IKU35" s="8"/>
      <c r="IKX35" s="8"/>
      <c r="IKY35" s="8"/>
      <c r="ILB35" s="8"/>
      <c r="ILC35" s="8"/>
      <c r="ILF35" s="8"/>
      <c r="ILG35" s="8"/>
      <c r="ILJ35" s="8"/>
      <c r="ILK35" s="8"/>
      <c r="ILN35" s="8"/>
      <c r="ILO35" s="8"/>
      <c r="ILR35" s="8"/>
      <c r="ILS35" s="8"/>
      <c r="ILV35" s="8"/>
      <c r="ILW35" s="8"/>
      <c r="ILZ35" s="8"/>
      <c r="IMA35" s="8"/>
      <c r="IMD35" s="8"/>
      <c r="IME35" s="8"/>
      <c r="IMH35" s="8"/>
      <c r="IMI35" s="8"/>
      <c r="IML35" s="8"/>
      <c r="IMM35" s="8"/>
      <c r="IMP35" s="8"/>
      <c r="IMQ35" s="8"/>
      <c r="IMT35" s="8"/>
      <c r="IMU35" s="8"/>
      <c r="IMX35" s="8"/>
      <c r="IMY35" s="8"/>
      <c r="INB35" s="8"/>
      <c r="INC35" s="8"/>
      <c r="INF35" s="8"/>
      <c r="ING35" s="8"/>
      <c r="INJ35" s="8"/>
      <c r="INK35" s="8"/>
      <c r="INN35" s="8"/>
      <c r="INO35" s="8"/>
      <c r="INR35" s="8"/>
      <c r="INS35" s="8"/>
      <c r="INV35" s="8"/>
      <c r="INW35" s="8"/>
      <c r="INZ35" s="8"/>
      <c r="IOA35" s="8"/>
      <c r="IOD35" s="8"/>
      <c r="IOE35" s="8"/>
      <c r="IOH35" s="8"/>
      <c r="IOI35" s="8"/>
      <c r="IOL35" s="8"/>
      <c r="IOM35" s="8"/>
      <c r="IOP35" s="8"/>
      <c r="IOQ35" s="8"/>
      <c r="IOT35" s="8"/>
      <c r="IOU35" s="8"/>
      <c r="IOX35" s="8"/>
      <c r="IOY35" s="8"/>
      <c r="IPB35" s="8"/>
      <c r="IPC35" s="8"/>
      <c r="IPF35" s="8"/>
      <c r="IPG35" s="8"/>
      <c r="IPJ35" s="8"/>
      <c r="IPK35" s="8"/>
      <c r="IPN35" s="8"/>
      <c r="IPO35" s="8"/>
      <c r="IPR35" s="8"/>
      <c r="IPS35" s="8"/>
      <c r="IPV35" s="8"/>
      <c r="IPW35" s="8"/>
      <c r="IPZ35" s="8"/>
      <c r="IQA35" s="8"/>
      <c r="IQD35" s="8"/>
      <c r="IQE35" s="8"/>
      <c r="IQH35" s="8"/>
      <c r="IQI35" s="8"/>
      <c r="IQL35" s="8"/>
      <c r="IQM35" s="8"/>
      <c r="IQP35" s="8"/>
      <c r="IQQ35" s="8"/>
      <c r="IQT35" s="8"/>
      <c r="IQU35" s="8"/>
      <c r="IQX35" s="8"/>
      <c r="IQY35" s="8"/>
      <c r="IRB35" s="8"/>
      <c r="IRC35" s="8"/>
      <c r="IRF35" s="8"/>
      <c r="IRG35" s="8"/>
      <c r="IRJ35" s="8"/>
      <c r="IRK35" s="8"/>
      <c r="IRN35" s="8"/>
      <c r="IRO35" s="8"/>
      <c r="IRR35" s="8"/>
      <c r="IRS35" s="8"/>
      <c r="IRV35" s="8"/>
      <c r="IRW35" s="8"/>
      <c r="IRZ35" s="8"/>
      <c r="ISA35" s="8"/>
      <c r="ISD35" s="8"/>
      <c r="ISE35" s="8"/>
      <c r="ISH35" s="8"/>
      <c r="ISI35" s="8"/>
      <c r="ISL35" s="8"/>
      <c r="ISM35" s="8"/>
      <c r="ISP35" s="8"/>
      <c r="ISQ35" s="8"/>
      <c r="IST35" s="8"/>
      <c r="ISU35" s="8"/>
      <c r="ISX35" s="8"/>
      <c r="ISY35" s="8"/>
      <c r="ITB35" s="8"/>
      <c r="ITC35" s="8"/>
      <c r="ITF35" s="8"/>
      <c r="ITG35" s="8"/>
      <c r="ITJ35" s="8"/>
      <c r="ITK35" s="8"/>
      <c r="ITN35" s="8"/>
      <c r="ITO35" s="8"/>
      <c r="ITR35" s="8"/>
      <c r="ITS35" s="8"/>
      <c r="ITV35" s="8"/>
      <c r="ITW35" s="8"/>
      <c r="ITZ35" s="8"/>
      <c r="IUA35" s="8"/>
      <c r="IUD35" s="8"/>
      <c r="IUE35" s="8"/>
      <c r="IUH35" s="8"/>
      <c r="IUI35" s="8"/>
      <c r="IUL35" s="8"/>
      <c r="IUM35" s="8"/>
      <c r="IUP35" s="8"/>
      <c r="IUQ35" s="8"/>
      <c r="IUT35" s="8"/>
      <c r="IUU35" s="8"/>
      <c r="IUX35" s="8"/>
      <c r="IUY35" s="8"/>
      <c r="IVB35" s="8"/>
      <c r="IVC35" s="8"/>
      <c r="IVF35" s="8"/>
      <c r="IVG35" s="8"/>
      <c r="IVJ35" s="8"/>
      <c r="IVK35" s="8"/>
      <c r="IVN35" s="8"/>
      <c r="IVO35" s="8"/>
      <c r="IVR35" s="8"/>
      <c r="IVS35" s="8"/>
      <c r="IVV35" s="8"/>
      <c r="IVW35" s="8"/>
      <c r="IVZ35" s="8"/>
      <c r="IWA35" s="8"/>
      <c r="IWD35" s="8"/>
      <c r="IWE35" s="8"/>
      <c r="IWH35" s="8"/>
      <c r="IWI35" s="8"/>
      <c r="IWL35" s="8"/>
      <c r="IWM35" s="8"/>
      <c r="IWP35" s="8"/>
      <c r="IWQ35" s="8"/>
      <c r="IWT35" s="8"/>
      <c r="IWU35" s="8"/>
      <c r="IWX35" s="8"/>
      <c r="IWY35" s="8"/>
      <c r="IXB35" s="8"/>
      <c r="IXC35" s="8"/>
      <c r="IXF35" s="8"/>
      <c r="IXG35" s="8"/>
      <c r="IXJ35" s="8"/>
      <c r="IXK35" s="8"/>
      <c r="IXN35" s="8"/>
      <c r="IXO35" s="8"/>
      <c r="IXR35" s="8"/>
      <c r="IXS35" s="8"/>
      <c r="IXV35" s="8"/>
      <c r="IXW35" s="8"/>
      <c r="IXZ35" s="8"/>
      <c r="IYA35" s="8"/>
      <c r="IYD35" s="8"/>
      <c r="IYE35" s="8"/>
      <c r="IYH35" s="8"/>
      <c r="IYI35" s="8"/>
      <c r="IYL35" s="8"/>
      <c r="IYM35" s="8"/>
      <c r="IYP35" s="8"/>
      <c r="IYQ35" s="8"/>
      <c r="IYT35" s="8"/>
      <c r="IYU35" s="8"/>
      <c r="IYX35" s="8"/>
      <c r="IYY35" s="8"/>
      <c r="IZB35" s="8"/>
      <c r="IZC35" s="8"/>
      <c r="IZF35" s="8"/>
      <c r="IZG35" s="8"/>
      <c r="IZJ35" s="8"/>
      <c r="IZK35" s="8"/>
      <c r="IZN35" s="8"/>
      <c r="IZO35" s="8"/>
      <c r="IZR35" s="8"/>
      <c r="IZS35" s="8"/>
      <c r="IZV35" s="8"/>
      <c r="IZW35" s="8"/>
      <c r="IZZ35" s="8"/>
      <c r="JAA35" s="8"/>
      <c r="JAD35" s="8"/>
      <c r="JAE35" s="8"/>
      <c r="JAH35" s="8"/>
      <c r="JAI35" s="8"/>
      <c r="JAL35" s="8"/>
      <c r="JAM35" s="8"/>
      <c r="JAP35" s="8"/>
      <c r="JAQ35" s="8"/>
      <c r="JAT35" s="8"/>
      <c r="JAU35" s="8"/>
      <c r="JAX35" s="8"/>
      <c r="JAY35" s="8"/>
      <c r="JBB35" s="8"/>
      <c r="JBC35" s="8"/>
      <c r="JBF35" s="8"/>
      <c r="JBG35" s="8"/>
      <c r="JBJ35" s="8"/>
      <c r="JBK35" s="8"/>
      <c r="JBN35" s="8"/>
      <c r="JBO35" s="8"/>
      <c r="JBR35" s="8"/>
      <c r="JBS35" s="8"/>
      <c r="JBV35" s="8"/>
      <c r="JBW35" s="8"/>
      <c r="JBZ35" s="8"/>
      <c r="JCA35" s="8"/>
      <c r="JCD35" s="8"/>
      <c r="JCE35" s="8"/>
      <c r="JCH35" s="8"/>
      <c r="JCI35" s="8"/>
      <c r="JCL35" s="8"/>
      <c r="JCM35" s="8"/>
      <c r="JCP35" s="8"/>
      <c r="JCQ35" s="8"/>
      <c r="JCT35" s="8"/>
      <c r="JCU35" s="8"/>
      <c r="JCX35" s="8"/>
      <c r="JCY35" s="8"/>
      <c r="JDB35" s="8"/>
      <c r="JDC35" s="8"/>
      <c r="JDF35" s="8"/>
      <c r="JDG35" s="8"/>
      <c r="JDJ35" s="8"/>
      <c r="JDK35" s="8"/>
      <c r="JDN35" s="8"/>
      <c r="JDO35" s="8"/>
      <c r="JDR35" s="8"/>
      <c r="JDS35" s="8"/>
      <c r="JDV35" s="8"/>
      <c r="JDW35" s="8"/>
      <c r="JDZ35" s="8"/>
      <c r="JEA35" s="8"/>
      <c r="JED35" s="8"/>
      <c r="JEE35" s="8"/>
      <c r="JEH35" s="8"/>
      <c r="JEI35" s="8"/>
      <c r="JEL35" s="8"/>
      <c r="JEM35" s="8"/>
      <c r="JEP35" s="8"/>
      <c r="JEQ35" s="8"/>
      <c r="JET35" s="8"/>
      <c r="JEU35" s="8"/>
      <c r="JEX35" s="8"/>
      <c r="JEY35" s="8"/>
      <c r="JFB35" s="8"/>
      <c r="JFC35" s="8"/>
      <c r="JFF35" s="8"/>
      <c r="JFG35" s="8"/>
      <c r="JFJ35" s="8"/>
      <c r="JFK35" s="8"/>
      <c r="JFN35" s="8"/>
      <c r="JFO35" s="8"/>
      <c r="JFR35" s="8"/>
      <c r="JFS35" s="8"/>
      <c r="JFV35" s="8"/>
      <c r="JFW35" s="8"/>
      <c r="JFZ35" s="8"/>
      <c r="JGA35" s="8"/>
      <c r="JGD35" s="8"/>
      <c r="JGE35" s="8"/>
      <c r="JGH35" s="8"/>
      <c r="JGI35" s="8"/>
      <c r="JGL35" s="8"/>
      <c r="JGM35" s="8"/>
      <c r="JGP35" s="8"/>
      <c r="JGQ35" s="8"/>
      <c r="JGT35" s="8"/>
      <c r="JGU35" s="8"/>
      <c r="JGX35" s="8"/>
      <c r="JGY35" s="8"/>
      <c r="JHB35" s="8"/>
      <c r="JHC35" s="8"/>
      <c r="JHF35" s="8"/>
      <c r="JHG35" s="8"/>
      <c r="JHJ35" s="8"/>
      <c r="JHK35" s="8"/>
      <c r="JHN35" s="8"/>
      <c r="JHO35" s="8"/>
      <c r="JHR35" s="8"/>
      <c r="JHS35" s="8"/>
      <c r="JHV35" s="8"/>
      <c r="JHW35" s="8"/>
      <c r="JHZ35" s="8"/>
      <c r="JIA35" s="8"/>
      <c r="JID35" s="8"/>
      <c r="JIE35" s="8"/>
      <c r="JIH35" s="8"/>
      <c r="JII35" s="8"/>
      <c r="JIL35" s="8"/>
      <c r="JIM35" s="8"/>
      <c r="JIP35" s="8"/>
      <c r="JIQ35" s="8"/>
      <c r="JIT35" s="8"/>
      <c r="JIU35" s="8"/>
      <c r="JIX35" s="8"/>
      <c r="JIY35" s="8"/>
      <c r="JJB35" s="8"/>
      <c r="JJC35" s="8"/>
      <c r="JJF35" s="8"/>
      <c r="JJG35" s="8"/>
      <c r="JJJ35" s="8"/>
      <c r="JJK35" s="8"/>
      <c r="JJN35" s="8"/>
      <c r="JJO35" s="8"/>
      <c r="JJR35" s="8"/>
      <c r="JJS35" s="8"/>
      <c r="JJV35" s="8"/>
      <c r="JJW35" s="8"/>
      <c r="JJZ35" s="8"/>
      <c r="JKA35" s="8"/>
      <c r="JKD35" s="8"/>
      <c r="JKE35" s="8"/>
      <c r="JKH35" s="8"/>
      <c r="JKI35" s="8"/>
      <c r="JKL35" s="8"/>
      <c r="JKM35" s="8"/>
      <c r="JKP35" s="8"/>
      <c r="JKQ35" s="8"/>
      <c r="JKT35" s="8"/>
      <c r="JKU35" s="8"/>
      <c r="JKX35" s="8"/>
      <c r="JKY35" s="8"/>
      <c r="JLB35" s="8"/>
      <c r="JLC35" s="8"/>
      <c r="JLF35" s="8"/>
      <c r="JLG35" s="8"/>
      <c r="JLJ35" s="8"/>
      <c r="JLK35" s="8"/>
      <c r="JLN35" s="8"/>
      <c r="JLO35" s="8"/>
      <c r="JLR35" s="8"/>
      <c r="JLS35" s="8"/>
      <c r="JLV35" s="8"/>
      <c r="JLW35" s="8"/>
      <c r="JLZ35" s="8"/>
      <c r="JMA35" s="8"/>
      <c r="JMD35" s="8"/>
      <c r="JME35" s="8"/>
      <c r="JMH35" s="8"/>
      <c r="JMI35" s="8"/>
      <c r="JML35" s="8"/>
      <c r="JMM35" s="8"/>
      <c r="JMP35" s="8"/>
      <c r="JMQ35" s="8"/>
      <c r="JMT35" s="8"/>
      <c r="JMU35" s="8"/>
      <c r="JMX35" s="8"/>
      <c r="JMY35" s="8"/>
      <c r="JNB35" s="8"/>
      <c r="JNC35" s="8"/>
      <c r="JNF35" s="8"/>
      <c r="JNG35" s="8"/>
      <c r="JNJ35" s="8"/>
      <c r="JNK35" s="8"/>
      <c r="JNN35" s="8"/>
      <c r="JNO35" s="8"/>
      <c r="JNR35" s="8"/>
      <c r="JNS35" s="8"/>
      <c r="JNV35" s="8"/>
      <c r="JNW35" s="8"/>
      <c r="JNZ35" s="8"/>
      <c r="JOA35" s="8"/>
      <c r="JOD35" s="8"/>
      <c r="JOE35" s="8"/>
      <c r="JOH35" s="8"/>
      <c r="JOI35" s="8"/>
      <c r="JOL35" s="8"/>
      <c r="JOM35" s="8"/>
      <c r="JOP35" s="8"/>
      <c r="JOQ35" s="8"/>
      <c r="JOT35" s="8"/>
      <c r="JOU35" s="8"/>
      <c r="JOX35" s="8"/>
      <c r="JOY35" s="8"/>
      <c r="JPB35" s="8"/>
      <c r="JPC35" s="8"/>
      <c r="JPF35" s="8"/>
      <c r="JPG35" s="8"/>
      <c r="JPJ35" s="8"/>
      <c r="JPK35" s="8"/>
      <c r="JPN35" s="8"/>
      <c r="JPO35" s="8"/>
      <c r="JPR35" s="8"/>
      <c r="JPS35" s="8"/>
      <c r="JPV35" s="8"/>
      <c r="JPW35" s="8"/>
      <c r="JPZ35" s="8"/>
      <c r="JQA35" s="8"/>
      <c r="JQD35" s="8"/>
      <c r="JQE35" s="8"/>
      <c r="JQH35" s="8"/>
      <c r="JQI35" s="8"/>
      <c r="JQL35" s="8"/>
      <c r="JQM35" s="8"/>
      <c r="JQP35" s="8"/>
      <c r="JQQ35" s="8"/>
      <c r="JQT35" s="8"/>
      <c r="JQU35" s="8"/>
      <c r="JQX35" s="8"/>
      <c r="JQY35" s="8"/>
      <c r="JRB35" s="8"/>
      <c r="JRC35" s="8"/>
      <c r="JRF35" s="8"/>
      <c r="JRG35" s="8"/>
      <c r="JRJ35" s="8"/>
      <c r="JRK35" s="8"/>
      <c r="JRN35" s="8"/>
      <c r="JRO35" s="8"/>
      <c r="JRR35" s="8"/>
      <c r="JRS35" s="8"/>
      <c r="JRV35" s="8"/>
      <c r="JRW35" s="8"/>
      <c r="JRZ35" s="8"/>
      <c r="JSA35" s="8"/>
      <c r="JSD35" s="8"/>
      <c r="JSE35" s="8"/>
      <c r="JSH35" s="8"/>
      <c r="JSI35" s="8"/>
      <c r="JSL35" s="8"/>
      <c r="JSM35" s="8"/>
      <c r="JSP35" s="8"/>
      <c r="JSQ35" s="8"/>
      <c r="JST35" s="8"/>
      <c r="JSU35" s="8"/>
      <c r="JSX35" s="8"/>
      <c r="JSY35" s="8"/>
      <c r="JTB35" s="8"/>
      <c r="JTC35" s="8"/>
      <c r="JTF35" s="8"/>
      <c r="JTG35" s="8"/>
      <c r="JTJ35" s="8"/>
      <c r="JTK35" s="8"/>
      <c r="JTN35" s="8"/>
      <c r="JTO35" s="8"/>
      <c r="JTR35" s="8"/>
      <c r="JTS35" s="8"/>
      <c r="JTV35" s="8"/>
      <c r="JTW35" s="8"/>
      <c r="JTZ35" s="8"/>
      <c r="JUA35" s="8"/>
      <c r="JUD35" s="8"/>
      <c r="JUE35" s="8"/>
      <c r="JUH35" s="8"/>
      <c r="JUI35" s="8"/>
      <c r="JUL35" s="8"/>
      <c r="JUM35" s="8"/>
      <c r="JUP35" s="8"/>
      <c r="JUQ35" s="8"/>
      <c r="JUT35" s="8"/>
      <c r="JUU35" s="8"/>
      <c r="JUX35" s="8"/>
      <c r="JUY35" s="8"/>
      <c r="JVB35" s="8"/>
      <c r="JVC35" s="8"/>
      <c r="JVF35" s="8"/>
      <c r="JVG35" s="8"/>
      <c r="JVJ35" s="8"/>
      <c r="JVK35" s="8"/>
      <c r="JVN35" s="8"/>
      <c r="JVO35" s="8"/>
      <c r="JVR35" s="8"/>
      <c r="JVS35" s="8"/>
      <c r="JVV35" s="8"/>
      <c r="JVW35" s="8"/>
      <c r="JVZ35" s="8"/>
      <c r="JWA35" s="8"/>
      <c r="JWD35" s="8"/>
      <c r="JWE35" s="8"/>
      <c r="JWH35" s="8"/>
      <c r="JWI35" s="8"/>
      <c r="JWL35" s="8"/>
      <c r="JWM35" s="8"/>
      <c r="JWP35" s="8"/>
      <c r="JWQ35" s="8"/>
      <c r="JWT35" s="8"/>
      <c r="JWU35" s="8"/>
      <c r="JWX35" s="8"/>
      <c r="JWY35" s="8"/>
      <c r="JXB35" s="8"/>
      <c r="JXC35" s="8"/>
      <c r="JXF35" s="8"/>
      <c r="JXG35" s="8"/>
      <c r="JXJ35" s="8"/>
      <c r="JXK35" s="8"/>
      <c r="JXN35" s="8"/>
      <c r="JXO35" s="8"/>
      <c r="JXR35" s="8"/>
      <c r="JXS35" s="8"/>
      <c r="JXV35" s="8"/>
      <c r="JXW35" s="8"/>
      <c r="JXZ35" s="8"/>
      <c r="JYA35" s="8"/>
      <c r="JYD35" s="8"/>
      <c r="JYE35" s="8"/>
      <c r="JYH35" s="8"/>
      <c r="JYI35" s="8"/>
      <c r="JYL35" s="8"/>
      <c r="JYM35" s="8"/>
      <c r="JYP35" s="8"/>
      <c r="JYQ35" s="8"/>
      <c r="JYT35" s="8"/>
      <c r="JYU35" s="8"/>
      <c r="JYX35" s="8"/>
      <c r="JYY35" s="8"/>
      <c r="JZB35" s="8"/>
      <c r="JZC35" s="8"/>
      <c r="JZF35" s="8"/>
      <c r="JZG35" s="8"/>
      <c r="JZJ35" s="8"/>
      <c r="JZK35" s="8"/>
      <c r="JZN35" s="8"/>
      <c r="JZO35" s="8"/>
      <c r="JZR35" s="8"/>
      <c r="JZS35" s="8"/>
      <c r="JZV35" s="8"/>
      <c r="JZW35" s="8"/>
      <c r="JZZ35" s="8"/>
      <c r="KAA35" s="8"/>
      <c r="KAD35" s="8"/>
      <c r="KAE35" s="8"/>
      <c r="KAH35" s="8"/>
      <c r="KAI35" s="8"/>
      <c r="KAL35" s="8"/>
      <c r="KAM35" s="8"/>
      <c r="KAP35" s="8"/>
      <c r="KAQ35" s="8"/>
      <c r="KAT35" s="8"/>
      <c r="KAU35" s="8"/>
      <c r="KAX35" s="8"/>
      <c r="KAY35" s="8"/>
      <c r="KBB35" s="8"/>
      <c r="KBC35" s="8"/>
      <c r="KBF35" s="8"/>
      <c r="KBG35" s="8"/>
      <c r="KBJ35" s="8"/>
      <c r="KBK35" s="8"/>
      <c r="KBN35" s="8"/>
      <c r="KBO35" s="8"/>
      <c r="KBR35" s="8"/>
      <c r="KBS35" s="8"/>
      <c r="KBV35" s="8"/>
      <c r="KBW35" s="8"/>
      <c r="KBZ35" s="8"/>
      <c r="KCA35" s="8"/>
      <c r="KCD35" s="8"/>
      <c r="KCE35" s="8"/>
      <c r="KCH35" s="8"/>
      <c r="KCI35" s="8"/>
      <c r="KCL35" s="8"/>
      <c r="KCM35" s="8"/>
      <c r="KCP35" s="8"/>
      <c r="KCQ35" s="8"/>
      <c r="KCT35" s="8"/>
      <c r="KCU35" s="8"/>
      <c r="KCX35" s="8"/>
      <c r="KCY35" s="8"/>
      <c r="KDB35" s="8"/>
      <c r="KDC35" s="8"/>
      <c r="KDF35" s="8"/>
      <c r="KDG35" s="8"/>
      <c r="KDJ35" s="8"/>
      <c r="KDK35" s="8"/>
      <c r="KDN35" s="8"/>
      <c r="KDO35" s="8"/>
      <c r="KDR35" s="8"/>
      <c r="KDS35" s="8"/>
      <c r="KDV35" s="8"/>
      <c r="KDW35" s="8"/>
      <c r="KDZ35" s="8"/>
      <c r="KEA35" s="8"/>
      <c r="KED35" s="8"/>
      <c r="KEE35" s="8"/>
      <c r="KEH35" s="8"/>
      <c r="KEI35" s="8"/>
      <c r="KEL35" s="8"/>
      <c r="KEM35" s="8"/>
      <c r="KEP35" s="8"/>
      <c r="KEQ35" s="8"/>
      <c r="KET35" s="8"/>
      <c r="KEU35" s="8"/>
      <c r="KEX35" s="8"/>
      <c r="KEY35" s="8"/>
      <c r="KFB35" s="8"/>
      <c r="KFC35" s="8"/>
      <c r="KFF35" s="8"/>
      <c r="KFG35" s="8"/>
      <c r="KFJ35" s="8"/>
      <c r="KFK35" s="8"/>
      <c r="KFN35" s="8"/>
      <c r="KFO35" s="8"/>
      <c r="KFR35" s="8"/>
      <c r="KFS35" s="8"/>
      <c r="KFV35" s="8"/>
      <c r="KFW35" s="8"/>
      <c r="KFZ35" s="8"/>
      <c r="KGA35" s="8"/>
      <c r="KGD35" s="8"/>
      <c r="KGE35" s="8"/>
      <c r="KGH35" s="8"/>
      <c r="KGI35" s="8"/>
      <c r="KGL35" s="8"/>
      <c r="KGM35" s="8"/>
      <c r="KGP35" s="8"/>
      <c r="KGQ35" s="8"/>
      <c r="KGT35" s="8"/>
      <c r="KGU35" s="8"/>
      <c r="KGX35" s="8"/>
      <c r="KGY35" s="8"/>
      <c r="KHB35" s="8"/>
      <c r="KHC35" s="8"/>
      <c r="KHF35" s="8"/>
      <c r="KHG35" s="8"/>
      <c r="KHJ35" s="8"/>
      <c r="KHK35" s="8"/>
      <c r="KHN35" s="8"/>
      <c r="KHO35" s="8"/>
      <c r="KHR35" s="8"/>
      <c r="KHS35" s="8"/>
      <c r="KHV35" s="8"/>
      <c r="KHW35" s="8"/>
      <c r="KHZ35" s="8"/>
      <c r="KIA35" s="8"/>
      <c r="KID35" s="8"/>
      <c r="KIE35" s="8"/>
      <c r="KIH35" s="8"/>
      <c r="KII35" s="8"/>
      <c r="KIL35" s="8"/>
      <c r="KIM35" s="8"/>
      <c r="KIP35" s="8"/>
      <c r="KIQ35" s="8"/>
      <c r="KIT35" s="8"/>
      <c r="KIU35" s="8"/>
      <c r="KIX35" s="8"/>
      <c r="KIY35" s="8"/>
      <c r="KJB35" s="8"/>
      <c r="KJC35" s="8"/>
      <c r="KJF35" s="8"/>
      <c r="KJG35" s="8"/>
      <c r="KJJ35" s="8"/>
      <c r="KJK35" s="8"/>
      <c r="KJN35" s="8"/>
      <c r="KJO35" s="8"/>
      <c r="KJR35" s="8"/>
      <c r="KJS35" s="8"/>
      <c r="KJV35" s="8"/>
      <c r="KJW35" s="8"/>
      <c r="KJZ35" s="8"/>
      <c r="KKA35" s="8"/>
      <c r="KKD35" s="8"/>
      <c r="KKE35" s="8"/>
      <c r="KKH35" s="8"/>
      <c r="KKI35" s="8"/>
      <c r="KKL35" s="8"/>
      <c r="KKM35" s="8"/>
      <c r="KKP35" s="8"/>
      <c r="KKQ35" s="8"/>
      <c r="KKT35" s="8"/>
      <c r="KKU35" s="8"/>
      <c r="KKX35" s="8"/>
      <c r="KKY35" s="8"/>
      <c r="KLB35" s="8"/>
      <c r="KLC35" s="8"/>
      <c r="KLF35" s="8"/>
      <c r="KLG35" s="8"/>
      <c r="KLJ35" s="8"/>
      <c r="KLK35" s="8"/>
      <c r="KLN35" s="8"/>
      <c r="KLO35" s="8"/>
      <c r="KLR35" s="8"/>
      <c r="KLS35" s="8"/>
      <c r="KLV35" s="8"/>
      <c r="KLW35" s="8"/>
      <c r="KLZ35" s="8"/>
      <c r="KMA35" s="8"/>
      <c r="KMD35" s="8"/>
      <c r="KME35" s="8"/>
      <c r="KMH35" s="8"/>
      <c r="KMI35" s="8"/>
      <c r="KML35" s="8"/>
      <c r="KMM35" s="8"/>
      <c r="KMP35" s="8"/>
      <c r="KMQ35" s="8"/>
      <c r="KMT35" s="8"/>
      <c r="KMU35" s="8"/>
      <c r="KMX35" s="8"/>
      <c r="KMY35" s="8"/>
      <c r="KNB35" s="8"/>
      <c r="KNC35" s="8"/>
      <c r="KNF35" s="8"/>
      <c r="KNG35" s="8"/>
      <c r="KNJ35" s="8"/>
      <c r="KNK35" s="8"/>
      <c r="KNN35" s="8"/>
      <c r="KNO35" s="8"/>
      <c r="KNR35" s="8"/>
      <c r="KNS35" s="8"/>
      <c r="KNV35" s="8"/>
      <c r="KNW35" s="8"/>
      <c r="KNZ35" s="8"/>
      <c r="KOA35" s="8"/>
      <c r="KOD35" s="8"/>
      <c r="KOE35" s="8"/>
      <c r="KOH35" s="8"/>
      <c r="KOI35" s="8"/>
      <c r="KOL35" s="8"/>
      <c r="KOM35" s="8"/>
      <c r="KOP35" s="8"/>
      <c r="KOQ35" s="8"/>
      <c r="KOT35" s="8"/>
      <c r="KOU35" s="8"/>
      <c r="KOX35" s="8"/>
      <c r="KOY35" s="8"/>
      <c r="KPB35" s="8"/>
      <c r="KPC35" s="8"/>
      <c r="KPF35" s="8"/>
      <c r="KPG35" s="8"/>
      <c r="KPJ35" s="8"/>
      <c r="KPK35" s="8"/>
      <c r="KPN35" s="8"/>
      <c r="KPO35" s="8"/>
      <c r="KPR35" s="8"/>
      <c r="KPS35" s="8"/>
      <c r="KPV35" s="8"/>
      <c r="KPW35" s="8"/>
      <c r="KPZ35" s="8"/>
      <c r="KQA35" s="8"/>
      <c r="KQD35" s="8"/>
      <c r="KQE35" s="8"/>
      <c r="KQH35" s="8"/>
      <c r="KQI35" s="8"/>
      <c r="KQL35" s="8"/>
      <c r="KQM35" s="8"/>
      <c r="KQP35" s="8"/>
      <c r="KQQ35" s="8"/>
      <c r="KQT35" s="8"/>
      <c r="KQU35" s="8"/>
      <c r="KQX35" s="8"/>
      <c r="KQY35" s="8"/>
      <c r="KRB35" s="8"/>
      <c r="KRC35" s="8"/>
      <c r="KRF35" s="8"/>
      <c r="KRG35" s="8"/>
      <c r="KRJ35" s="8"/>
      <c r="KRK35" s="8"/>
      <c r="KRN35" s="8"/>
      <c r="KRO35" s="8"/>
      <c r="KRR35" s="8"/>
      <c r="KRS35" s="8"/>
      <c r="KRV35" s="8"/>
      <c r="KRW35" s="8"/>
      <c r="KRZ35" s="8"/>
      <c r="KSA35" s="8"/>
      <c r="KSD35" s="8"/>
      <c r="KSE35" s="8"/>
      <c r="KSH35" s="8"/>
      <c r="KSI35" s="8"/>
      <c r="KSL35" s="8"/>
      <c r="KSM35" s="8"/>
      <c r="KSP35" s="8"/>
      <c r="KSQ35" s="8"/>
      <c r="KST35" s="8"/>
      <c r="KSU35" s="8"/>
      <c r="KSX35" s="8"/>
      <c r="KSY35" s="8"/>
      <c r="KTB35" s="8"/>
      <c r="KTC35" s="8"/>
      <c r="KTF35" s="8"/>
      <c r="KTG35" s="8"/>
      <c r="KTJ35" s="8"/>
      <c r="KTK35" s="8"/>
      <c r="KTN35" s="8"/>
      <c r="KTO35" s="8"/>
      <c r="KTR35" s="8"/>
      <c r="KTS35" s="8"/>
      <c r="KTV35" s="8"/>
      <c r="KTW35" s="8"/>
      <c r="KTZ35" s="8"/>
      <c r="KUA35" s="8"/>
      <c r="KUD35" s="8"/>
      <c r="KUE35" s="8"/>
      <c r="KUH35" s="8"/>
      <c r="KUI35" s="8"/>
      <c r="KUL35" s="8"/>
      <c r="KUM35" s="8"/>
      <c r="KUP35" s="8"/>
      <c r="KUQ35" s="8"/>
      <c r="KUT35" s="8"/>
      <c r="KUU35" s="8"/>
      <c r="KUX35" s="8"/>
      <c r="KUY35" s="8"/>
      <c r="KVB35" s="8"/>
      <c r="KVC35" s="8"/>
      <c r="KVF35" s="8"/>
      <c r="KVG35" s="8"/>
      <c r="KVJ35" s="8"/>
      <c r="KVK35" s="8"/>
      <c r="KVN35" s="8"/>
      <c r="KVO35" s="8"/>
      <c r="KVR35" s="8"/>
      <c r="KVS35" s="8"/>
      <c r="KVV35" s="8"/>
      <c r="KVW35" s="8"/>
      <c r="KVZ35" s="8"/>
      <c r="KWA35" s="8"/>
      <c r="KWD35" s="8"/>
      <c r="KWE35" s="8"/>
      <c r="KWH35" s="8"/>
      <c r="KWI35" s="8"/>
      <c r="KWL35" s="8"/>
      <c r="KWM35" s="8"/>
      <c r="KWP35" s="8"/>
      <c r="KWQ35" s="8"/>
      <c r="KWT35" s="8"/>
      <c r="KWU35" s="8"/>
      <c r="KWX35" s="8"/>
      <c r="KWY35" s="8"/>
      <c r="KXB35" s="8"/>
      <c r="KXC35" s="8"/>
      <c r="KXF35" s="8"/>
      <c r="KXG35" s="8"/>
      <c r="KXJ35" s="8"/>
      <c r="KXK35" s="8"/>
      <c r="KXN35" s="8"/>
      <c r="KXO35" s="8"/>
      <c r="KXR35" s="8"/>
      <c r="KXS35" s="8"/>
      <c r="KXV35" s="8"/>
      <c r="KXW35" s="8"/>
      <c r="KXZ35" s="8"/>
      <c r="KYA35" s="8"/>
      <c r="KYD35" s="8"/>
      <c r="KYE35" s="8"/>
      <c r="KYH35" s="8"/>
      <c r="KYI35" s="8"/>
      <c r="KYL35" s="8"/>
      <c r="KYM35" s="8"/>
      <c r="KYP35" s="8"/>
      <c r="KYQ35" s="8"/>
      <c r="KYT35" s="8"/>
      <c r="KYU35" s="8"/>
      <c r="KYX35" s="8"/>
      <c r="KYY35" s="8"/>
      <c r="KZB35" s="8"/>
      <c r="KZC35" s="8"/>
      <c r="KZF35" s="8"/>
      <c r="KZG35" s="8"/>
      <c r="KZJ35" s="8"/>
      <c r="KZK35" s="8"/>
      <c r="KZN35" s="8"/>
      <c r="KZO35" s="8"/>
      <c r="KZR35" s="8"/>
      <c r="KZS35" s="8"/>
      <c r="KZV35" s="8"/>
      <c r="KZW35" s="8"/>
      <c r="KZZ35" s="8"/>
      <c r="LAA35" s="8"/>
      <c r="LAD35" s="8"/>
      <c r="LAE35" s="8"/>
      <c r="LAH35" s="8"/>
      <c r="LAI35" s="8"/>
      <c r="LAL35" s="8"/>
      <c r="LAM35" s="8"/>
      <c r="LAP35" s="8"/>
      <c r="LAQ35" s="8"/>
      <c r="LAT35" s="8"/>
      <c r="LAU35" s="8"/>
      <c r="LAX35" s="8"/>
      <c r="LAY35" s="8"/>
      <c r="LBB35" s="8"/>
      <c r="LBC35" s="8"/>
      <c r="LBF35" s="8"/>
      <c r="LBG35" s="8"/>
      <c r="LBJ35" s="8"/>
      <c r="LBK35" s="8"/>
      <c r="LBN35" s="8"/>
      <c r="LBO35" s="8"/>
      <c r="LBR35" s="8"/>
      <c r="LBS35" s="8"/>
      <c r="LBV35" s="8"/>
      <c r="LBW35" s="8"/>
      <c r="LBZ35" s="8"/>
      <c r="LCA35" s="8"/>
      <c r="LCD35" s="8"/>
      <c r="LCE35" s="8"/>
      <c r="LCH35" s="8"/>
      <c r="LCI35" s="8"/>
      <c r="LCL35" s="8"/>
      <c r="LCM35" s="8"/>
      <c r="LCP35" s="8"/>
      <c r="LCQ35" s="8"/>
      <c r="LCT35" s="8"/>
      <c r="LCU35" s="8"/>
      <c r="LCX35" s="8"/>
      <c r="LCY35" s="8"/>
      <c r="LDB35" s="8"/>
      <c r="LDC35" s="8"/>
      <c r="LDF35" s="8"/>
      <c r="LDG35" s="8"/>
      <c r="LDJ35" s="8"/>
      <c r="LDK35" s="8"/>
      <c r="LDN35" s="8"/>
      <c r="LDO35" s="8"/>
      <c r="LDR35" s="8"/>
      <c r="LDS35" s="8"/>
      <c r="LDV35" s="8"/>
      <c r="LDW35" s="8"/>
      <c r="LDZ35" s="8"/>
      <c r="LEA35" s="8"/>
      <c r="LED35" s="8"/>
      <c r="LEE35" s="8"/>
      <c r="LEH35" s="8"/>
      <c r="LEI35" s="8"/>
      <c r="LEL35" s="8"/>
      <c r="LEM35" s="8"/>
      <c r="LEP35" s="8"/>
      <c r="LEQ35" s="8"/>
      <c r="LET35" s="8"/>
      <c r="LEU35" s="8"/>
      <c r="LEX35" s="8"/>
      <c r="LEY35" s="8"/>
      <c r="LFB35" s="8"/>
      <c r="LFC35" s="8"/>
      <c r="LFF35" s="8"/>
      <c r="LFG35" s="8"/>
      <c r="LFJ35" s="8"/>
      <c r="LFK35" s="8"/>
      <c r="LFN35" s="8"/>
      <c r="LFO35" s="8"/>
      <c r="LFR35" s="8"/>
      <c r="LFS35" s="8"/>
      <c r="LFV35" s="8"/>
      <c r="LFW35" s="8"/>
      <c r="LFZ35" s="8"/>
      <c r="LGA35" s="8"/>
      <c r="LGD35" s="8"/>
      <c r="LGE35" s="8"/>
      <c r="LGH35" s="8"/>
      <c r="LGI35" s="8"/>
      <c r="LGL35" s="8"/>
      <c r="LGM35" s="8"/>
      <c r="LGP35" s="8"/>
      <c r="LGQ35" s="8"/>
      <c r="LGT35" s="8"/>
      <c r="LGU35" s="8"/>
      <c r="LGX35" s="8"/>
      <c r="LGY35" s="8"/>
      <c r="LHB35" s="8"/>
      <c r="LHC35" s="8"/>
      <c r="LHF35" s="8"/>
      <c r="LHG35" s="8"/>
      <c r="LHJ35" s="8"/>
      <c r="LHK35" s="8"/>
      <c r="LHN35" s="8"/>
      <c r="LHO35" s="8"/>
      <c r="LHR35" s="8"/>
      <c r="LHS35" s="8"/>
      <c r="LHV35" s="8"/>
      <c r="LHW35" s="8"/>
      <c r="LHZ35" s="8"/>
      <c r="LIA35" s="8"/>
      <c r="LID35" s="8"/>
      <c r="LIE35" s="8"/>
      <c r="LIH35" s="8"/>
      <c r="LII35" s="8"/>
      <c r="LIL35" s="8"/>
      <c r="LIM35" s="8"/>
      <c r="LIP35" s="8"/>
      <c r="LIQ35" s="8"/>
      <c r="LIT35" s="8"/>
      <c r="LIU35" s="8"/>
      <c r="LIX35" s="8"/>
      <c r="LIY35" s="8"/>
      <c r="LJB35" s="8"/>
      <c r="LJC35" s="8"/>
      <c r="LJF35" s="8"/>
      <c r="LJG35" s="8"/>
      <c r="LJJ35" s="8"/>
      <c r="LJK35" s="8"/>
      <c r="LJN35" s="8"/>
      <c r="LJO35" s="8"/>
      <c r="LJR35" s="8"/>
      <c r="LJS35" s="8"/>
      <c r="LJV35" s="8"/>
      <c r="LJW35" s="8"/>
      <c r="LJZ35" s="8"/>
      <c r="LKA35" s="8"/>
      <c r="LKD35" s="8"/>
      <c r="LKE35" s="8"/>
      <c r="LKH35" s="8"/>
      <c r="LKI35" s="8"/>
      <c r="LKL35" s="8"/>
      <c r="LKM35" s="8"/>
      <c r="LKP35" s="8"/>
      <c r="LKQ35" s="8"/>
      <c r="LKT35" s="8"/>
      <c r="LKU35" s="8"/>
      <c r="LKX35" s="8"/>
      <c r="LKY35" s="8"/>
      <c r="LLB35" s="8"/>
      <c r="LLC35" s="8"/>
      <c r="LLF35" s="8"/>
      <c r="LLG35" s="8"/>
      <c r="LLJ35" s="8"/>
      <c r="LLK35" s="8"/>
      <c r="LLN35" s="8"/>
      <c r="LLO35" s="8"/>
      <c r="LLR35" s="8"/>
      <c r="LLS35" s="8"/>
      <c r="LLV35" s="8"/>
      <c r="LLW35" s="8"/>
      <c r="LLZ35" s="8"/>
      <c r="LMA35" s="8"/>
      <c r="LMD35" s="8"/>
      <c r="LME35" s="8"/>
      <c r="LMH35" s="8"/>
      <c r="LMI35" s="8"/>
      <c r="LML35" s="8"/>
      <c r="LMM35" s="8"/>
      <c r="LMP35" s="8"/>
      <c r="LMQ35" s="8"/>
      <c r="LMT35" s="8"/>
      <c r="LMU35" s="8"/>
      <c r="LMX35" s="8"/>
      <c r="LMY35" s="8"/>
      <c r="LNB35" s="8"/>
      <c r="LNC35" s="8"/>
      <c r="LNF35" s="8"/>
      <c r="LNG35" s="8"/>
      <c r="LNJ35" s="8"/>
      <c r="LNK35" s="8"/>
      <c r="LNN35" s="8"/>
      <c r="LNO35" s="8"/>
      <c r="LNR35" s="8"/>
      <c r="LNS35" s="8"/>
      <c r="LNV35" s="8"/>
      <c r="LNW35" s="8"/>
      <c r="LNZ35" s="8"/>
      <c r="LOA35" s="8"/>
      <c r="LOD35" s="8"/>
      <c r="LOE35" s="8"/>
      <c r="LOH35" s="8"/>
      <c r="LOI35" s="8"/>
      <c r="LOL35" s="8"/>
      <c r="LOM35" s="8"/>
      <c r="LOP35" s="8"/>
      <c r="LOQ35" s="8"/>
      <c r="LOT35" s="8"/>
      <c r="LOU35" s="8"/>
      <c r="LOX35" s="8"/>
      <c r="LOY35" s="8"/>
      <c r="LPB35" s="8"/>
      <c r="LPC35" s="8"/>
      <c r="LPF35" s="8"/>
      <c r="LPG35" s="8"/>
      <c r="LPJ35" s="8"/>
      <c r="LPK35" s="8"/>
      <c r="LPN35" s="8"/>
      <c r="LPO35" s="8"/>
      <c r="LPR35" s="8"/>
      <c r="LPS35" s="8"/>
      <c r="LPV35" s="8"/>
      <c r="LPW35" s="8"/>
      <c r="LPZ35" s="8"/>
      <c r="LQA35" s="8"/>
      <c r="LQD35" s="8"/>
      <c r="LQE35" s="8"/>
      <c r="LQH35" s="8"/>
      <c r="LQI35" s="8"/>
      <c r="LQL35" s="8"/>
      <c r="LQM35" s="8"/>
      <c r="LQP35" s="8"/>
      <c r="LQQ35" s="8"/>
      <c r="LQT35" s="8"/>
      <c r="LQU35" s="8"/>
      <c r="LQX35" s="8"/>
      <c r="LQY35" s="8"/>
      <c r="LRB35" s="8"/>
      <c r="LRC35" s="8"/>
      <c r="LRF35" s="8"/>
      <c r="LRG35" s="8"/>
      <c r="LRJ35" s="8"/>
      <c r="LRK35" s="8"/>
      <c r="LRN35" s="8"/>
      <c r="LRO35" s="8"/>
      <c r="LRR35" s="8"/>
      <c r="LRS35" s="8"/>
      <c r="LRV35" s="8"/>
      <c r="LRW35" s="8"/>
      <c r="LRZ35" s="8"/>
      <c r="LSA35" s="8"/>
      <c r="LSD35" s="8"/>
      <c r="LSE35" s="8"/>
      <c r="LSH35" s="8"/>
      <c r="LSI35" s="8"/>
      <c r="LSL35" s="8"/>
      <c r="LSM35" s="8"/>
      <c r="LSP35" s="8"/>
      <c r="LSQ35" s="8"/>
      <c r="LST35" s="8"/>
      <c r="LSU35" s="8"/>
      <c r="LSX35" s="8"/>
      <c r="LSY35" s="8"/>
      <c r="LTB35" s="8"/>
      <c r="LTC35" s="8"/>
      <c r="LTF35" s="8"/>
      <c r="LTG35" s="8"/>
      <c r="LTJ35" s="8"/>
      <c r="LTK35" s="8"/>
      <c r="LTN35" s="8"/>
      <c r="LTO35" s="8"/>
      <c r="LTR35" s="8"/>
      <c r="LTS35" s="8"/>
      <c r="LTV35" s="8"/>
      <c r="LTW35" s="8"/>
      <c r="LTZ35" s="8"/>
      <c r="LUA35" s="8"/>
      <c r="LUD35" s="8"/>
      <c r="LUE35" s="8"/>
      <c r="LUH35" s="8"/>
      <c r="LUI35" s="8"/>
      <c r="LUL35" s="8"/>
      <c r="LUM35" s="8"/>
      <c r="LUP35" s="8"/>
      <c r="LUQ35" s="8"/>
      <c r="LUT35" s="8"/>
      <c r="LUU35" s="8"/>
      <c r="LUX35" s="8"/>
      <c r="LUY35" s="8"/>
      <c r="LVB35" s="8"/>
      <c r="LVC35" s="8"/>
      <c r="LVF35" s="8"/>
      <c r="LVG35" s="8"/>
      <c r="LVJ35" s="8"/>
      <c r="LVK35" s="8"/>
      <c r="LVN35" s="8"/>
      <c r="LVO35" s="8"/>
      <c r="LVR35" s="8"/>
      <c r="LVS35" s="8"/>
      <c r="LVV35" s="8"/>
      <c r="LVW35" s="8"/>
      <c r="LVZ35" s="8"/>
      <c r="LWA35" s="8"/>
      <c r="LWD35" s="8"/>
      <c r="LWE35" s="8"/>
      <c r="LWH35" s="8"/>
      <c r="LWI35" s="8"/>
      <c r="LWL35" s="8"/>
      <c r="LWM35" s="8"/>
      <c r="LWP35" s="8"/>
      <c r="LWQ35" s="8"/>
      <c r="LWT35" s="8"/>
      <c r="LWU35" s="8"/>
      <c r="LWX35" s="8"/>
      <c r="LWY35" s="8"/>
      <c r="LXB35" s="8"/>
      <c r="LXC35" s="8"/>
      <c r="LXF35" s="8"/>
      <c r="LXG35" s="8"/>
      <c r="LXJ35" s="8"/>
      <c r="LXK35" s="8"/>
      <c r="LXN35" s="8"/>
      <c r="LXO35" s="8"/>
      <c r="LXR35" s="8"/>
      <c r="LXS35" s="8"/>
      <c r="LXV35" s="8"/>
      <c r="LXW35" s="8"/>
      <c r="LXZ35" s="8"/>
      <c r="LYA35" s="8"/>
      <c r="LYD35" s="8"/>
      <c r="LYE35" s="8"/>
      <c r="LYH35" s="8"/>
      <c r="LYI35" s="8"/>
      <c r="LYL35" s="8"/>
      <c r="LYM35" s="8"/>
      <c r="LYP35" s="8"/>
      <c r="LYQ35" s="8"/>
      <c r="LYT35" s="8"/>
      <c r="LYU35" s="8"/>
      <c r="LYX35" s="8"/>
      <c r="LYY35" s="8"/>
      <c r="LZB35" s="8"/>
      <c r="LZC35" s="8"/>
      <c r="LZF35" s="8"/>
      <c r="LZG35" s="8"/>
      <c r="LZJ35" s="8"/>
      <c r="LZK35" s="8"/>
      <c r="LZN35" s="8"/>
      <c r="LZO35" s="8"/>
      <c r="LZR35" s="8"/>
      <c r="LZS35" s="8"/>
      <c r="LZV35" s="8"/>
      <c r="LZW35" s="8"/>
      <c r="LZZ35" s="8"/>
      <c r="MAA35" s="8"/>
      <c r="MAD35" s="8"/>
      <c r="MAE35" s="8"/>
      <c r="MAH35" s="8"/>
      <c r="MAI35" s="8"/>
      <c r="MAL35" s="8"/>
      <c r="MAM35" s="8"/>
      <c r="MAP35" s="8"/>
      <c r="MAQ35" s="8"/>
      <c r="MAT35" s="8"/>
      <c r="MAU35" s="8"/>
      <c r="MAX35" s="8"/>
      <c r="MAY35" s="8"/>
      <c r="MBB35" s="8"/>
      <c r="MBC35" s="8"/>
      <c r="MBF35" s="8"/>
      <c r="MBG35" s="8"/>
      <c r="MBJ35" s="8"/>
      <c r="MBK35" s="8"/>
      <c r="MBN35" s="8"/>
      <c r="MBO35" s="8"/>
      <c r="MBR35" s="8"/>
      <c r="MBS35" s="8"/>
      <c r="MBV35" s="8"/>
      <c r="MBW35" s="8"/>
      <c r="MBZ35" s="8"/>
      <c r="MCA35" s="8"/>
      <c r="MCD35" s="8"/>
      <c r="MCE35" s="8"/>
      <c r="MCH35" s="8"/>
      <c r="MCI35" s="8"/>
      <c r="MCL35" s="8"/>
      <c r="MCM35" s="8"/>
      <c r="MCP35" s="8"/>
      <c r="MCQ35" s="8"/>
      <c r="MCT35" s="8"/>
      <c r="MCU35" s="8"/>
      <c r="MCX35" s="8"/>
      <c r="MCY35" s="8"/>
      <c r="MDB35" s="8"/>
      <c r="MDC35" s="8"/>
      <c r="MDF35" s="8"/>
      <c r="MDG35" s="8"/>
      <c r="MDJ35" s="8"/>
      <c r="MDK35" s="8"/>
      <c r="MDN35" s="8"/>
      <c r="MDO35" s="8"/>
      <c r="MDR35" s="8"/>
      <c r="MDS35" s="8"/>
      <c r="MDV35" s="8"/>
      <c r="MDW35" s="8"/>
      <c r="MDZ35" s="8"/>
      <c r="MEA35" s="8"/>
      <c r="MED35" s="8"/>
      <c r="MEE35" s="8"/>
      <c r="MEH35" s="8"/>
      <c r="MEI35" s="8"/>
      <c r="MEL35" s="8"/>
      <c r="MEM35" s="8"/>
      <c r="MEP35" s="8"/>
      <c r="MEQ35" s="8"/>
      <c r="MET35" s="8"/>
      <c r="MEU35" s="8"/>
      <c r="MEX35" s="8"/>
      <c r="MEY35" s="8"/>
      <c r="MFB35" s="8"/>
      <c r="MFC35" s="8"/>
      <c r="MFF35" s="8"/>
      <c r="MFG35" s="8"/>
      <c r="MFJ35" s="8"/>
      <c r="MFK35" s="8"/>
      <c r="MFN35" s="8"/>
      <c r="MFO35" s="8"/>
      <c r="MFR35" s="8"/>
      <c r="MFS35" s="8"/>
      <c r="MFV35" s="8"/>
      <c r="MFW35" s="8"/>
      <c r="MFZ35" s="8"/>
      <c r="MGA35" s="8"/>
      <c r="MGD35" s="8"/>
      <c r="MGE35" s="8"/>
      <c r="MGH35" s="8"/>
      <c r="MGI35" s="8"/>
      <c r="MGL35" s="8"/>
      <c r="MGM35" s="8"/>
      <c r="MGP35" s="8"/>
      <c r="MGQ35" s="8"/>
      <c r="MGT35" s="8"/>
      <c r="MGU35" s="8"/>
      <c r="MGX35" s="8"/>
      <c r="MGY35" s="8"/>
      <c r="MHB35" s="8"/>
      <c r="MHC35" s="8"/>
      <c r="MHF35" s="8"/>
      <c r="MHG35" s="8"/>
      <c r="MHJ35" s="8"/>
      <c r="MHK35" s="8"/>
      <c r="MHN35" s="8"/>
      <c r="MHO35" s="8"/>
      <c r="MHR35" s="8"/>
      <c r="MHS35" s="8"/>
      <c r="MHV35" s="8"/>
      <c r="MHW35" s="8"/>
      <c r="MHZ35" s="8"/>
      <c r="MIA35" s="8"/>
      <c r="MID35" s="8"/>
      <c r="MIE35" s="8"/>
      <c r="MIH35" s="8"/>
      <c r="MII35" s="8"/>
      <c r="MIL35" s="8"/>
      <c r="MIM35" s="8"/>
      <c r="MIP35" s="8"/>
      <c r="MIQ35" s="8"/>
      <c r="MIT35" s="8"/>
      <c r="MIU35" s="8"/>
      <c r="MIX35" s="8"/>
      <c r="MIY35" s="8"/>
      <c r="MJB35" s="8"/>
      <c r="MJC35" s="8"/>
      <c r="MJF35" s="8"/>
      <c r="MJG35" s="8"/>
      <c r="MJJ35" s="8"/>
      <c r="MJK35" s="8"/>
      <c r="MJN35" s="8"/>
      <c r="MJO35" s="8"/>
      <c r="MJR35" s="8"/>
      <c r="MJS35" s="8"/>
      <c r="MJV35" s="8"/>
      <c r="MJW35" s="8"/>
      <c r="MJZ35" s="8"/>
      <c r="MKA35" s="8"/>
      <c r="MKD35" s="8"/>
      <c r="MKE35" s="8"/>
      <c r="MKH35" s="8"/>
      <c r="MKI35" s="8"/>
      <c r="MKL35" s="8"/>
      <c r="MKM35" s="8"/>
      <c r="MKP35" s="8"/>
      <c r="MKQ35" s="8"/>
      <c r="MKT35" s="8"/>
      <c r="MKU35" s="8"/>
      <c r="MKX35" s="8"/>
      <c r="MKY35" s="8"/>
      <c r="MLB35" s="8"/>
      <c r="MLC35" s="8"/>
      <c r="MLF35" s="8"/>
      <c r="MLG35" s="8"/>
      <c r="MLJ35" s="8"/>
      <c r="MLK35" s="8"/>
      <c r="MLN35" s="8"/>
      <c r="MLO35" s="8"/>
      <c r="MLR35" s="8"/>
      <c r="MLS35" s="8"/>
      <c r="MLV35" s="8"/>
      <c r="MLW35" s="8"/>
      <c r="MLZ35" s="8"/>
      <c r="MMA35" s="8"/>
      <c r="MMD35" s="8"/>
      <c r="MME35" s="8"/>
      <c r="MMH35" s="8"/>
      <c r="MMI35" s="8"/>
      <c r="MML35" s="8"/>
      <c r="MMM35" s="8"/>
      <c r="MMP35" s="8"/>
      <c r="MMQ35" s="8"/>
      <c r="MMT35" s="8"/>
      <c r="MMU35" s="8"/>
      <c r="MMX35" s="8"/>
      <c r="MMY35" s="8"/>
      <c r="MNB35" s="8"/>
      <c r="MNC35" s="8"/>
      <c r="MNF35" s="8"/>
      <c r="MNG35" s="8"/>
      <c r="MNJ35" s="8"/>
      <c r="MNK35" s="8"/>
      <c r="MNN35" s="8"/>
      <c r="MNO35" s="8"/>
      <c r="MNR35" s="8"/>
      <c r="MNS35" s="8"/>
      <c r="MNV35" s="8"/>
      <c r="MNW35" s="8"/>
      <c r="MNZ35" s="8"/>
      <c r="MOA35" s="8"/>
      <c r="MOD35" s="8"/>
      <c r="MOE35" s="8"/>
      <c r="MOH35" s="8"/>
      <c r="MOI35" s="8"/>
      <c r="MOL35" s="8"/>
      <c r="MOM35" s="8"/>
      <c r="MOP35" s="8"/>
      <c r="MOQ35" s="8"/>
      <c r="MOT35" s="8"/>
      <c r="MOU35" s="8"/>
      <c r="MOX35" s="8"/>
      <c r="MOY35" s="8"/>
      <c r="MPB35" s="8"/>
      <c r="MPC35" s="8"/>
      <c r="MPF35" s="8"/>
      <c r="MPG35" s="8"/>
      <c r="MPJ35" s="8"/>
      <c r="MPK35" s="8"/>
      <c r="MPN35" s="8"/>
      <c r="MPO35" s="8"/>
      <c r="MPR35" s="8"/>
      <c r="MPS35" s="8"/>
      <c r="MPV35" s="8"/>
      <c r="MPW35" s="8"/>
      <c r="MPZ35" s="8"/>
      <c r="MQA35" s="8"/>
      <c r="MQD35" s="8"/>
      <c r="MQE35" s="8"/>
      <c r="MQH35" s="8"/>
      <c r="MQI35" s="8"/>
      <c r="MQL35" s="8"/>
      <c r="MQM35" s="8"/>
      <c r="MQP35" s="8"/>
      <c r="MQQ35" s="8"/>
      <c r="MQT35" s="8"/>
      <c r="MQU35" s="8"/>
      <c r="MQX35" s="8"/>
      <c r="MQY35" s="8"/>
      <c r="MRB35" s="8"/>
      <c r="MRC35" s="8"/>
      <c r="MRF35" s="8"/>
      <c r="MRG35" s="8"/>
      <c r="MRJ35" s="8"/>
      <c r="MRK35" s="8"/>
      <c r="MRN35" s="8"/>
      <c r="MRO35" s="8"/>
      <c r="MRR35" s="8"/>
      <c r="MRS35" s="8"/>
      <c r="MRV35" s="8"/>
      <c r="MRW35" s="8"/>
      <c r="MRZ35" s="8"/>
      <c r="MSA35" s="8"/>
      <c r="MSD35" s="8"/>
      <c r="MSE35" s="8"/>
      <c r="MSH35" s="8"/>
      <c r="MSI35" s="8"/>
      <c r="MSL35" s="8"/>
      <c r="MSM35" s="8"/>
      <c r="MSP35" s="8"/>
      <c r="MSQ35" s="8"/>
      <c r="MST35" s="8"/>
      <c r="MSU35" s="8"/>
      <c r="MSX35" s="8"/>
      <c r="MSY35" s="8"/>
      <c r="MTB35" s="8"/>
      <c r="MTC35" s="8"/>
      <c r="MTF35" s="8"/>
      <c r="MTG35" s="8"/>
      <c r="MTJ35" s="8"/>
      <c r="MTK35" s="8"/>
      <c r="MTN35" s="8"/>
      <c r="MTO35" s="8"/>
      <c r="MTR35" s="8"/>
      <c r="MTS35" s="8"/>
      <c r="MTV35" s="8"/>
      <c r="MTW35" s="8"/>
      <c r="MTZ35" s="8"/>
      <c r="MUA35" s="8"/>
      <c r="MUD35" s="8"/>
      <c r="MUE35" s="8"/>
      <c r="MUH35" s="8"/>
      <c r="MUI35" s="8"/>
      <c r="MUL35" s="8"/>
      <c r="MUM35" s="8"/>
      <c r="MUP35" s="8"/>
      <c r="MUQ35" s="8"/>
      <c r="MUT35" s="8"/>
      <c r="MUU35" s="8"/>
      <c r="MUX35" s="8"/>
      <c r="MUY35" s="8"/>
      <c r="MVB35" s="8"/>
      <c r="MVC35" s="8"/>
      <c r="MVF35" s="8"/>
      <c r="MVG35" s="8"/>
      <c r="MVJ35" s="8"/>
      <c r="MVK35" s="8"/>
      <c r="MVN35" s="8"/>
      <c r="MVO35" s="8"/>
      <c r="MVR35" s="8"/>
      <c r="MVS35" s="8"/>
      <c r="MVV35" s="8"/>
      <c r="MVW35" s="8"/>
      <c r="MVZ35" s="8"/>
      <c r="MWA35" s="8"/>
      <c r="MWD35" s="8"/>
      <c r="MWE35" s="8"/>
      <c r="MWH35" s="8"/>
      <c r="MWI35" s="8"/>
      <c r="MWL35" s="8"/>
      <c r="MWM35" s="8"/>
      <c r="MWP35" s="8"/>
      <c r="MWQ35" s="8"/>
      <c r="MWT35" s="8"/>
      <c r="MWU35" s="8"/>
      <c r="MWX35" s="8"/>
      <c r="MWY35" s="8"/>
      <c r="MXB35" s="8"/>
      <c r="MXC35" s="8"/>
      <c r="MXF35" s="8"/>
      <c r="MXG35" s="8"/>
      <c r="MXJ35" s="8"/>
      <c r="MXK35" s="8"/>
      <c r="MXN35" s="8"/>
      <c r="MXO35" s="8"/>
      <c r="MXR35" s="8"/>
      <c r="MXS35" s="8"/>
      <c r="MXV35" s="8"/>
      <c r="MXW35" s="8"/>
      <c r="MXZ35" s="8"/>
      <c r="MYA35" s="8"/>
      <c r="MYD35" s="8"/>
      <c r="MYE35" s="8"/>
      <c r="MYH35" s="8"/>
      <c r="MYI35" s="8"/>
      <c r="MYL35" s="8"/>
      <c r="MYM35" s="8"/>
      <c r="MYP35" s="8"/>
      <c r="MYQ35" s="8"/>
      <c r="MYT35" s="8"/>
      <c r="MYU35" s="8"/>
      <c r="MYX35" s="8"/>
      <c r="MYY35" s="8"/>
      <c r="MZB35" s="8"/>
      <c r="MZC35" s="8"/>
      <c r="MZF35" s="8"/>
      <c r="MZG35" s="8"/>
      <c r="MZJ35" s="8"/>
      <c r="MZK35" s="8"/>
      <c r="MZN35" s="8"/>
      <c r="MZO35" s="8"/>
      <c r="MZR35" s="8"/>
      <c r="MZS35" s="8"/>
      <c r="MZV35" s="8"/>
      <c r="MZW35" s="8"/>
      <c r="MZZ35" s="8"/>
      <c r="NAA35" s="8"/>
      <c r="NAD35" s="8"/>
      <c r="NAE35" s="8"/>
      <c r="NAH35" s="8"/>
      <c r="NAI35" s="8"/>
      <c r="NAL35" s="8"/>
      <c r="NAM35" s="8"/>
      <c r="NAP35" s="8"/>
      <c r="NAQ35" s="8"/>
      <c r="NAT35" s="8"/>
      <c r="NAU35" s="8"/>
      <c r="NAX35" s="8"/>
      <c r="NAY35" s="8"/>
      <c r="NBB35" s="8"/>
      <c r="NBC35" s="8"/>
      <c r="NBF35" s="8"/>
      <c r="NBG35" s="8"/>
      <c r="NBJ35" s="8"/>
      <c r="NBK35" s="8"/>
      <c r="NBN35" s="8"/>
      <c r="NBO35" s="8"/>
      <c r="NBR35" s="8"/>
      <c r="NBS35" s="8"/>
      <c r="NBV35" s="8"/>
      <c r="NBW35" s="8"/>
      <c r="NBZ35" s="8"/>
      <c r="NCA35" s="8"/>
      <c r="NCD35" s="8"/>
      <c r="NCE35" s="8"/>
      <c r="NCH35" s="8"/>
      <c r="NCI35" s="8"/>
      <c r="NCL35" s="8"/>
      <c r="NCM35" s="8"/>
      <c r="NCP35" s="8"/>
      <c r="NCQ35" s="8"/>
      <c r="NCT35" s="8"/>
      <c r="NCU35" s="8"/>
      <c r="NCX35" s="8"/>
      <c r="NCY35" s="8"/>
      <c r="NDB35" s="8"/>
      <c r="NDC35" s="8"/>
      <c r="NDF35" s="8"/>
      <c r="NDG35" s="8"/>
      <c r="NDJ35" s="8"/>
      <c r="NDK35" s="8"/>
      <c r="NDN35" s="8"/>
      <c r="NDO35" s="8"/>
      <c r="NDR35" s="8"/>
      <c r="NDS35" s="8"/>
      <c r="NDV35" s="8"/>
      <c r="NDW35" s="8"/>
      <c r="NDZ35" s="8"/>
      <c r="NEA35" s="8"/>
      <c r="NED35" s="8"/>
      <c r="NEE35" s="8"/>
      <c r="NEH35" s="8"/>
      <c r="NEI35" s="8"/>
      <c r="NEL35" s="8"/>
      <c r="NEM35" s="8"/>
      <c r="NEP35" s="8"/>
      <c r="NEQ35" s="8"/>
      <c r="NET35" s="8"/>
      <c r="NEU35" s="8"/>
      <c r="NEX35" s="8"/>
      <c r="NEY35" s="8"/>
      <c r="NFB35" s="8"/>
      <c r="NFC35" s="8"/>
      <c r="NFF35" s="8"/>
      <c r="NFG35" s="8"/>
      <c r="NFJ35" s="8"/>
      <c r="NFK35" s="8"/>
      <c r="NFN35" s="8"/>
      <c r="NFO35" s="8"/>
      <c r="NFR35" s="8"/>
      <c r="NFS35" s="8"/>
      <c r="NFV35" s="8"/>
      <c r="NFW35" s="8"/>
      <c r="NFZ35" s="8"/>
      <c r="NGA35" s="8"/>
      <c r="NGD35" s="8"/>
      <c r="NGE35" s="8"/>
      <c r="NGH35" s="8"/>
      <c r="NGI35" s="8"/>
      <c r="NGL35" s="8"/>
      <c r="NGM35" s="8"/>
      <c r="NGP35" s="8"/>
      <c r="NGQ35" s="8"/>
      <c r="NGT35" s="8"/>
      <c r="NGU35" s="8"/>
      <c r="NGX35" s="8"/>
      <c r="NGY35" s="8"/>
      <c r="NHB35" s="8"/>
      <c r="NHC35" s="8"/>
      <c r="NHF35" s="8"/>
      <c r="NHG35" s="8"/>
      <c r="NHJ35" s="8"/>
      <c r="NHK35" s="8"/>
      <c r="NHN35" s="8"/>
      <c r="NHO35" s="8"/>
      <c r="NHR35" s="8"/>
      <c r="NHS35" s="8"/>
      <c r="NHV35" s="8"/>
      <c r="NHW35" s="8"/>
      <c r="NHZ35" s="8"/>
      <c r="NIA35" s="8"/>
      <c r="NID35" s="8"/>
      <c r="NIE35" s="8"/>
      <c r="NIH35" s="8"/>
      <c r="NII35" s="8"/>
      <c r="NIL35" s="8"/>
      <c r="NIM35" s="8"/>
      <c r="NIP35" s="8"/>
      <c r="NIQ35" s="8"/>
      <c r="NIT35" s="8"/>
      <c r="NIU35" s="8"/>
      <c r="NIX35" s="8"/>
      <c r="NIY35" s="8"/>
      <c r="NJB35" s="8"/>
      <c r="NJC35" s="8"/>
      <c r="NJF35" s="8"/>
      <c r="NJG35" s="8"/>
      <c r="NJJ35" s="8"/>
      <c r="NJK35" s="8"/>
      <c r="NJN35" s="8"/>
      <c r="NJO35" s="8"/>
      <c r="NJR35" s="8"/>
      <c r="NJS35" s="8"/>
      <c r="NJV35" s="8"/>
      <c r="NJW35" s="8"/>
      <c r="NJZ35" s="8"/>
      <c r="NKA35" s="8"/>
      <c r="NKD35" s="8"/>
      <c r="NKE35" s="8"/>
      <c r="NKH35" s="8"/>
      <c r="NKI35" s="8"/>
      <c r="NKL35" s="8"/>
      <c r="NKM35" s="8"/>
      <c r="NKP35" s="8"/>
      <c r="NKQ35" s="8"/>
      <c r="NKT35" s="8"/>
      <c r="NKU35" s="8"/>
      <c r="NKX35" s="8"/>
      <c r="NKY35" s="8"/>
      <c r="NLB35" s="8"/>
      <c r="NLC35" s="8"/>
      <c r="NLF35" s="8"/>
      <c r="NLG35" s="8"/>
      <c r="NLJ35" s="8"/>
      <c r="NLK35" s="8"/>
      <c r="NLN35" s="8"/>
      <c r="NLO35" s="8"/>
      <c r="NLR35" s="8"/>
      <c r="NLS35" s="8"/>
      <c r="NLV35" s="8"/>
      <c r="NLW35" s="8"/>
      <c r="NLZ35" s="8"/>
      <c r="NMA35" s="8"/>
      <c r="NMD35" s="8"/>
      <c r="NME35" s="8"/>
      <c r="NMH35" s="8"/>
      <c r="NMI35" s="8"/>
      <c r="NML35" s="8"/>
      <c r="NMM35" s="8"/>
      <c r="NMP35" s="8"/>
      <c r="NMQ35" s="8"/>
      <c r="NMT35" s="8"/>
      <c r="NMU35" s="8"/>
      <c r="NMX35" s="8"/>
      <c r="NMY35" s="8"/>
      <c r="NNB35" s="8"/>
      <c r="NNC35" s="8"/>
      <c r="NNF35" s="8"/>
      <c r="NNG35" s="8"/>
      <c r="NNJ35" s="8"/>
      <c r="NNK35" s="8"/>
      <c r="NNN35" s="8"/>
      <c r="NNO35" s="8"/>
      <c r="NNR35" s="8"/>
      <c r="NNS35" s="8"/>
      <c r="NNV35" s="8"/>
      <c r="NNW35" s="8"/>
      <c r="NNZ35" s="8"/>
      <c r="NOA35" s="8"/>
      <c r="NOD35" s="8"/>
      <c r="NOE35" s="8"/>
      <c r="NOH35" s="8"/>
      <c r="NOI35" s="8"/>
      <c r="NOL35" s="8"/>
      <c r="NOM35" s="8"/>
      <c r="NOP35" s="8"/>
      <c r="NOQ35" s="8"/>
      <c r="NOT35" s="8"/>
      <c r="NOU35" s="8"/>
      <c r="NOX35" s="8"/>
      <c r="NOY35" s="8"/>
      <c r="NPB35" s="8"/>
      <c r="NPC35" s="8"/>
      <c r="NPF35" s="8"/>
      <c r="NPG35" s="8"/>
      <c r="NPJ35" s="8"/>
      <c r="NPK35" s="8"/>
      <c r="NPN35" s="8"/>
      <c r="NPO35" s="8"/>
      <c r="NPR35" s="8"/>
      <c r="NPS35" s="8"/>
      <c r="NPV35" s="8"/>
      <c r="NPW35" s="8"/>
      <c r="NPZ35" s="8"/>
      <c r="NQA35" s="8"/>
      <c r="NQD35" s="8"/>
      <c r="NQE35" s="8"/>
      <c r="NQH35" s="8"/>
      <c r="NQI35" s="8"/>
      <c r="NQL35" s="8"/>
      <c r="NQM35" s="8"/>
      <c r="NQP35" s="8"/>
      <c r="NQQ35" s="8"/>
      <c r="NQT35" s="8"/>
      <c r="NQU35" s="8"/>
      <c r="NQX35" s="8"/>
      <c r="NQY35" s="8"/>
      <c r="NRB35" s="8"/>
      <c r="NRC35" s="8"/>
      <c r="NRF35" s="8"/>
      <c r="NRG35" s="8"/>
      <c r="NRJ35" s="8"/>
      <c r="NRK35" s="8"/>
      <c r="NRN35" s="8"/>
      <c r="NRO35" s="8"/>
      <c r="NRR35" s="8"/>
      <c r="NRS35" s="8"/>
      <c r="NRV35" s="8"/>
      <c r="NRW35" s="8"/>
      <c r="NRZ35" s="8"/>
      <c r="NSA35" s="8"/>
      <c r="NSD35" s="8"/>
      <c r="NSE35" s="8"/>
      <c r="NSH35" s="8"/>
      <c r="NSI35" s="8"/>
      <c r="NSL35" s="8"/>
      <c r="NSM35" s="8"/>
      <c r="NSP35" s="8"/>
      <c r="NSQ35" s="8"/>
      <c r="NST35" s="8"/>
      <c r="NSU35" s="8"/>
      <c r="NSX35" s="8"/>
      <c r="NSY35" s="8"/>
      <c r="NTB35" s="8"/>
      <c r="NTC35" s="8"/>
      <c r="NTF35" s="8"/>
      <c r="NTG35" s="8"/>
      <c r="NTJ35" s="8"/>
      <c r="NTK35" s="8"/>
      <c r="NTN35" s="8"/>
      <c r="NTO35" s="8"/>
      <c r="NTR35" s="8"/>
      <c r="NTS35" s="8"/>
      <c r="NTV35" s="8"/>
      <c r="NTW35" s="8"/>
      <c r="NTZ35" s="8"/>
      <c r="NUA35" s="8"/>
      <c r="NUD35" s="8"/>
      <c r="NUE35" s="8"/>
      <c r="NUH35" s="8"/>
      <c r="NUI35" s="8"/>
      <c r="NUL35" s="8"/>
      <c r="NUM35" s="8"/>
      <c r="NUP35" s="8"/>
      <c r="NUQ35" s="8"/>
      <c r="NUT35" s="8"/>
      <c r="NUU35" s="8"/>
      <c r="NUX35" s="8"/>
      <c r="NUY35" s="8"/>
      <c r="NVB35" s="8"/>
      <c r="NVC35" s="8"/>
      <c r="NVF35" s="8"/>
      <c r="NVG35" s="8"/>
      <c r="NVJ35" s="8"/>
      <c r="NVK35" s="8"/>
      <c r="NVN35" s="8"/>
      <c r="NVO35" s="8"/>
      <c r="NVR35" s="8"/>
      <c r="NVS35" s="8"/>
      <c r="NVV35" s="8"/>
      <c r="NVW35" s="8"/>
      <c r="NVZ35" s="8"/>
      <c r="NWA35" s="8"/>
      <c r="NWD35" s="8"/>
      <c r="NWE35" s="8"/>
      <c r="NWH35" s="8"/>
      <c r="NWI35" s="8"/>
      <c r="NWL35" s="8"/>
      <c r="NWM35" s="8"/>
      <c r="NWP35" s="8"/>
      <c r="NWQ35" s="8"/>
      <c r="NWT35" s="8"/>
      <c r="NWU35" s="8"/>
      <c r="NWX35" s="8"/>
      <c r="NWY35" s="8"/>
      <c r="NXB35" s="8"/>
      <c r="NXC35" s="8"/>
      <c r="NXF35" s="8"/>
      <c r="NXG35" s="8"/>
      <c r="NXJ35" s="8"/>
      <c r="NXK35" s="8"/>
      <c r="NXN35" s="8"/>
      <c r="NXO35" s="8"/>
      <c r="NXR35" s="8"/>
      <c r="NXS35" s="8"/>
      <c r="NXV35" s="8"/>
      <c r="NXW35" s="8"/>
      <c r="NXZ35" s="8"/>
      <c r="NYA35" s="8"/>
      <c r="NYD35" s="8"/>
      <c r="NYE35" s="8"/>
      <c r="NYH35" s="8"/>
      <c r="NYI35" s="8"/>
      <c r="NYL35" s="8"/>
      <c r="NYM35" s="8"/>
      <c r="NYP35" s="8"/>
      <c r="NYQ35" s="8"/>
      <c r="NYT35" s="8"/>
      <c r="NYU35" s="8"/>
      <c r="NYX35" s="8"/>
      <c r="NYY35" s="8"/>
      <c r="NZB35" s="8"/>
      <c r="NZC35" s="8"/>
      <c r="NZF35" s="8"/>
      <c r="NZG35" s="8"/>
      <c r="NZJ35" s="8"/>
      <c r="NZK35" s="8"/>
      <c r="NZN35" s="8"/>
      <c r="NZO35" s="8"/>
      <c r="NZR35" s="8"/>
      <c r="NZS35" s="8"/>
      <c r="NZV35" s="8"/>
      <c r="NZW35" s="8"/>
      <c r="NZZ35" s="8"/>
      <c r="OAA35" s="8"/>
      <c r="OAD35" s="8"/>
      <c r="OAE35" s="8"/>
      <c r="OAH35" s="8"/>
      <c r="OAI35" s="8"/>
      <c r="OAL35" s="8"/>
      <c r="OAM35" s="8"/>
      <c r="OAP35" s="8"/>
      <c r="OAQ35" s="8"/>
      <c r="OAT35" s="8"/>
      <c r="OAU35" s="8"/>
      <c r="OAX35" s="8"/>
      <c r="OAY35" s="8"/>
      <c r="OBB35" s="8"/>
      <c r="OBC35" s="8"/>
      <c r="OBF35" s="8"/>
      <c r="OBG35" s="8"/>
      <c r="OBJ35" s="8"/>
      <c r="OBK35" s="8"/>
      <c r="OBN35" s="8"/>
      <c r="OBO35" s="8"/>
      <c r="OBR35" s="8"/>
      <c r="OBS35" s="8"/>
      <c r="OBV35" s="8"/>
      <c r="OBW35" s="8"/>
      <c r="OBZ35" s="8"/>
      <c r="OCA35" s="8"/>
      <c r="OCD35" s="8"/>
      <c r="OCE35" s="8"/>
      <c r="OCH35" s="8"/>
      <c r="OCI35" s="8"/>
      <c r="OCL35" s="8"/>
      <c r="OCM35" s="8"/>
      <c r="OCP35" s="8"/>
      <c r="OCQ35" s="8"/>
      <c r="OCT35" s="8"/>
      <c r="OCU35" s="8"/>
      <c r="OCX35" s="8"/>
      <c r="OCY35" s="8"/>
      <c r="ODB35" s="8"/>
      <c r="ODC35" s="8"/>
      <c r="ODF35" s="8"/>
      <c r="ODG35" s="8"/>
      <c r="ODJ35" s="8"/>
      <c r="ODK35" s="8"/>
      <c r="ODN35" s="8"/>
      <c r="ODO35" s="8"/>
      <c r="ODR35" s="8"/>
      <c r="ODS35" s="8"/>
      <c r="ODV35" s="8"/>
      <c r="ODW35" s="8"/>
      <c r="ODZ35" s="8"/>
      <c r="OEA35" s="8"/>
      <c r="OED35" s="8"/>
      <c r="OEE35" s="8"/>
      <c r="OEH35" s="8"/>
      <c r="OEI35" s="8"/>
      <c r="OEL35" s="8"/>
      <c r="OEM35" s="8"/>
      <c r="OEP35" s="8"/>
      <c r="OEQ35" s="8"/>
      <c r="OET35" s="8"/>
      <c r="OEU35" s="8"/>
      <c r="OEX35" s="8"/>
      <c r="OEY35" s="8"/>
      <c r="OFB35" s="8"/>
      <c r="OFC35" s="8"/>
      <c r="OFF35" s="8"/>
      <c r="OFG35" s="8"/>
      <c r="OFJ35" s="8"/>
      <c r="OFK35" s="8"/>
      <c r="OFN35" s="8"/>
      <c r="OFO35" s="8"/>
      <c r="OFR35" s="8"/>
      <c r="OFS35" s="8"/>
      <c r="OFV35" s="8"/>
      <c r="OFW35" s="8"/>
      <c r="OFZ35" s="8"/>
      <c r="OGA35" s="8"/>
      <c r="OGD35" s="8"/>
      <c r="OGE35" s="8"/>
      <c r="OGH35" s="8"/>
      <c r="OGI35" s="8"/>
      <c r="OGL35" s="8"/>
      <c r="OGM35" s="8"/>
      <c r="OGP35" s="8"/>
      <c r="OGQ35" s="8"/>
      <c r="OGT35" s="8"/>
      <c r="OGU35" s="8"/>
      <c r="OGX35" s="8"/>
      <c r="OGY35" s="8"/>
      <c r="OHB35" s="8"/>
      <c r="OHC35" s="8"/>
      <c r="OHF35" s="8"/>
      <c r="OHG35" s="8"/>
      <c r="OHJ35" s="8"/>
      <c r="OHK35" s="8"/>
      <c r="OHN35" s="8"/>
      <c r="OHO35" s="8"/>
      <c r="OHR35" s="8"/>
      <c r="OHS35" s="8"/>
      <c r="OHV35" s="8"/>
      <c r="OHW35" s="8"/>
      <c r="OHZ35" s="8"/>
      <c r="OIA35" s="8"/>
      <c r="OID35" s="8"/>
      <c r="OIE35" s="8"/>
      <c r="OIH35" s="8"/>
      <c r="OII35" s="8"/>
      <c r="OIL35" s="8"/>
      <c r="OIM35" s="8"/>
      <c r="OIP35" s="8"/>
      <c r="OIQ35" s="8"/>
      <c r="OIT35" s="8"/>
      <c r="OIU35" s="8"/>
      <c r="OIX35" s="8"/>
      <c r="OIY35" s="8"/>
      <c r="OJB35" s="8"/>
      <c r="OJC35" s="8"/>
      <c r="OJF35" s="8"/>
      <c r="OJG35" s="8"/>
      <c r="OJJ35" s="8"/>
      <c r="OJK35" s="8"/>
      <c r="OJN35" s="8"/>
      <c r="OJO35" s="8"/>
      <c r="OJR35" s="8"/>
      <c r="OJS35" s="8"/>
      <c r="OJV35" s="8"/>
      <c r="OJW35" s="8"/>
      <c r="OJZ35" s="8"/>
      <c r="OKA35" s="8"/>
      <c r="OKD35" s="8"/>
      <c r="OKE35" s="8"/>
      <c r="OKH35" s="8"/>
      <c r="OKI35" s="8"/>
      <c r="OKL35" s="8"/>
      <c r="OKM35" s="8"/>
      <c r="OKP35" s="8"/>
      <c r="OKQ35" s="8"/>
      <c r="OKT35" s="8"/>
      <c r="OKU35" s="8"/>
      <c r="OKX35" s="8"/>
      <c r="OKY35" s="8"/>
      <c r="OLB35" s="8"/>
      <c r="OLC35" s="8"/>
      <c r="OLF35" s="8"/>
      <c r="OLG35" s="8"/>
      <c r="OLJ35" s="8"/>
      <c r="OLK35" s="8"/>
      <c r="OLN35" s="8"/>
      <c r="OLO35" s="8"/>
      <c r="OLR35" s="8"/>
      <c r="OLS35" s="8"/>
      <c r="OLV35" s="8"/>
      <c r="OLW35" s="8"/>
      <c r="OLZ35" s="8"/>
      <c r="OMA35" s="8"/>
      <c r="OMD35" s="8"/>
      <c r="OME35" s="8"/>
      <c r="OMH35" s="8"/>
      <c r="OMI35" s="8"/>
      <c r="OML35" s="8"/>
      <c r="OMM35" s="8"/>
      <c r="OMP35" s="8"/>
      <c r="OMQ35" s="8"/>
      <c r="OMT35" s="8"/>
      <c r="OMU35" s="8"/>
      <c r="OMX35" s="8"/>
      <c r="OMY35" s="8"/>
      <c r="ONB35" s="8"/>
      <c r="ONC35" s="8"/>
      <c r="ONF35" s="8"/>
      <c r="ONG35" s="8"/>
      <c r="ONJ35" s="8"/>
      <c r="ONK35" s="8"/>
      <c r="ONN35" s="8"/>
      <c r="ONO35" s="8"/>
      <c r="ONR35" s="8"/>
      <c r="ONS35" s="8"/>
      <c r="ONV35" s="8"/>
      <c r="ONW35" s="8"/>
      <c r="ONZ35" s="8"/>
      <c r="OOA35" s="8"/>
      <c r="OOD35" s="8"/>
      <c r="OOE35" s="8"/>
      <c r="OOH35" s="8"/>
      <c r="OOI35" s="8"/>
      <c r="OOL35" s="8"/>
      <c r="OOM35" s="8"/>
      <c r="OOP35" s="8"/>
      <c r="OOQ35" s="8"/>
      <c r="OOT35" s="8"/>
      <c r="OOU35" s="8"/>
      <c r="OOX35" s="8"/>
      <c r="OOY35" s="8"/>
      <c r="OPB35" s="8"/>
      <c r="OPC35" s="8"/>
      <c r="OPF35" s="8"/>
      <c r="OPG35" s="8"/>
      <c r="OPJ35" s="8"/>
      <c r="OPK35" s="8"/>
      <c r="OPN35" s="8"/>
      <c r="OPO35" s="8"/>
      <c r="OPR35" s="8"/>
      <c r="OPS35" s="8"/>
      <c r="OPV35" s="8"/>
      <c r="OPW35" s="8"/>
      <c r="OPZ35" s="8"/>
      <c r="OQA35" s="8"/>
      <c r="OQD35" s="8"/>
      <c r="OQE35" s="8"/>
      <c r="OQH35" s="8"/>
      <c r="OQI35" s="8"/>
      <c r="OQL35" s="8"/>
      <c r="OQM35" s="8"/>
      <c r="OQP35" s="8"/>
      <c r="OQQ35" s="8"/>
      <c r="OQT35" s="8"/>
      <c r="OQU35" s="8"/>
      <c r="OQX35" s="8"/>
      <c r="OQY35" s="8"/>
      <c r="ORB35" s="8"/>
      <c r="ORC35" s="8"/>
      <c r="ORF35" s="8"/>
      <c r="ORG35" s="8"/>
      <c r="ORJ35" s="8"/>
      <c r="ORK35" s="8"/>
      <c r="ORN35" s="8"/>
      <c r="ORO35" s="8"/>
      <c r="ORR35" s="8"/>
      <c r="ORS35" s="8"/>
      <c r="ORV35" s="8"/>
      <c r="ORW35" s="8"/>
      <c r="ORZ35" s="8"/>
      <c r="OSA35" s="8"/>
      <c r="OSD35" s="8"/>
      <c r="OSE35" s="8"/>
      <c r="OSH35" s="8"/>
      <c r="OSI35" s="8"/>
      <c r="OSL35" s="8"/>
      <c r="OSM35" s="8"/>
      <c r="OSP35" s="8"/>
      <c r="OSQ35" s="8"/>
      <c r="OST35" s="8"/>
      <c r="OSU35" s="8"/>
      <c r="OSX35" s="8"/>
      <c r="OSY35" s="8"/>
      <c r="OTB35" s="8"/>
      <c r="OTC35" s="8"/>
      <c r="OTF35" s="8"/>
      <c r="OTG35" s="8"/>
      <c r="OTJ35" s="8"/>
      <c r="OTK35" s="8"/>
      <c r="OTN35" s="8"/>
      <c r="OTO35" s="8"/>
      <c r="OTR35" s="8"/>
      <c r="OTS35" s="8"/>
      <c r="OTV35" s="8"/>
      <c r="OTW35" s="8"/>
      <c r="OTZ35" s="8"/>
      <c r="OUA35" s="8"/>
      <c r="OUD35" s="8"/>
      <c r="OUE35" s="8"/>
      <c r="OUH35" s="8"/>
      <c r="OUI35" s="8"/>
      <c r="OUL35" s="8"/>
      <c r="OUM35" s="8"/>
      <c r="OUP35" s="8"/>
      <c r="OUQ35" s="8"/>
      <c r="OUT35" s="8"/>
      <c r="OUU35" s="8"/>
      <c r="OUX35" s="8"/>
      <c r="OUY35" s="8"/>
      <c r="OVB35" s="8"/>
      <c r="OVC35" s="8"/>
      <c r="OVF35" s="8"/>
      <c r="OVG35" s="8"/>
      <c r="OVJ35" s="8"/>
      <c r="OVK35" s="8"/>
      <c r="OVN35" s="8"/>
      <c r="OVO35" s="8"/>
      <c r="OVR35" s="8"/>
      <c r="OVS35" s="8"/>
      <c r="OVV35" s="8"/>
      <c r="OVW35" s="8"/>
      <c r="OVZ35" s="8"/>
      <c r="OWA35" s="8"/>
      <c r="OWD35" s="8"/>
      <c r="OWE35" s="8"/>
      <c r="OWH35" s="8"/>
      <c r="OWI35" s="8"/>
      <c r="OWL35" s="8"/>
      <c r="OWM35" s="8"/>
      <c r="OWP35" s="8"/>
      <c r="OWQ35" s="8"/>
      <c r="OWT35" s="8"/>
      <c r="OWU35" s="8"/>
      <c r="OWX35" s="8"/>
      <c r="OWY35" s="8"/>
      <c r="OXB35" s="8"/>
      <c r="OXC35" s="8"/>
      <c r="OXF35" s="8"/>
      <c r="OXG35" s="8"/>
      <c r="OXJ35" s="8"/>
      <c r="OXK35" s="8"/>
      <c r="OXN35" s="8"/>
      <c r="OXO35" s="8"/>
      <c r="OXR35" s="8"/>
      <c r="OXS35" s="8"/>
      <c r="OXV35" s="8"/>
      <c r="OXW35" s="8"/>
      <c r="OXZ35" s="8"/>
      <c r="OYA35" s="8"/>
      <c r="OYD35" s="8"/>
      <c r="OYE35" s="8"/>
      <c r="OYH35" s="8"/>
      <c r="OYI35" s="8"/>
      <c r="OYL35" s="8"/>
      <c r="OYM35" s="8"/>
      <c r="OYP35" s="8"/>
      <c r="OYQ35" s="8"/>
      <c r="OYT35" s="8"/>
      <c r="OYU35" s="8"/>
      <c r="OYX35" s="8"/>
      <c r="OYY35" s="8"/>
      <c r="OZB35" s="8"/>
      <c r="OZC35" s="8"/>
      <c r="OZF35" s="8"/>
      <c r="OZG35" s="8"/>
      <c r="OZJ35" s="8"/>
      <c r="OZK35" s="8"/>
      <c r="OZN35" s="8"/>
      <c r="OZO35" s="8"/>
      <c r="OZR35" s="8"/>
      <c r="OZS35" s="8"/>
      <c r="OZV35" s="8"/>
      <c r="OZW35" s="8"/>
      <c r="OZZ35" s="8"/>
      <c r="PAA35" s="8"/>
      <c r="PAD35" s="8"/>
      <c r="PAE35" s="8"/>
      <c r="PAH35" s="8"/>
      <c r="PAI35" s="8"/>
      <c r="PAL35" s="8"/>
      <c r="PAM35" s="8"/>
      <c r="PAP35" s="8"/>
      <c r="PAQ35" s="8"/>
      <c r="PAT35" s="8"/>
      <c r="PAU35" s="8"/>
      <c r="PAX35" s="8"/>
      <c r="PAY35" s="8"/>
      <c r="PBB35" s="8"/>
      <c r="PBC35" s="8"/>
      <c r="PBF35" s="8"/>
      <c r="PBG35" s="8"/>
      <c r="PBJ35" s="8"/>
      <c r="PBK35" s="8"/>
      <c r="PBN35" s="8"/>
      <c r="PBO35" s="8"/>
      <c r="PBR35" s="8"/>
      <c r="PBS35" s="8"/>
      <c r="PBV35" s="8"/>
      <c r="PBW35" s="8"/>
      <c r="PBZ35" s="8"/>
      <c r="PCA35" s="8"/>
      <c r="PCD35" s="8"/>
      <c r="PCE35" s="8"/>
      <c r="PCH35" s="8"/>
      <c r="PCI35" s="8"/>
      <c r="PCL35" s="8"/>
      <c r="PCM35" s="8"/>
      <c r="PCP35" s="8"/>
      <c r="PCQ35" s="8"/>
      <c r="PCT35" s="8"/>
      <c r="PCU35" s="8"/>
      <c r="PCX35" s="8"/>
      <c r="PCY35" s="8"/>
      <c r="PDB35" s="8"/>
      <c r="PDC35" s="8"/>
      <c r="PDF35" s="8"/>
      <c r="PDG35" s="8"/>
      <c r="PDJ35" s="8"/>
      <c r="PDK35" s="8"/>
      <c r="PDN35" s="8"/>
      <c r="PDO35" s="8"/>
      <c r="PDR35" s="8"/>
      <c r="PDS35" s="8"/>
      <c r="PDV35" s="8"/>
      <c r="PDW35" s="8"/>
      <c r="PDZ35" s="8"/>
      <c r="PEA35" s="8"/>
      <c r="PED35" s="8"/>
      <c r="PEE35" s="8"/>
      <c r="PEH35" s="8"/>
      <c r="PEI35" s="8"/>
      <c r="PEL35" s="8"/>
      <c r="PEM35" s="8"/>
      <c r="PEP35" s="8"/>
      <c r="PEQ35" s="8"/>
      <c r="PET35" s="8"/>
      <c r="PEU35" s="8"/>
      <c r="PEX35" s="8"/>
      <c r="PEY35" s="8"/>
      <c r="PFB35" s="8"/>
      <c r="PFC35" s="8"/>
      <c r="PFF35" s="8"/>
      <c r="PFG35" s="8"/>
      <c r="PFJ35" s="8"/>
      <c r="PFK35" s="8"/>
      <c r="PFN35" s="8"/>
      <c r="PFO35" s="8"/>
      <c r="PFR35" s="8"/>
      <c r="PFS35" s="8"/>
      <c r="PFV35" s="8"/>
      <c r="PFW35" s="8"/>
      <c r="PFZ35" s="8"/>
      <c r="PGA35" s="8"/>
      <c r="PGD35" s="8"/>
      <c r="PGE35" s="8"/>
      <c r="PGH35" s="8"/>
      <c r="PGI35" s="8"/>
      <c r="PGL35" s="8"/>
      <c r="PGM35" s="8"/>
      <c r="PGP35" s="8"/>
      <c r="PGQ35" s="8"/>
      <c r="PGT35" s="8"/>
      <c r="PGU35" s="8"/>
      <c r="PGX35" s="8"/>
      <c r="PGY35" s="8"/>
      <c r="PHB35" s="8"/>
      <c r="PHC35" s="8"/>
      <c r="PHF35" s="8"/>
      <c r="PHG35" s="8"/>
      <c r="PHJ35" s="8"/>
      <c r="PHK35" s="8"/>
      <c r="PHN35" s="8"/>
      <c r="PHO35" s="8"/>
      <c r="PHR35" s="8"/>
      <c r="PHS35" s="8"/>
      <c r="PHV35" s="8"/>
      <c r="PHW35" s="8"/>
      <c r="PHZ35" s="8"/>
      <c r="PIA35" s="8"/>
      <c r="PID35" s="8"/>
      <c r="PIE35" s="8"/>
      <c r="PIH35" s="8"/>
      <c r="PII35" s="8"/>
      <c r="PIL35" s="8"/>
      <c r="PIM35" s="8"/>
      <c r="PIP35" s="8"/>
      <c r="PIQ35" s="8"/>
      <c r="PIT35" s="8"/>
      <c r="PIU35" s="8"/>
      <c r="PIX35" s="8"/>
      <c r="PIY35" s="8"/>
      <c r="PJB35" s="8"/>
      <c r="PJC35" s="8"/>
      <c r="PJF35" s="8"/>
      <c r="PJG35" s="8"/>
      <c r="PJJ35" s="8"/>
      <c r="PJK35" s="8"/>
      <c r="PJN35" s="8"/>
      <c r="PJO35" s="8"/>
      <c r="PJR35" s="8"/>
      <c r="PJS35" s="8"/>
      <c r="PJV35" s="8"/>
      <c r="PJW35" s="8"/>
      <c r="PJZ35" s="8"/>
      <c r="PKA35" s="8"/>
      <c r="PKD35" s="8"/>
      <c r="PKE35" s="8"/>
      <c r="PKH35" s="8"/>
      <c r="PKI35" s="8"/>
      <c r="PKL35" s="8"/>
      <c r="PKM35" s="8"/>
      <c r="PKP35" s="8"/>
      <c r="PKQ35" s="8"/>
      <c r="PKT35" s="8"/>
      <c r="PKU35" s="8"/>
      <c r="PKX35" s="8"/>
      <c r="PKY35" s="8"/>
      <c r="PLB35" s="8"/>
      <c r="PLC35" s="8"/>
      <c r="PLF35" s="8"/>
      <c r="PLG35" s="8"/>
      <c r="PLJ35" s="8"/>
      <c r="PLK35" s="8"/>
      <c r="PLN35" s="8"/>
      <c r="PLO35" s="8"/>
      <c r="PLR35" s="8"/>
      <c r="PLS35" s="8"/>
      <c r="PLV35" s="8"/>
      <c r="PLW35" s="8"/>
      <c r="PLZ35" s="8"/>
      <c r="PMA35" s="8"/>
      <c r="PMD35" s="8"/>
      <c r="PME35" s="8"/>
      <c r="PMH35" s="8"/>
      <c r="PMI35" s="8"/>
      <c r="PML35" s="8"/>
      <c r="PMM35" s="8"/>
      <c r="PMP35" s="8"/>
      <c r="PMQ35" s="8"/>
      <c r="PMT35" s="8"/>
      <c r="PMU35" s="8"/>
      <c r="PMX35" s="8"/>
      <c r="PMY35" s="8"/>
      <c r="PNB35" s="8"/>
      <c r="PNC35" s="8"/>
      <c r="PNF35" s="8"/>
      <c r="PNG35" s="8"/>
      <c r="PNJ35" s="8"/>
      <c r="PNK35" s="8"/>
      <c r="PNN35" s="8"/>
      <c r="PNO35" s="8"/>
      <c r="PNR35" s="8"/>
      <c r="PNS35" s="8"/>
      <c r="PNV35" s="8"/>
      <c r="PNW35" s="8"/>
      <c r="PNZ35" s="8"/>
      <c r="POA35" s="8"/>
      <c r="POD35" s="8"/>
      <c r="POE35" s="8"/>
      <c r="POH35" s="8"/>
      <c r="POI35" s="8"/>
      <c r="POL35" s="8"/>
      <c r="POM35" s="8"/>
      <c r="POP35" s="8"/>
      <c r="POQ35" s="8"/>
      <c r="POT35" s="8"/>
      <c r="POU35" s="8"/>
      <c r="POX35" s="8"/>
      <c r="POY35" s="8"/>
      <c r="PPB35" s="8"/>
      <c r="PPC35" s="8"/>
      <c r="PPF35" s="8"/>
      <c r="PPG35" s="8"/>
      <c r="PPJ35" s="8"/>
      <c r="PPK35" s="8"/>
      <c r="PPN35" s="8"/>
      <c r="PPO35" s="8"/>
      <c r="PPR35" s="8"/>
      <c r="PPS35" s="8"/>
      <c r="PPV35" s="8"/>
      <c r="PPW35" s="8"/>
      <c r="PPZ35" s="8"/>
      <c r="PQA35" s="8"/>
      <c r="PQD35" s="8"/>
      <c r="PQE35" s="8"/>
      <c r="PQH35" s="8"/>
      <c r="PQI35" s="8"/>
      <c r="PQL35" s="8"/>
      <c r="PQM35" s="8"/>
      <c r="PQP35" s="8"/>
      <c r="PQQ35" s="8"/>
      <c r="PQT35" s="8"/>
      <c r="PQU35" s="8"/>
      <c r="PQX35" s="8"/>
      <c r="PQY35" s="8"/>
      <c r="PRB35" s="8"/>
      <c r="PRC35" s="8"/>
      <c r="PRF35" s="8"/>
      <c r="PRG35" s="8"/>
      <c r="PRJ35" s="8"/>
      <c r="PRK35" s="8"/>
      <c r="PRN35" s="8"/>
      <c r="PRO35" s="8"/>
      <c r="PRR35" s="8"/>
      <c r="PRS35" s="8"/>
      <c r="PRV35" s="8"/>
      <c r="PRW35" s="8"/>
      <c r="PRZ35" s="8"/>
      <c r="PSA35" s="8"/>
      <c r="PSD35" s="8"/>
      <c r="PSE35" s="8"/>
      <c r="PSH35" s="8"/>
      <c r="PSI35" s="8"/>
      <c r="PSL35" s="8"/>
      <c r="PSM35" s="8"/>
      <c r="PSP35" s="8"/>
      <c r="PSQ35" s="8"/>
      <c r="PST35" s="8"/>
      <c r="PSU35" s="8"/>
      <c r="PSX35" s="8"/>
      <c r="PSY35" s="8"/>
      <c r="PTB35" s="8"/>
      <c r="PTC35" s="8"/>
      <c r="PTF35" s="8"/>
      <c r="PTG35" s="8"/>
      <c r="PTJ35" s="8"/>
      <c r="PTK35" s="8"/>
      <c r="PTN35" s="8"/>
      <c r="PTO35" s="8"/>
      <c r="PTR35" s="8"/>
      <c r="PTS35" s="8"/>
      <c r="PTV35" s="8"/>
      <c r="PTW35" s="8"/>
      <c r="PTZ35" s="8"/>
      <c r="PUA35" s="8"/>
      <c r="PUD35" s="8"/>
      <c r="PUE35" s="8"/>
      <c r="PUH35" s="8"/>
      <c r="PUI35" s="8"/>
      <c r="PUL35" s="8"/>
      <c r="PUM35" s="8"/>
      <c r="PUP35" s="8"/>
      <c r="PUQ35" s="8"/>
      <c r="PUT35" s="8"/>
      <c r="PUU35" s="8"/>
      <c r="PUX35" s="8"/>
      <c r="PUY35" s="8"/>
      <c r="PVB35" s="8"/>
      <c r="PVC35" s="8"/>
      <c r="PVF35" s="8"/>
      <c r="PVG35" s="8"/>
      <c r="PVJ35" s="8"/>
      <c r="PVK35" s="8"/>
      <c r="PVN35" s="8"/>
      <c r="PVO35" s="8"/>
      <c r="PVR35" s="8"/>
      <c r="PVS35" s="8"/>
      <c r="PVV35" s="8"/>
      <c r="PVW35" s="8"/>
      <c r="PVZ35" s="8"/>
      <c r="PWA35" s="8"/>
      <c r="PWD35" s="8"/>
      <c r="PWE35" s="8"/>
      <c r="PWH35" s="8"/>
      <c r="PWI35" s="8"/>
      <c r="PWL35" s="8"/>
      <c r="PWM35" s="8"/>
      <c r="PWP35" s="8"/>
      <c r="PWQ35" s="8"/>
      <c r="PWT35" s="8"/>
      <c r="PWU35" s="8"/>
      <c r="PWX35" s="8"/>
      <c r="PWY35" s="8"/>
      <c r="PXB35" s="8"/>
      <c r="PXC35" s="8"/>
      <c r="PXF35" s="8"/>
      <c r="PXG35" s="8"/>
      <c r="PXJ35" s="8"/>
      <c r="PXK35" s="8"/>
      <c r="PXN35" s="8"/>
      <c r="PXO35" s="8"/>
      <c r="PXR35" s="8"/>
      <c r="PXS35" s="8"/>
      <c r="PXV35" s="8"/>
      <c r="PXW35" s="8"/>
      <c r="PXZ35" s="8"/>
      <c r="PYA35" s="8"/>
      <c r="PYD35" s="8"/>
      <c r="PYE35" s="8"/>
      <c r="PYH35" s="8"/>
      <c r="PYI35" s="8"/>
      <c r="PYL35" s="8"/>
      <c r="PYM35" s="8"/>
      <c r="PYP35" s="8"/>
      <c r="PYQ35" s="8"/>
      <c r="PYT35" s="8"/>
      <c r="PYU35" s="8"/>
      <c r="PYX35" s="8"/>
      <c r="PYY35" s="8"/>
      <c r="PZB35" s="8"/>
      <c r="PZC35" s="8"/>
      <c r="PZF35" s="8"/>
      <c r="PZG35" s="8"/>
      <c r="PZJ35" s="8"/>
      <c r="PZK35" s="8"/>
      <c r="PZN35" s="8"/>
      <c r="PZO35" s="8"/>
      <c r="PZR35" s="8"/>
      <c r="PZS35" s="8"/>
      <c r="PZV35" s="8"/>
      <c r="PZW35" s="8"/>
      <c r="PZZ35" s="8"/>
      <c r="QAA35" s="8"/>
      <c r="QAD35" s="8"/>
      <c r="QAE35" s="8"/>
      <c r="QAH35" s="8"/>
      <c r="QAI35" s="8"/>
      <c r="QAL35" s="8"/>
      <c r="QAM35" s="8"/>
      <c r="QAP35" s="8"/>
      <c r="QAQ35" s="8"/>
      <c r="QAT35" s="8"/>
      <c r="QAU35" s="8"/>
      <c r="QAX35" s="8"/>
      <c r="QAY35" s="8"/>
      <c r="QBB35" s="8"/>
      <c r="QBC35" s="8"/>
      <c r="QBF35" s="8"/>
      <c r="QBG35" s="8"/>
      <c r="QBJ35" s="8"/>
      <c r="QBK35" s="8"/>
      <c r="QBN35" s="8"/>
      <c r="QBO35" s="8"/>
      <c r="QBR35" s="8"/>
      <c r="QBS35" s="8"/>
      <c r="QBV35" s="8"/>
      <c r="QBW35" s="8"/>
      <c r="QBZ35" s="8"/>
      <c r="QCA35" s="8"/>
      <c r="QCD35" s="8"/>
      <c r="QCE35" s="8"/>
      <c r="QCH35" s="8"/>
      <c r="QCI35" s="8"/>
      <c r="QCL35" s="8"/>
      <c r="QCM35" s="8"/>
      <c r="QCP35" s="8"/>
      <c r="QCQ35" s="8"/>
      <c r="QCT35" s="8"/>
      <c r="QCU35" s="8"/>
      <c r="QCX35" s="8"/>
      <c r="QCY35" s="8"/>
      <c r="QDB35" s="8"/>
      <c r="QDC35" s="8"/>
      <c r="QDF35" s="8"/>
      <c r="QDG35" s="8"/>
      <c r="QDJ35" s="8"/>
      <c r="QDK35" s="8"/>
      <c r="QDN35" s="8"/>
      <c r="QDO35" s="8"/>
      <c r="QDR35" s="8"/>
      <c r="QDS35" s="8"/>
      <c r="QDV35" s="8"/>
      <c r="QDW35" s="8"/>
      <c r="QDZ35" s="8"/>
      <c r="QEA35" s="8"/>
      <c r="QED35" s="8"/>
      <c r="QEE35" s="8"/>
      <c r="QEH35" s="8"/>
      <c r="QEI35" s="8"/>
      <c r="QEL35" s="8"/>
      <c r="QEM35" s="8"/>
      <c r="QEP35" s="8"/>
      <c r="QEQ35" s="8"/>
      <c r="QET35" s="8"/>
      <c r="QEU35" s="8"/>
      <c r="QEX35" s="8"/>
      <c r="QEY35" s="8"/>
      <c r="QFB35" s="8"/>
      <c r="QFC35" s="8"/>
      <c r="QFF35" s="8"/>
      <c r="QFG35" s="8"/>
      <c r="QFJ35" s="8"/>
      <c r="QFK35" s="8"/>
      <c r="QFN35" s="8"/>
      <c r="QFO35" s="8"/>
      <c r="QFR35" s="8"/>
      <c r="QFS35" s="8"/>
      <c r="QFV35" s="8"/>
      <c r="QFW35" s="8"/>
      <c r="QFZ35" s="8"/>
      <c r="QGA35" s="8"/>
      <c r="QGD35" s="8"/>
      <c r="QGE35" s="8"/>
      <c r="QGH35" s="8"/>
      <c r="QGI35" s="8"/>
      <c r="QGL35" s="8"/>
      <c r="QGM35" s="8"/>
      <c r="QGP35" s="8"/>
      <c r="QGQ35" s="8"/>
      <c r="QGT35" s="8"/>
      <c r="QGU35" s="8"/>
      <c r="QGX35" s="8"/>
      <c r="QGY35" s="8"/>
      <c r="QHB35" s="8"/>
      <c r="QHC35" s="8"/>
      <c r="QHF35" s="8"/>
      <c r="QHG35" s="8"/>
      <c r="QHJ35" s="8"/>
      <c r="QHK35" s="8"/>
      <c r="QHN35" s="8"/>
      <c r="QHO35" s="8"/>
      <c r="QHR35" s="8"/>
      <c r="QHS35" s="8"/>
      <c r="QHV35" s="8"/>
      <c r="QHW35" s="8"/>
      <c r="QHZ35" s="8"/>
      <c r="QIA35" s="8"/>
      <c r="QID35" s="8"/>
      <c r="QIE35" s="8"/>
      <c r="QIH35" s="8"/>
      <c r="QII35" s="8"/>
      <c r="QIL35" s="8"/>
      <c r="QIM35" s="8"/>
      <c r="QIP35" s="8"/>
      <c r="QIQ35" s="8"/>
      <c r="QIT35" s="8"/>
      <c r="QIU35" s="8"/>
      <c r="QIX35" s="8"/>
      <c r="QIY35" s="8"/>
      <c r="QJB35" s="8"/>
      <c r="QJC35" s="8"/>
      <c r="QJF35" s="8"/>
      <c r="QJG35" s="8"/>
      <c r="QJJ35" s="8"/>
      <c r="QJK35" s="8"/>
      <c r="QJN35" s="8"/>
      <c r="QJO35" s="8"/>
      <c r="QJR35" s="8"/>
      <c r="QJS35" s="8"/>
      <c r="QJV35" s="8"/>
      <c r="QJW35" s="8"/>
      <c r="QJZ35" s="8"/>
      <c r="QKA35" s="8"/>
      <c r="QKD35" s="8"/>
      <c r="QKE35" s="8"/>
      <c r="QKH35" s="8"/>
      <c r="QKI35" s="8"/>
      <c r="QKL35" s="8"/>
      <c r="QKM35" s="8"/>
      <c r="QKP35" s="8"/>
      <c r="QKQ35" s="8"/>
      <c r="QKT35" s="8"/>
      <c r="QKU35" s="8"/>
      <c r="QKX35" s="8"/>
      <c r="QKY35" s="8"/>
      <c r="QLB35" s="8"/>
      <c r="QLC35" s="8"/>
      <c r="QLF35" s="8"/>
      <c r="QLG35" s="8"/>
      <c r="QLJ35" s="8"/>
      <c r="QLK35" s="8"/>
      <c r="QLN35" s="8"/>
      <c r="QLO35" s="8"/>
      <c r="QLR35" s="8"/>
      <c r="QLS35" s="8"/>
      <c r="QLV35" s="8"/>
      <c r="QLW35" s="8"/>
      <c r="QLZ35" s="8"/>
      <c r="QMA35" s="8"/>
      <c r="QMD35" s="8"/>
      <c r="QME35" s="8"/>
      <c r="QMH35" s="8"/>
      <c r="QMI35" s="8"/>
      <c r="QML35" s="8"/>
      <c r="QMM35" s="8"/>
      <c r="QMP35" s="8"/>
      <c r="QMQ35" s="8"/>
      <c r="QMT35" s="8"/>
      <c r="QMU35" s="8"/>
      <c r="QMX35" s="8"/>
      <c r="QMY35" s="8"/>
      <c r="QNB35" s="8"/>
      <c r="QNC35" s="8"/>
      <c r="QNF35" s="8"/>
      <c r="QNG35" s="8"/>
      <c r="QNJ35" s="8"/>
      <c r="QNK35" s="8"/>
      <c r="QNN35" s="8"/>
      <c r="QNO35" s="8"/>
      <c r="QNR35" s="8"/>
      <c r="QNS35" s="8"/>
      <c r="QNV35" s="8"/>
      <c r="QNW35" s="8"/>
      <c r="QNZ35" s="8"/>
      <c r="QOA35" s="8"/>
      <c r="QOD35" s="8"/>
      <c r="QOE35" s="8"/>
      <c r="QOH35" s="8"/>
      <c r="QOI35" s="8"/>
      <c r="QOL35" s="8"/>
      <c r="QOM35" s="8"/>
      <c r="QOP35" s="8"/>
      <c r="QOQ35" s="8"/>
      <c r="QOT35" s="8"/>
      <c r="QOU35" s="8"/>
      <c r="QOX35" s="8"/>
      <c r="QOY35" s="8"/>
      <c r="QPB35" s="8"/>
      <c r="QPC35" s="8"/>
      <c r="QPF35" s="8"/>
      <c r="QPG35" s="8"/>
      <c r="QPJ35" s="8"/>
      <c r="QPK35" s="8"/>
      <c r="QPN35" s="8"/>
      <c r="QPO35" s="8"/>
      <c r="QPR35" s="8"/>
      <c r="QPS35" s="8"/>
      <c r="QPV35" s="8"/>
      <c r="QPW35" s="8"/>
      <c r="QPZ35" s="8"/>
      <c r="QQA35" s="8"/>
      <c r="QQD35" s="8"/>
      <c r="QQE35" s="8"/>
      <c r="QQH35" s="8"/>
      <c r="QQI35" s="8"/>
      <c r="QQL35" s="8"/>
      <c r="QQM35" s="8"/>
      <c r="QQP35" s="8"/>
      <c r="QQQ35" s="8"/>
      <c r="QQT35" s="8"/>
      <c r="QQU35" s="8"/>
      <c r="QQX35" s="8"/>
      <c r="QQY35" s="8"/>
      <c r="QRB35" s="8"/>
      <c r="QRC35" s="8"/>
      <c r="QRF35" s="8"/>
      <c r="QRG35" s="8"/>
      <c r="QRJ35" s="8"/>
      <c r="QRK35" s="8"/>
      <c r="QRN35" s="8"/>
      <c r="QRO35" s="8"/>
      <c r="QRR35" s="8"/>
      <c r="QRS35" s="8"/>
      <c r="QRV35" s="8"/>
      <c r="QRW35" s="8"/>
      <c r="QRZ35" s="8"/>
      <c r="QSA35" s="8"/>
      <c r="QSD35" s="8"/>
      <c r="QSE35" s="8"/>
      <c r="QSH35" s="8"/>
      <c r="QSI35" s="8"/>
      <c r="QSL35" s="8"/>
      <c r="QSM35" s="8"/>
      <c r="QSP35" s="8"/>
      <c r="QSQ35" s="8"/>
      <c r="QST35" s="8"/>
      <c r="QSU35" s="8"/>
      <c r="QSX35" s="8"/>
      <c r="QSY35" s="8"/>
      <c r="QTB35" s="8"/>
      <c r="QTC35" s="8"/>
      <c r="QTF35" s="8"/>
      <c r="QTG35" s="8"/>
      <c r="QTJ35" s="8"/>
      <c r="QTK35" s="8"/>
      <c r="QTN35" s="8"/>
      <c r="QTO35" s="8"/>
      <c r="QTR35" s="8"/>
      <c r="QTS35" s="8"/>
      <c r="QTV35" s="8"/>
      <c r="QTW35" s="8"/>
      <c r="QTZ35" s="8"/>
      <c r="QUA35" s="8"/>
      <c r="QUD35" s="8"/>
      <c r="QUE35" s="8"/>
      <c r="QUH35" s="8"/>
      <c r="QUI35" s="8"/>
      <c r="QUL35" s="8"/>
      <c r="QUM35" s="8"/>
      <c r="QUP35" s="8"/>
      <c r="QUQ35" s="8"/>
      <c r="QUT35" s="8"/>
      <c r="QUU35" s="8"/>
      <c r="QUX35" s="8"/>
      <c r="QUY35" s="8"/>
      <c r="QVB35" s="8"/>
      <c r="QVC35" s="8"/>
      <c r="QVF35" s="8"/>
      <c r="QVG35" s="8"/>
      <c r="QVJ35" s="8"/>
      <c r="QVK35" s="8"/>
      <c r="QVN35" s="8"/>
      <c r="QVO35" s="8"/>
      <c r="QVR35" s="8"/>
      <c r="QVS35" s="8"/>
      <c r="QVV35" s="8"/>
      <c r="QVW35" s="8"/>
      <c r="QVZ35" s="8"/>
      <c r="QWA35" s="8"/>
      <c r="QWD35" s="8"/>
      <c r="QWE35" s="8"/>
      <c r="QWH35" s="8"/>
      <c r="QWI35" s="8"/>
      <c r="QWL35" s="8"/>
      <c r="QWM35" s="8"/>
      <c r="QWP35" s="8"/>
      <c r="QWQ35" s="8"/>
      <c r="QWT35" s="8"/>
      <c r="QWU35" s="8"/>
      <c r="QWX35" s="8"/>
      <c r="QWY35" s="8"/>
      <c r="QXB35" s="8"/>
      <c r="QXC35" s="8"/>
      <c r="QXF35" s="8"/>
      <c r="QXG35" s="8"/>
      <c r="QXJ35" s="8"/>
      <c r="QXK35" s="8"/>
      <c r="QXN35" s="8"/>
      <c r="QXO35" s="8"/>
      <c r="QXR35" s="8"/>
      <c r="QXS35" s="8"/>
      <c r="QXV35" s="8"/>
      <c r="QXW35" s="8"/>
      <c r="QXZ35" s="8"/>
      <c r="QYA35" s="8"/>
      <c r="QYD35" s="8"/>
      <c r="QYE35" s="8"/>
      <c r="QYH35" s="8"/>
      <c r="QYI35" s="8"/>
      <c r="QYL35" s="8"/>
      <c r="QYM35" s="8"/>
      <c r="QYP35" s="8"/>
      <c r="QYQ35" s="8"/>
      <c r="QYT35" s="8"/>
      <c r="QYU35" s="8"/>
      <c r="QYX35" s="8"/>
      <c r="QYY35" s="8"/>
      <c r="QZB35" s="8"/>
      <c r="QZC35" s="8"/>
      <c r="QZF35" s="8"/>
      <c r="QZG35" s="8"/>
      <c r="QZJ35" s="8"/>
      <c r="QZK35" s="8"/>
      <c r="QZN35" s="8"/>
      <c r="QZO35" s="8"/>
      <c r="QZR35" s="8"/>
      <c r="QZS35" s="8"/>
      <c r="QZV35" s="8"/>
      <c r="QZW35" s="8"/>
      <c r="QZZ35" s="8"/>
      <c r="RAA35" s="8"/>
      <c r="RAD35" s="8"/>
      <c r="RAE35" s="8"/>
      <c r="RAH35" s="8"/>
      <c r="RAI35" s="8"/>
      <c r="RAL35" s="8"/>
      <c r="RAM35" s="8"/>
      <c r="RAP35" s="8"/>
      <c r="RAQ35" s="8"/>
      <c r="RAT35" s="8"/>
      <c r="RAU35" s="8"/>
      <c r="RAX35" s="8"/>
      <c r="RAY35" s="8"/>
      <c r="RBB35" s="8"/>
      <c r="RBC35" s="8"/>
      <c r="RBF35" s="8"/>
      <c r="RBG35" s="8"/>
      <c r="RBJ35" s="8"/>
      <c r="RBK35" s="8"/>
      <c r="RBN35" s="8"/>
      <c r="RBO35" s="8"/>
      <c r="RBR35" s="8"/>
      <c r="RBS35" s="8"/>
      <c r="RBV35" s="8"/>
      <c r="RBW35" s="8"/>
      <c r="RBZ35" s="8"/>
      <c r="RCA35" s="8"/>
      <c r="RCD35" s="8"/>
      <c r="RCE35" s="8"/>
      <c r="RCH35" s="8"/>
      <c r="RCI35" s="8"/>
      <c r="RCL35" s="8"/>
      <c r="RCM35" s="8"/>
      <c r="RCP35" s="8"/>
      <c r="RCQ35" s="8"/>
      <c r="RCT35" s="8"/>
      <c r="RCU35" s="8"/>
      <c r="RCX35" s="8"/>
      <c r="RCY35" s="8"/>
      <c r="RDB35" s="8"/>
      <c r="RDC35" s="8"/>
      <c r="RDF35" s="8"/>
      <c r="RDG35" s="8"/>
      <c r="RDJ35" s="8"/>
      <c r="RDK35" s="8"/>
      <c r="RDN35" s="8"/>
      <c r="RDO35" s="8"/>
      <c r="RDR35" s="8"/>
      <c r="RDS35" s="8"/>
      <c r="RDV35" s="8"/>
      <c r="RDW35" s="8"/>
      <c r="RDZ35" s="8"/>
      <c r="REA35" s="8"/>
      <c r="RED35" s="8"/>
      <c r="REE35" s="8"/>
      <c r="REH35" s="8"/>
      <c r="REI35" s="8"/>
      <c r="REL35" s="8"/>
      <c r="REM35" s="8"/>
      <c r="REP35" s="8"/>
      <c r="REQ35" s="8"/>
      <c r="RET35" s="8"/>
      <c r="REU35" s="8"/>
      <c r="REX35" s="8"/>
      <c r="REY35" s="8"/>
      <c r="RFB35" s="8"/>
      <c r="RFC35" s="8"/>
      <c r="RFF35" s="8"/>
      <c r="RFG35" s="8"/>
      <c r="RFJ35" s="8"/>
      <c r="RFK35" s="8"/>
      <c r="RFN35" s="8"/>
      <c r="RFO35" s="8"/>
      <c r="RFR35" s="8"/>
      <c r="RFS35" s="8"/>
      <c r="RFV35" s="8"/>
      <c r="RFW35" s="8"/>
      <c r="RFZ35" s="8"/>
      <c r="RGA35" s="8"/>
      <c r="RGD35" s="8"/>
      <c r="RGE35" s="8"/>
      <c r="RGH35" s="8"/>
      <c r="RGI35" s="8"/>
      <c r="RGL35" s="8"/>
      <c r="RGM35" s="8"/>
      <c r="RGP35" s="8"/>
      <c r="RGQ35" s="8"/>
      <c r="RGT35" s="8"/>
      <c r="RGU35" s="8"/>
      <c r="RGX35" s="8"/>
      <c r="RGY35" s="8"/>
      <c r="RHB35" s="8"/>
      <c r="RHC35" s="8"/>
      <c r="RHF35" s="8"/>
      <c r="RHG35" s="8"/>
      <c r="RHJ35" s="8"/>
      <c r="RHK35" s="8"/>
      <c r="RHN35" s="8"/>
      <c r="RHO35" s="8"/>
      <c r="RHR35" s="8"/>
      <c r="RHS35" s="8"/>
      <c r="RHV35" s="8"/>
      <c r="RHW35" s="8"/>
      <c r="RHZ35" s="8"/>
      <c r="RIA35" s="8"/>
      <c r="RID35" s="8"/>
      <c r="RIE35" s="8"/>
      <c r="RIH35" s="8"/>
      <c r="RII35" s="8"/>
      <c r="RIL35" s="8"/>
      <c r="RIM35" s="8"/>
      <c r="RIP35" s="8"/>
      <c r="RIQ35" s="8"/>
      <c r="RIT35" s="8"/>
      <c r="RIU35" s="8"/>
      <c r="RIX35" s="8"/>
      <c r="RIY35" s="8"/>
      <c r="RJB35" s="8"/>
      <c r="RJC35" s="8"/>
      <c r="RJF35" s="8"/>
      <c r="RJG35" s="8"/>
      <c r="RJJ35" s="8"/>
      <c r="RJK35" s="8"/>
      <c r="RJN35" s="8"/>
      <c r="RJO35" s="8"/>
      <c r="RJR35" s="8"/>
      <c r="RJS35" s="8"/>
      <c r="RJV35" s="8"/>
      <c r="RJW35" s="8"/>
      <c r="RJZ35" s="8"/>
      <c r="RKA35" s="8"/>
      <c r="RKD35" s="8"/>
      <c r="RKE35" s="8"/>
      <c r="RKH35" s="8"/>
      <c r="RKI35" s="8"/>
      <c r="RKL35" s="8"/>
      <c r="RKM35" s="8"/>
      <c r="RKP35" s="8"/>
      <c r="RKQ35" s="8"/>
      <c r="RKT35" s="8"/>
      <c r="RKU35" s="8"/>
      <c r="RKX35" s="8"/>
      <c r="RKY35" s="8"/>
      <c r="RLB35" s="8"/>
      <c r="RLC35" s="8"/>
      <c r="RLF35" s="8"/>
      <c r="RLG35" s="8"/>
      <c r="RLJ35" s="8"/>
      <c r="RLK35" s="8"/>
      <c r="RLN35" s="8"/>
      <c r="RLO35" s="8"/>
      <c r="RLR35" s="8"/>
      <c r="RLS35" s="8"/>
      <c r="RLV35" s="8"/>
      <c r="RLW35" s="8"/>
      <c r="RLZ35" s="8"/>
      <c r="RMA35" s="8"/>
      <c r="RMD35" s="8"/>
      <c r="RME35" s="8"/>
      <c r="RMH35" s="8"/>
      <c r="RMI35" s="8"/>
      <c r="RML35" s="8"/>
      <c r="RMM35" s="8"/>
      <c r="RMP35" s="8"/>
      <c r="RMQ35" s="8"/>
      <c r="RMT35" s="8"/>
      <c r="RMU35" s="8"/>
      <c r="RMX35" s="8"/>
      <c r="RMY35" s="8"/>
      <c r="RNB35" s="8"/>
      <c r="RNC35" s="8"/>
      <c r="RNF35" s="8"/>
      <c r="RNG35" s="8"/>
      <c r="RNJ35" s="8"/>
      <c r="RNK35" s="8"/>
      <c r="RNN35" s="8"/>
      <c r="RNO35" s="8"/>
      <c r="RNR35" s="8"/>
      <c r="RNS35" s="8"/>
      <c r="RNV35" s="8"/>
      <c r="RNW35" s="8"/>
      <c r="RNZ35" s="8"/>
      <c r="ROA35" s="8"/>
      <c r="ROD35" s="8"/>
      <c r="ROE35" s="8"/>
      <c r="ROH35" s="8"/>
      <c r="ROI35" s="8"/>
      <c r="ROL35" s="8"/>
      <c r="ROM35" s="8"/>
      <c r="ROP35" s="8"/>
      <c r="ROQ35" s="8"/>
      <c r="ROT35" s="8"/>
      <c r="ROU35" s="8"/>
      <c r="ROX35" s="8"/>
      <c r="ROY35" s="8"/>
      <c r="RPB35" s="8"/>
      <c r="RPC35" s="8"/>
      <c r="RPF35" s="8"/>
      <c r="RPG35" s="8"/>
      <c r="RPJ35" s="8"/>
      <c r="RPK35" s="8"/>
      <c r="RPN35" s="8"/>
      <c r="RPO35" s="8"/>
      <c r="RPR35" s="8"/>
      <c r="RPS35" s="8"/>
      <c r="RPV35" s="8"/>
      <c r="RPW35" s="8"/>
      <c r="RPZ35" s="8"/>
      <c r="RQA35" s="8"/>
      <c r="RQD35" s="8"/>
      <c r="RQE35" s="8"/>
      <c r="RQH35" s="8"/>
      <c r="RQI35" s="8"/>
      <c r="RQL35" s="8"/>
      <c r="RQM35" s="8"/>
      <c r="RQP35" s="8"/>
      <c r="RQQ35" s="8"/>
      <c r="RQT35" s="8"/>
      <c r="RQU35" s="8"/>
      <c r="RQX35" s="8"/>
      <c r="RQY35" s="8"/>
      <c r="RRB35" s="8"/>
      <c r="RRC35" s="8"/>
      <c r="RRF35" s="8"/>
      <c r="RRG35" s="8"/>
      <c r="RRJ35" s="8"/>
      <c r="RRK35" s="8"/>
      <c r="RRN35" s="8"/>
      <c r="RRO35" s="8"/>
      <c r="RRR35" s="8"/>
      <c r="RRS35" s="8"/>
      <c r="RRV35" s="8"/>
      <c r="RRW35" s="8"/>
      <c r="RRZ35" s="8"/>
      <c r="RSA35" s="8"/>
      <c r="RSD35" s="8"/>
      <c r="RSE35" s="8"/>
      <c r="RSH35" s="8"/>
      <c r="RSI35" s="8"/>
      <c r="RSL35" s="8"/>
      <c r="RSM35" s="8"/>
      <c r="RSP35" s="8"/>
      <c r="RSQ35" s="8"/>
      <c r="RST35" s="8"/>
      <c r="RSU35" s="8"/>
      <c r="RSX35" s="8"/>
      <c r="RSY35" s="8"/>
      <c r="RTB35" s="8"/>
      <c r="RTC35" s="8"/>
      <c r="RTF35" s="8"/>
      <c r="RTG35" s="8"/>
      <c r="RTJ35" s="8"/>
      <c r="RTK35" s="8"/>
      <c r="RTN35" s="8"/>
      <c r="RTO35" s="8"/>
      <c r="RTR35" s="8"/>
      <c r="RTS35" s="8"/>
      <c r="RTV35" s="8"/>
      <c r="RTW35" s="8"/>
      <c r="RTZ35" s="8"/>
      <c r="RUA35" s="8"/>
      <c r="RUD35" s="8"/>
      <c r="RUE35" s="8"/>
      <c r="RUH35" s="8"/>
      <c r="RUI35" s="8"/>
      <c r="RUL35" s="8"/>
      <c r="RUM35" s="8"/>
      <c r="RUP35" s="8"/>
      <c r="RUQ35" s="8"/>
      <c r="RUT35" s="8"/>
      <c r="RUU35" s="8"/>
      <c r="RUX35" s="8"/>
      <c r="RUY35" s="8"/>
      <c r="RVB35" s="8"/>
      <c r="RVC35" s="8"/>
      <c r="RVF35" s="8"/>
      <c r="RVG35" s="8"/>
      <c r="RVJ35" s="8"/>
      <c r="RVK35" s="8"/>
      <c r="RVN35" s="8"/>
      <c r="RVO35" s="8"/>
      <c r="RVR35" s="8"/>
      <c r="RVS35" s="8"/>
      <c r="RVV35" s="8"/>
      <c r="RVW35" s="8"/>
      <c r="RVZ35" s="8"/>
      <c r="RWA35" s="8"/>
      <c r="RWD35" s="8"/>
      <c r="RWE35" s="8"/>
      <c r="RWH35" s="8"/>
      <c r="RWI35" s="8"/>
      <c r="RWL35" s="8"/>
      <c r="RWM35" s="8"/>
      <c r="RWP35" s="8"/>
      <c r="RWQ35" s="8"/>
      <c r="RWT35" s="8"/>
      <c r="RWU35" s="8"/>
      <c r="RWX35" s="8"/>
      <c r="RWY35" s="8"/>
      <c r="RXB35" s="8"/>
      <c r="RXC35" s="8"/>
      <c r="RXF35" s="8"/>
      <c r="RXG35" s="8"/>
      <c r="RXJ35" s="8"/>
      <c r="RXK35" s="8"/>
      <c r="RXN35" s="8"/>
      <c r="RXO35" s="8"/>
      <c r="RXR35" s="8"/>
      <c r="RXS35" s="8"/>
      <c r="RXV35" s="8"/>
      <c r="RXW35" s="8"/>
      <c r="RXZ35" s="8"/>
      <c r="RYA35" s="8"/>
      <c r="RYD35" s="8"/>
      <c r="RYE35" s="8"/>
      <c r="RYH35" s="8"/>
      <c r="RYI35" s="8"/>
      <c r="RYL35" s="8"/>
      <c r="RYM35" s="8"/>
      <c r="RYP35" s="8"/>
      <c r="RYQ35" s="8"/>
      <c r="RYT35" s="8"/>
      <c r="RYU35" s="8"/>
      <c r="RYX35" s="8"/>
      <c r="RYY35" s="8"/>
      <c r="RZB35" s="8"/>
      <c r="RZC35" s="8"/>
      <c r="RZF35" s="8"/>
      <c r="RZG35" s="8"/>
      <c r="RZJ35" s="8"/>
      <c r="RZK35" s="8"/>
      <c r="RZN35" s="8"/>
      <c r="RZO35" s="8"/>
      <c r="RZR35" s="8"/>
      <c r="RZS35" s="8"/>
      <c r="RZV35" s="8"/>
      <c r="RZW35" s="8"/>
      <c r="RZZ35" s="8"/>
      <c r="SAA35" s="8"/>
      <c r="SAD35" s="8"/>
      <c r="SAE35" s="8"/>
      <c r="SAH35" s="8"/>
      <c r="SAI35" s="8"/>
      <c r="SAL35" s="8"/>
      <c r="SAM35" s="8"/>
      <c r="SAP35" s="8"/>
      <c r="SAQ35" s="8"/>
      <c r="SAT35" s="8"/>
      <c r="SAU35" s="8"/>
      <c r="SAX35" s="8"/>
      <c r="SAY35" s="8"/>
      <c r="SBB35" s="8"/>
      <c r="SBC35" s="8"/>
      <c r="SBF35" s="8"/>
      <c r="SBG35" s="8"/>
      <c r="SBJ35" s="8"/>
      <c r="SBK35" s="8"/>
      <c r="SBN35" s="8"/>
      <c r="SBO35" s="8"/>
      <c r="SBR35" s="8"/>
      <c r="SBS35" s="8"/>
      <c r="SBV35" s="8"/>
      <c r="SBW35" s="8"/>
      <c r="SBZ35" s="8"/>
      <c r="SCA35" s="8"/>
      <c r="SCD35" s="8"/>
      <c r="SCE35" s="8"/>
      <c r="SCH35" s="8"/>
      <c r="SCI35" s="8"/>
      <c r="SCL35" s="8"/>
      <c r="SCM35" s="8"/>
      <c r="SCP35" s="8"/>
      <c r="SCQ35" s="8"/>
      <c r="SCT35" s="8"/>
      <c r="SCU35" s="8"/>
      <c r="SCX35" s="8"/>
      <c r="SCY35" s="8"/>
      <c r="SDB35" s="8"/>
      <c r="SDC35" s="8"/>
      <c r="SDF35" s="8"/>
      <c r="SDG35" s="8"/>
      <c r="SDJ35" s="8"/>
      <c r="SDK35" s="8"/>
      <c r="SDN35" s="8"/>
      <c r="SDO35" s="8"/>
      <c r="SDR35" s="8"/>
      <c r="SDS35" s="8"/>
      <c r="SDV35" s="8"/>
      <c r="SDW35" s="8"/>
      <c r="SDZ35" s="8"/>
      <c r="SEA35" s="8"/>
      <c r="SED35" s="8"/>
      <c r="SEE35" s="8"/>
      <c r="SEH35" s="8"/>
      <c r="SEI35" s="8"/>
      <c r="SEL35" s="8"/>
      <c r="SEM35" s="8"/>
      <c r="SEP35" s="8"/>
      <c r="SEQ35" s="8"/>
      <c r="SET35" s="8"/>
      <c r="SEU35" s="8"/>
      <c r="SEX35" s="8"/>
      <c r="SEY35" s="8"/>
      <c r="SFB35" s="8"/>
      <c r="SFC35" s="8"/>
      <c r="SFF35" s="8"/>
      <c r="SFG35" s="8"/>
      <c r="SFJ35" s="8"/>
      <c r="SFK35" s="8"/>
      <c r="SFN35" s="8"/>
      <c r="SFO35" s="8"/>
      <c r="SFR35" s="8"/>
      <c r="SFS35" s="8"/>
      <c r="SFV35" s="8"/>
      <c r="SFW35" s="8"/>
      <c r="SFZ35" s="8"/>
      <c r="SGA35" s="8"/>
      <c r="SGD35" s="8"/>
      <c r="SGE35" s="8"/>
      <c r="SGH35" s="8"/>
      <c r="SGI35" s="8"/>
      <c r="SGL35" s="8"/>
      <c r="SGM35" s="8"/>
      <c r="SGP35" s="8"/>
      <c r="SGQ35" s="8"/>
      <c r="SGT35" s="8"/>
      <c r="SGU35" s="8"/>
      <c r="SGX35" s="8"/>
      <c r="SGY35" s="8"/>
      <c r="SHB35" s="8"/>
      <c r="SHC35" s="8"/>
      <c r="SHF35" s="8"/>
      <c r="SHG35" s="8"/>
      <c r="SHJ35" s="8"/>
      <c r="SHK35" s="8"/>
      <c r="SHN35" s="8"/>
      <c r="SHO35" s="8"/>
      <c r="SHR35" s="8"/>
      <c r="SHS35" s="8"/>
      <c r="SHV35" s="8"/>
      <c r="SHW35" s="8"/>
      <c r="SHZ35" s="8"/>
      <c r="SIA35" s="8"/>
      <c r="SID35" s="8"/>
      <c r="SIE35" s="8"/>
      <c r="SIH35" s="8"/>
      <c r="SII35" s="8"/>
      <c r="SIL35" s="8"/>
      <c r="SIM35" s="8"/>
      <c r="SIP35" s="8"/>
      <c r="SIQ35" s="8"/>
      <c r="SIT35" s="8"/>
      <c r="SIU35" s="8"/>
      <c r="SIX35" s="8"/>
      <c r="SIY35" s="8"/>
      <c r="SJB35" s="8"/>
      <c r="SJC35" s="8"/>
      <c r="SJF35" s="8"/>
      <c r="SJG35" s="8"/>
      <c r="SJJ35" s="8"/>
      <c r="SJK35" s="8"/>
      <c r="SJN35" s="8"/>
      <c r="SJO35" s="8"/>
      <c r="SJR35" s="8"/>
      <c r="SJS35" s="8"/>
      <c r="SJV35" s="8"/>
      <c r="SJW35" s="8"/>
      <c r="SJZ35" s="8"/>
      <c r="SKA35" s="8"/>
      <c r="SKD35" s="8"/>
      <c r="SKE35" s="8"/>
      <c r="SKH35" s="8"/>
      <c r="SKI35" s="8"/>
      <c r="SKL35" s="8"/>
      <c r="SKM35" s="8"/>
      <c r="SKP35" s="8"/>
      <c r="SKQ35" s="8"/>
      <c r="SKT35" s="8"/>
      <c r="SKU35" s="8"/>
      <c r="SKX35" s="8"/>
      <c r="SKY35" s="8"/>
      <c r="SLB35" s="8"/>
      <c r="SLC35" s="8"/>
      <c r="SLF35" s="8"/>
      <c r="SLG35" s="8"/>
      <c r="SLJ35" s="8"/>
      <c r="SLK35" s="8"/>
      <c r="SLN35" s="8"/>
      <c r="SLO35" s="8"/>
      <c r="SLR35" s="8"/>
      <c r="SLS35" s="8"/>
      <c r="SLV35" s="8"/>
      <c r="SLW35" s="8"/>
      <c r="SLZ35" s="8"/>
      <c r="SMA35" s="8"/>
      <c r="SMD35" s="8"/>
      <c r="SME35" s="8"/>
      <c r="SMH35" s="8"/>
      <c r="SMI35" s="8"/>
      <c r="SML35" s="8"/>
      <c r="SMM35" s="8"/>
      <c r="SMP35" s="8"/>
      <c r="SMQ35" s="8"/>
      <c r="SMT35" s="8"/>
      <c r="SMU35" s="8"/>
      <c r="SMX35" s="8"/>
      <c r="SMY35" s="8"/>
      <c r="SNB35" s="8"/>
      <c r="SNC35" s="8"/>
      <c r="SNF35" s="8"/>
      <c r="SNG35" s="8"/>
      <c r="SNJ35" s="8"/>
      <c r="SNK35" s="8"/>
      <c r="SNN35" s="8"/>
      <c r="SNO35" s="8"/>
      <c r="SNR35" s="8"/>
      <c r="SNS35" s="8"/>
      <c r="SNV35" s="8"/>
      <c r="SNW35" s="8"/>
      <c r="SNZ35" s="8"/>
      <c r="SOA35" s="8"/>
      <c r="SOD35" s="8"/>
      <c r="SOE35" s="8"/>
      <c r="SOH35" s="8"/>
      <c r="SOI35" s="8"/>
      <c r="SOL35" s="8"/>
      <c r="SOM35" s="8"/>
      <c r="SOP35" s="8"/>
      <c r="SOQ35" s="8"/>
      <c r="SOT35" s="8"/>
      <c r="SOU35" s="8"/>
      <c r="SOX35" s="8"/>
      <c r="SOY35" s="8"/>
      <c r="SPB35" s="8"/>
      <c r="SPC35" s="8"/>
      <c r="SPF35" s="8"/>
      <c r="SPG35" s="8"/>
      <c r="SPJ35" s="8"/>
      <c r="SPK35" s="8"/>
      <c r="SPN35" s="8"/>
      <c r="SPO35" s="8"/>
      <c r="SPR35" s="8"/>
      <c r="SPS35" s="8"/>
      <c r="SPV35" s="8"/>
      <c r="SPW35" s="8"/>
      <c r="SPZ35" s="8"/>
      <c r="SQA35" s="8"/>
      <c r="SQD35" s="8"/>
      <c r="SQE35" s="8"/>
      <c r="SQH35" s="8"/>
      <c r="SQI35" s="8"/>
      <c r="SQL35" s="8"/>
      <c r="SQM35" s="8"/>
      <c r="SQP35" s="8"/>
      <c r="SQQ35" s="8"/>
      <c r="SQT35" s="8"/>
      <c r="SQU35" s="8"/>
      <c r="SQX35" s="8"/>
      <c r="SQY35" s="8"/>
      <c r="SRB35" s="8"/>
      <c r="SRC35" s="8"/>
      <c r="SRF35" s="8"/>
      <c r="SRG35" s="8"/>
      <c r="SRJ35" s="8"/>
      <c r="SRK35" s="8"/>
      <c r="SRN35" s="8"/>
      <c r="SRO35" s="8"/>
      <c r="SRR35" s="8"/>
      <c r="SRS35" s="8"/>
      <c r="SRV35" s="8"/>
      <c r="SRW35" s="8"/>
      <c r="SRZ35" s="8"/>
      <c r="SSA35" s="8"/>
      <c r="SSD35" s="8"/>
      <c r="SSE35" s="8"/>
      <c r="SSH35" s="8"/>
      <c r="SSI35" s="8"/>
      <c r="SSL35" s="8"/>
      <c r="SSM35" s="8"/>
      <c r="SSP35" s="8"/>
      <c r="SSQ35" s="8"/>
      <c r="SST35" s="8"/>
      <c r="SSU35" s="8"/>
      <c r="SSX35" s="8"/>
      <c r="SSY35" s="8"/>
      <c r="STB35" s="8"/>
      <c r="STC35" s="8"/>
      <c r="STF35" s="8"/>
      <c r="STG35" s="8"/>
      <c r="STJ35" s="8"/>
      <c r="STK35" s="8"/>
      <c r="STN35" s="8"/>
      <c r="STO35" s="8"/>
      <c r="STR35" s="8"/>
      <c r="STS35" s="8"/>
      <c r="STV35" s="8"/>
      <c r="STW35" s="8"/>
      <c r="STZ35" s="8"/>
      <c r="SUA35" s="8"/>
      <c r="SUD35" s="8"/>
      <c r="SUE35" s="8"/>
      <c r="SUH35" s="8"/>
      <c r="SUI35" s="8"/>
      <c r="SUL35" s="8"/>
      <c r="SUM35" s="8"/>
      <c r="SUP35" s="8"/>
      <c r="SUQ35" s="8"/>
      <c r="SUT35" s="8"/>
      <c r="SUU35" s="8"/>
      <c r="SUX35" s="8"/>
      <c r="SUY35" s="8"/>
      <c r="SVB35" s="8"/>
      <c r="SVC35" s="8"/>
      <c r="SVF35" s="8"/>
      <c r="SVG35" s="8"/>
      <c r="SVJ35" s="8"/>
      <c r="SVK35" s="8"/>
      <c r="SVN35" s="8"/>
      <c r="SVO35" s="8"/>
      <c r="SVR35" s="8"/>
      <c r="SVS35" s="8"/>
      <c r="SVV35" s="8"/>
      <c r="SVW35" s="8"/>
      <c r="SVZ35" s="8"/>
      <c r="SWA35" s="8"/>
      <c r="SWD35" s="8"/>
      <c r="SWE35" s="8"/>
      <c r="SWH35" s="8"/>
      <c r="SWI35" s="8"/>
      <c r="SWL35" s="8"/>
      <c r="SWM35" s="8"/>
      <c r="SWP35" s="8"/>
      <c r="SWQ35" s="8"/>
      <c r="SWT35" s="8"/>
      <c r="SWU35" s="8"/>
      <c r="SWX35" s="8"/>
      <c r="SWY35" s="8"/>
      <c r="SXB35" s="8"/>
      <c r="SXC35" s="8"/>
      <c r="SXF35" s="8"/>
      <c r="SXG35" s="8"/>
      <c r="SXJ35" s="8"/>
      <c r="SXK35" s="8"/>
      <c r="SXN35" s="8"/>
      <c r="SXO35" s="8"/>
      <c r="SXR35" s="8"/>
      <c r="SXS35" s="8"/>
      <c r="SXV35" s="8"/>
      <c r="SXW35" s="8"/>
      <c r="SXZ35" s="8"/>
      <c r="SYA35" s="8"/>
      <c r="SYD35" s="8"/>
      <c r="SYE35" s="8"/>
      <c r="SYH35" s="8"/>
      <c r="SYI35" s="8"/>
      <c r="SYL35" s="8"/>
      <c r="SYM35" s="8"/>
      <c r="SYP35" s="8"/>
      <c r="SYQ35" s="8"/>
      <c r="SYT35" s="8"/>
      <c r="SYU35" s="8"/>
      <c r="SYX35" s="8"/>
      <c r="SYY35" s="8"/>
      <c r="SZB35" s="8"/>
      <c r="SZC35" s="8"/>
      <c r="SZF35" s="8"/>
      <c r="SZG35" s="8"/>
      <c r="SZJ35" s="8"/>
      <c r="SZK35" s="8"/>
      <c r="SZN35" s="8"/>
      <c r="SZO35" s="8"/>
      <c r="SZR35" s="8"/>
      <c r="SZS35" s="8"/>
      <c r="SZV35" s="8"/>
      <c r="SZW35" s="8"/>
      <c r="SZZ35" s="8"/>
      <c r="TAA35" s="8"/>
      <c r="TAD35" s="8"/>
      <c r="TAE35" s="8"/>
      <c r="TAH35" s="8"/>
      <c r="TAI35" s="8"/>
      <c r="TAL35" s="8"/>
      <c r="TAM35" s="8"/>
      <c r="TAP35" s="8"/>
      <c r="TAQ35" s="8"/>
      <c r="TAT35" s="8"/>
      <c r="TAU35" s="8"/>
      <c r="TAX35" s="8"/>
      <c r="TAY35" s="8"/>
      <c r="TBB35" s="8"/>
      <c r="TBC35" s="8"/>
      <c r="TBF35" s="8"/>
      <c r="TBG35" s="8"/>
      <c r="TBJ35" s="8"/>
      <c r="TBK35" s="8"/>
      <c r="TBN35" s="8"/>
      <c r="TBO35" s="8"/>
      <c r="TBR35" s="8"/>
      <c r="TBS35" s="8"/>
      <c r="TBV35" s="8"/>
      <c r="TBW35" s="8"/>
      <c r="TBZ35" s="8"/>
      <c r="TCA35" s="8"/>
      <c r="TCD35" s="8"/>
      <c r="TCE35" s="8"/>
      <c r="TCH35" s="8"/>
      <c r="TCI35" s="8"/>
      <c r="TCL35" s="8"/>
      <c r="TCM35" s="8"/>
      <c r="TCP35" s="8"/>
      <c r="TCQ35" s="8"/>
      <c r="TCT35" s="8"/>
      <c r="TCU35" s="8"/>
      <c r="TCX35" s="8"/>
      <c r="TCY35" s="8"/>
      <c r="TDB35" s="8"/>
      <c r="TDC35" s="8"/>
      <c r="TDF35" s="8"/>
      <c r="TDG35" s="8"/>
      <c r="TDJ35" s="8"/>
      <c r="TDK35" s="8"/>
      <c r="TDN35" s="8"/>
      <c r="TDO35" s="8"/>
      <c r="TDR35" s="8"/>
      <c r="TDS35" s="8"/>
      <c r="TDV35" s="8"/>
      <c r="TDW35" s="8"/>
      <c r="TDZ35" s="8"/>
      <c r="TEA35" s="8"/>
      <c r="TED35" s="8"/>
      <c r="TEE35" s="8"/>
      <c r="TEH35" s="8"/>
      <c r="TEI35" s="8"/>
      <c r="TEL35" s="8"/>
      <c r="TEM35" s="8"/>
      <c r="TEP35" s="8"/>
      <c r="TEQ35" s="8"/>
      <c r="TET35" s="8"/>
      <c r="TEU35" s="8"/>
      <c r="TEX35" s="8"/>
      <c r="TEY35" s="8"/>
      <c r="TFB35" s="8"/>
      <c r="TFC35" s="8"/>
      <c r="TFF35" s="8"/>
      <c r="TFG35" s="8"/>
      <c r="TFJ35" s="8"/>
      <c r="TFK35" s="8"/>
      <c r="TFN35" s="8"/>
      <c r="TFO35" s="8"/>
      <c r="TFR35" s="8"/>
      <c r="TFS35" s="8"/>
      <c r="TFV35" s="8"/>
      <c r="TFW35" s="8"/>
      <c r="TFZ35" s="8"/>
      <c r="TGA35" s="8"/>
      <c r="TGD35" s="8"/>
      <c r="TGE35" s="8"/>
      <c r="TGH35" s="8"/>
      <c r="TGI35" s="8"/>
      <c r="TGL35" s="8"/>
      <c r="TGM35" s="8"/>
      <c r="TGP35" s="8"/>
      <c r="TGQ35" s="8"/>
      <c r="TGT35" s="8"/>
      <c r="TGU35" s="8"/>
      <c r="TGX35" s="8"/>
      <c r="TGY35" s="8"/>
      <c r="THB35" s="8"/>
      <c r="THC35" s="8"/>
      <c r="THF35" s="8"/>
      <c r="THG35" s="8"/>
      <c r="THJ35" s="8"/>
      <c r="THK35" s="8"/>
      <c r="THN35" s="8"/>
      <c r="THO35" s="8"/>
      <c r="THR35" s="8"/>
      <c r="THS35" s="8"/>
      <c r="THV35" s="8"/>
      <c r="THW35" s="8"/>
      <c r="THZ35" s="8"/>
      <c r="TIA35" s="8"/>
      <c r="TID35" s="8"/>
      <c r="TIE35" s="8"/>
      <c r="TIH35" s="8"/>
      <c r="TII35" s="8"/>
      <c r="TIL35" s="8"/>
      <c r="TIM35" s="8"/>
      <c r="TIP35" s="8"/>
      <c r="TIQ35" s="8"/>
      <c r="TIT35" s="8"/>
      <c r="TIU35" s="8"/>
      <c r="TIX35" s="8"/>
      <c r="TIY35" s="8"/>
      <c r="TJB35" s="8"/>
      <c r="TJC35" s="8"/>
      <c r="TJF35" s="8"/>
      <c r="TJG35" s="8"/>
      <c r="TJJ35" s="8"/>
      <c r="TJK35" s="8"/>
      <c r="TJN35" s="8"/>
      <c r="TJO35" s="8"/>
      <c r="TJR35" s="8"/>
      <c r="TJS35" s="8"/>
      <c r="TJV35" s="8"/>
      <c r="TJW35" s="8"/>
      <c r="TJZ35" s="8"/>
      <c r="TKA35" s="8"/>
      <c r="TKD35" s="8"/>
      <c r="TKE35" s="8"/>
      <c r="TKH35" s="8"/>
      <c r="TKI35" s="8"/>
      <c r="TKL35" s="8"/>
      <c r="TKM35" s="8"/>
      <c r="TKP35" s="8"/>
      <c r="TKQ35" s="8"/>
      <c r="TKT35" s="8"/>
      <c r="TKU35" s="8"/>
      <c r="TKX35" s="8"/>
      <c r="TKY35" s="8"/>
      <c r="TLB35" s="8"/>
      <c r="TLC35" s="8"/>
      <c r="TLF35" s="8"/>
      <c r="TLG35" s="8"/>
      <c r="TLJ35" s="8"/>
      <c r="TLK35" s="8"/>
      <c r="TLN35" s="8"/>
      <c r="TLO35" s="8"/>
      <c r="TLR35" s="8"/>
      <c r="TLS35" s="8"/>
      <c r="TLV35" s="8"/>
      <c r="TLW35" s="8"/>
      <c r="TLZ35" s="8"/>
      <c r="TMA35" s="8"/>
      <c r="TMD35" s="8"/>
      <c r="TME35" s="8"/>
      <c r="TMH35" s="8"/>
      <c r="TMI35" s="8"/>
      <c r="TML35" s="8"/>
      <c r="TMM35" s="8"/>
      <c r="TMP35" s="8"/>
      <c r="TMQ35" s="8"/>
      <c r="TMT35" s="8"/>
      <c r="TMU35" s="8"/>
      <c r="TMX35" s="8"/>
      <c r="TMY35" s="8"/>
      <c r="TNB35" s="8"/>
      <c r="TNC35" s="8"/>
      <c r="TNF35" s="8"/>
      <c r="TNG35" s="8"/>
      <c r="TNJ35" s="8"/>
      <c r="TNK35" s="8"/>
      <c r="TNN35" s="8"/>
      <c r="TNO35" s="8"/>
      <c r="TNR35" s="8"/>
      <c r="TNS35" s="8"/>
      <c r="TNV35" s="8"/>
      <c r="TNW35" s="8"/>
      <c r="TNZ35" s="8"/>
      <c r="TOA35" s="8"/>
      <c r="TOD35" s="8"/>
      <c r="TOE35" s="8"/>
      <c r="TOH35" s="8"/>
      <c r="TOI35" s="8"/>
      <c r="TOL35" s="8"/>
      <c r="TOM35" s="8"/>
      <c r="TOP35" s="8"/>
      <c r="TOQ35" s="8"/>
      <c r="TOT35" s="8"/>
      <c r="TOU35" s="8"/>
      <c r="TOX35" s="8"/>
      <c r="TOY35" s="8"/>
      <c r="TPB35" s="8"/>
      <c r="TPC35" s="8"/>
      <c r="TPF35" s="8"/>
      <c r="TPG35" s="8"/>
      <c r="TPJ35" s="8"/>
      <c r="TPK35" s="8"/>
      <c r="TPN35" s="8"/>
      <c r="TPO35" s="8"/>
      <c r="TPR35" s="8"/>
      <c r="TPS35" s="8"/>
      <c r="TPV35" s="8"/>
      <c r="TPW35" s="8"/>
      <c r="TPZ35" s="8"/>
      <c r="TQA35" s="8"/>
      <c r="TQD35" s="8"/>
      <c r="TQE35" s="8"/>
      <c r="TQH35" s="8"/>
      <c r="TQI35" s="8"/>
      <c r="TQL35" s="8"/>
      <c r="TQM35" s="8"/>
      <c r="TQP35" s="8"/>
      <c r="TQQ35" s="8"/>
      <c r="TQT35" s="8"/>
      <c r="TQU35" s="8"/>
      <c r="TQX35" s="8"/>
      <c r="TQY35" s="8"/>
      <c r="TRB35" s="8"/>
      <c r="TRC35" s="8"/>
      <c r="TRF35" s="8"/>
      <c r="TRG35" s="8"/>
      <c r="TRJ35" s="8"/>
      <c r="TRK35" s="8"/>
      <c r="TRN35" s="8"/>
      <c r="TRO35" s="8"/>
      <c r="TRR35" s="8"/>
      <c r="TRS35" s="8"/>
      <c r="TRV35" s="8"/>
      <c r="TRW35" s="8"/>
      <c r="TRZ35" s="8"/>
      <c r="TSA35" s="8"/>
      <c r="TSD35" s="8"/>
      <c r="TSE35" s="8"/>
      <c r="TSH35" s="8"/>
      <c r="TSI35" s="8"/>
      <c r="TSL35" s="8"/>
      <c r="TSM35" s="8"/>
      <c r="TSP35" s="8"/>
      <c r="TSQ35" s="8"/>
      <c r="TST35" s="8"/>
      <c r="TSU35" s="8"/>
      <c r="TSX35" s="8"/>
      <c r="TSY35" s="8"/>
      <c r="TTB35" s="8"/>
      <c r="TTC35" s="8"/>
      <c r="TTF35" s="8"/>
      <c r="TTG35" s="8"/>
      <c r="TTJ35" s="8"/>
      <c r="TTK35" s="8"/>
      <c r="TTN35" s="8"/>
      <c r="TTO35" s="8"/>
      <c r="TTR35" s="8"/>
      <c r="TTS35" s="8"/>
      <c r="TTV35" s="8"/>
      <c r="TTW35" s="8"/>
      <c r="TTZ35" s="8"/>
      <c r="TUA35" s="8"/>
      <c r="TUD35" s="8"/>
      <c r="TUE35" s="8"/>
      <c r="TUH35" s="8"/>
      <c r="TUI35" s="8"/>
      <c r="TUL35" s="8"/>
      <c r="TUM35" s="8"/>
      <c r="TUP35" s="8"/>
      <c r="TUQ35" s="8"/>
      <c r="TUT35" s="8"/>
      <c r="TUU35" s="8"/>
      <c r="TUX35" s="8"/>
      <c r="TUY35" s="8"/>
      <c r="TVB35" s="8"/>
      <c r="TVC35" s="8"/>
      <c r="TVF35" s="8"/>
      <c r="TVG35" s="8"/>
      <c r="TVJ35" s="8"/>
      <c r="TVK35" s="8"/>
      <c r="TVN35" s="8"/>
      <c r="TVO35" s="8"/>
      <c r="TVR35" s="8"/>
      <c r="TVS35" s="8"/>
      <c r="TVV35" s="8"/>
      <c r="TVW35" s="8"/>
      <c r="TVZ35" s="8"/>
      <c r="TWA35" s="8"/>
      <c r="TWD35" s="8"/>
      <c r="TWE35" s="8"/>
      <c r="TWH35" s="8"/>
      <c r="TWI35" s="8"/>
      <c r="TWL35" s="8"/>
      <c r="TWM35" s="8"/>
      <c r="TWP35" s="8"/>
      <c r="TWQ35" s="8"/>
      <c r="TWT35" s="8"/>
      <c r="TWU35" s="8"/>
      <c r="TWX35" s="8"/>
      <c r="TWY35" s="8"/>
      <c r="TXB35" s="8"/>
      <c r="TXC35" s="8"/>
      <c r="TXF35" s="8"/>
      <c r="TXG35" s="8"/>
      <c r="TXJ35" s="8"/>
      <c r="TXK35" s="8"/>
      <c r="TXN35" s="8"/>
      <c r="TXO35" s="8"/>
      <c r="TXR35" s="8"/>
      <c r="TXS35" s="8"/>
      <c r="TXV35" s="8"/>
      <c r="TXW35" s="8"/>
      <c r="TXZ35" s="8"/>
      <c r="TYA35" s="8"/>
      <c r="TYD35" s="8"/>
      <c r="TYE35" s="8"/>
      <c r="TYH35" s="8"/>
      <c r="TYI35" s="8"/>
      <c r="TYL35" s="8"/>
      <c r="TYM35" s="8"/>
      <c r="TYP35" s="8"/>
      <c r="TYQ35" s="8"/>
      <c r="TYT35" s="8"/>
      <c r="TYU35" s="8"/>
      <c r="TYX35" s="8"/>
      <c r="TYY35" s="8"/>
      <c r="TZB35" s="8"/>
      <c r="TZC35" s="8"/>
      <c r="TZF35" s="8"/>
      <c r="TZG35" s="8"/>
      <c r="TZJ35" s="8"/>
      <c r="TZK35" s="8"/>
      <c r="TZN35" s="8"/>
      <c r="TZO35" s="8"/>
      <c r="TZR35" s="8"/>
      <c r="TZS35" s="8"/>
      <c r="TZV35" s="8"/>
      <c r="TZW35" s="8"/>
      <c r="TZZ35" s="8"/>
      <c r="UAA35" s="8"/>
      <c r="UAD35" s="8"/>
      <c r="UAE35" s="8"/>
      <c r="UAH35" s="8"/>
      <c r="UAI35" s="8"/>
      <c r="UAL35" s="8"/>
      <c r="UAM35" s="8"/>
      <c r="UAP35" s="8"/>
      <c r="UAQ35" s="8"/>
      <c r="UAT35" s="8"/>
      <c r="UAU35" s="8"/>
      <c r="UAX35" s="8"/>
      <c r="UAY35" s="8"/>
      <c r="UBB35" s="8"/>
      <c r="UBC35" s="8"/>
      <c r="UBF35" s="8"/>
      <c r="UBG35" s="8"/>
      <c r="UBJ35" s="8"/>
      <c r="UBK35" s="8"/>
      <c r="UBN35" s="8"/>
      <c r="UBO35" s="8"/>
      <c r="UBR35" s="8"/>
      <c r="UBS35" s="8"/>
      <c r="UBV35" s="8"/>
      <c r="UBW35" s="8"/>
      <c r="UBZ35" s="8"/>
      <c r="UCA35" s="8"/>
      <c r="UCD35" s="8"/>
      <c r="UCE35" s="8"/>
      <c r="UCH35" s="8"/>
      <c r="UCI35" s="8"/>
      <c r="UCL35" s="8"/>
      <c r="UCM35" s="8"/>
      <c r="UCP35" s="8"/>
      <c r="UCQ35" s="8"/>
      <c r="UCT35" s="8"/>
      <c r="UCU35" s="8"/>
      <c r="UCX35" s="8"/>
      <c r="UCY35" s="8"/>
      <c r="UDB35" s="8"/>
      <c r="UDC35" s="8"/>
      <c r="UDF35" s="8"/>
      <c r="UDG35" s="8"/>
      <c r="UDJ35" s="8"/>
      <c r="UDK35" s="8"/>
      <c r="UDN35" s="8"/>
      <c r="UDO35" s="8"/>
      <c r="UDR35" s="8"/>
      <c r="UDS35" s="8"/>
      <c r="UDV35" s="8"/>
      <c r="UDW35" s="8"/>
      <c r="UDZ35" s="8"/>
      <c r="UEA35" s="8"/>
      <c r="UED35" s="8"/>
      <c r="UEE35" s="8"/>
      <c r="UEH35" s="8"/>
      <c r="UEI35" s="8"/>
      <c r="UEL35" s="8"/>
      <c r="UEM35" s="8"/>
      <c r="UEP35" s="8"/>
      <c r="UEQ35" s="8"/>
      <c r="UET35" s="8"/>
      <c r="UEU35" s="8"/>
      <c r="UEX35" s="8"/>
      <c r="UEY35" s="8"/>
      <c r="UFB35" s="8"/>
      <c r="UFC35" s="8"/>
      <c r="UFF35" s="8"/>
      <c r="UFG35" s="8"/>
      <c r="UFJ35" s="8"/>
      <c r="UFK35" s="8"/>
      <c r="UFN35" s="8"/>
      <c r="UFO35" s="8"/>
      <c r="UFR35" s="8"/>
      <c r="UFS35" s="8"/>
      <c r="UFV35" s="8"/>
      <c r="UFW35" s="8"/>
      <c r="UFZ35" s="8"/>
      <c r="UGA35" s="8"/>
      <c r="UGD35" s="8"/>
      <c r="UGE35" s="8"/>
      <c r="UGH35" s="8"/>
      <c r="UGI35" s="8"/>
      <c r="UGL35" s="8"/>
      <c r="UGM35" s="8"/>
      <c r="UGP35" s="8"/>
      <c r="UGQ35" s="8"/>
      <c r="UGT35" s="8"/>
      <c r="UGU35" s="8"/>
      <c r="UGX35" s="8"/>
      <c r="UGY35" s="8"/>
      <c r="UHB35" s="8"/>
      <c r="UHC35" s="8"/>
      <c r="UHF35" s="8"/>
      <c r="UHG35" s="8"/>
      <c r="UHJ35" s="8"/>
      <c r="UHK35" s="8"/>
      <c r="UHN35" s="8"/>
      <c r="UHO35" s="8"/>
      <c r="UHR35" s="8"/>
      <c r="UHS35" s="8"/>
      <c r="UHV35" s="8"/>
      <c r="UHW35" s="8"/>
      <c r="UHZ35" s="8"/>
      <c r="UIA35" s="8"/>
      <c r="UID35" s="8"/>
      <c r="UIE35" s="8"/>
      <c r="UIH35" s="8"/>
      <c r="UII35" s="8"/>
      <c r="UIL35" s="8"/>
      <c r="UIM35" s="8"/>
      <c r="UIP35" s="8"/>
      <c r="UIQ35" s="8"/>
      <c r="UIT35" s="8"/>
      <c r="UIU35" s="8"/>
      <c r="UIX35" s="8"/>
      <c r="UIY35" s="8"/>
      <c r="UJB35" s="8"/>
      <c r="UJC35" s="8"/>
      <c r="UJF35" s="8"/>
      <c r="UJG35" s="8"/>
      <c r="UJJ35" s="8"/>
      <c r="UJK35" s="8"/>
      <c r="UJN35" s="8"/>
      <c r="UJO35" s="8"/>
      <c r="UJR35" s="8"/>
      <c r="UJS35" s="8"/>
      <c r="UJV35" s="8"/>
      <c r="UJW35" s="8"/>
      <c r="UJZ35" s="8"/>
      <c r="UKA35" s="8"/>
      <c r="UKD35" s="8"/>
      <c r="UKE35" s="8"/>
      <c r="UKH35" s="8"/>
      <c r="UKI35" s="8"/>
      <c r="UKL35" s="8"/>
      <c r="UKM35" s="8"/>
      <c r="UKP35" s="8"/>
      <c r="UKQ35" s="8"/>
      <c r="UKT35" s="8"/>
      <c r="UKU35" s="8"/>
      <c r="UKX35" s="8"/>
      <c r="UKY35" s="8"/>
      <c r="ULB35" s="8"/>
      <c r="ULC35" s="8"/>
      <c r="ULF35" s="8"/>
      <c r="ULG35" s="8"/>
      <c r="ULJ35" s="8"/>
      <c r="ULK35" s="8"/>
      <c r="ULN35" s="8"/>
      <c r="ULO35" s="8"/>
      <c r="ULR35" s="8"/>
      <c r="ULS35" s="8"/>
      <c r="ULV35" s="8"/>
      <c r="ULW35" s="8"/>
      <c r="ULZ35" s="8"/>
      <c r="UMA35" s="8"/>
      <c r="UMD35" s="8"/>
      <c r="UME35" s="8"/>
      <c r="UMH35" s="8"/>
      <c r="UMI35" s="8"/>
      <c r="UML35" s="8"/>
      <c r="UMM35" s="8"/>
      <c r="UMP35" s="8"/>
      <c r="UMQ35" s="8"/>
      <c r="UMT35" s="8"/>
      <c r="UMU35" s="8"/>
      <c r="UMX35" s="8"/>
      <c r="UMY35" s="8"/>
      <c r="UNB35" s="8"/>
      <c r="UNC35" s="8"/>
      <c r="UNF35" s="8"/>
      <c r="UNG35" s="8"/>
      <c r="UNJ35" s="8"/>
      <c r="UNK35" s="8"/>
      <c r="UNN35" s="8"/>
      <c r="UNO35" s="8"/>
      <c r="UNR35" s="8"/>
      <c r="UNS35" s="8"/>
      <c r="UNV35" s="8"/>
      <c r="UNW35" s="8"/>
      <c r="UNZ35" s="8"/>
      <c r="UOA35" s="8"/>
      <c r="UOD35" s="8"/>
      <c r="UOE35" s="8"/>
      <c r="UOH35" s="8"/>
      <c r="UOI35" s="8"/>
      <c r="UOL35" s="8"/>
      <c r="UOM35" s="8"/>
      <c r="UOP35" s="8"/>
      <c r="UOQ35" s="8"/>
      <c r="UOT35" s="8"/>
      <c r="UOU35" s="8"/>
      <c r="UOX35" s="8"/>
      <c r="UOY35" s="8"/>
      <c r="UPB35" s="8"/>
      <c r="UPC35" s="8"/>
      <c r="UPF35" s="8"/>
      <c r="UPG35" s="8"/>
      <c r="UPJ35" s="8"/>
      <c r="UPK35" s="8"/>
      <c r="UPN35" s="8"/>
      <c r="UPO35" s="8"/>
      <c r="UPR35" s="8"/>
      <c r="UPS35" s="8"/>
      <c r="UPV35" s="8"/>
      <c r="UPW35" s="8"/>
      <c r="UPZ35" s="8"/>
      <c r="UQA35" s="8"/>
      <c r="UQD35" s="8"/>
      <c r="UQE35" s="8"/>
      <c r="UQH35" s="8"/>
      <c r="UQI35" s="8"/>
      <c r="UQL35" s="8"/>
      <c r="UQM35" s="8"/>
      <c r="UQP35" s="8"/>
      <c r="UQQ35" s="8"/>
      <c r="UQT35" s="8"/>
      <c r="UQU35" s="8"/>
      <c r="UQX35" s="8"/>
      <c r="UQY35" s="8"/>
      <c r="URB35" s="8"/>
      <c r="URC35" s="8"/>
      <c r="URF35" s="8"/>
      <c r="URG35" s="8"/>
      <c r="URJ35" s="8"/>
      <c r="URK35" s="8"/>
      <c r="URN35" s="8"/>
      <c r="URO35" s="8"/>
      <c r="URR35" s="8"/>
      <c r="URS35" s="8"/>
      <c r="URV35" s="8"/>
      <c r="URW35" s="8"/>
      <c r="URZ35" s="8"/>
      <c r="USA35" s="8"/>
      <c r="USD35" s="8"/>
      <c r="USE35" s="8"/>
      <c r="USH35" s="8"/>
      <c r="USI35" s="8"/>
      <c r="USL35" s="8"/>
      <c r="USM35" s="8"/>
      <c r="USP35" s="8"/>
      <c r="USQ35" s="8"/>
      <c r="UST35" s="8"/>
      <c r="USU35" s="8"/>
      <c r="USX35" s="8"/>
      <c r="USY35" s="8"/>
      <c r="UTB35" s="8"/>
      <c r="UTC35" s="8"/>
      <c r="UTF35" s="8"/>
      <c r="UTG35" s="8"/>
      <c r="UTJ35" s="8"/>
      <c r="UTK35" s="8"/>
      <c r="UTN35" s="8"/>
      <c r="UTO35" s="8"/>
      <c r="UTR35" s="8"/>
      <c r="UTS35" s="8"/>
      <c r="UTV35" s="8"/>
      <c r="UTW35" s="8"/>
      <c r="UTZ35" s="8"/>
      <c r="UUA35" s="8"/>
      <c r="UUD35" s="8"/>
      <c r="UUE35" s="8"/>
      <c r="UUH35" s="8"/>
      <c r="UUI35" s="8"/>
      <c r="UUL35" s="8"/>
      <c r="UUM35" s="8"/>
      <c r="UUP35" s="8"/>
      <c r="UUQ35" s="8"/>
      <c r="UUT35" s="8"/>
      <c r="UUU35" s="8"/>
      <c r="UUX35" s="8"/>
      <c r="UUY35" s="8"/>
      <c r="UVB35" s="8"/>
      <c r="UVC35" s="8"/>
      <c r="UVF35" s="8"/>
      <c r="UVG35" s="8"/>
      <c r="UVJ35" s="8"/>
      <c r="UVK35" s="8"/>
      <c r="UVN35" s="8"/>
      <c r="UVO35" s="8"/>
      <c r="UVR35" s="8"/>
      <c r="UVS35" s="8"/>
      <c r="UVV35" s="8"/>
      <c r="UVW35" s="8"/>
      <c r="UVZ35" s="8"/>
      <c r="UWA35" s="8"/>
      <c r="UWD35" s="8"/>
      <c r="UWE35" s="8"/>
      <c r="UWH35" s="8"/>
      <c r="UWI35" s="8"/>
      <c r="UWL35" s="8"/>
      <c r="UWM35" s="8"/>
      <c r="UWP35" s="8"/>
      <c r="UWQ35" s="8"/>
      <c r="UWT35" s="8"/>
      <c r="UWU35" s="8"/>
      <c r="UWX35" s="8"/>
      <c r="UWY35" s="8"/>
      <c r="UXB35" s="8"/>
      <c r="UXC35" s="8"/>
      <c r="UXF35" s="8"/>
      <c r="UXG35" s="8"/>
      <c r="UXJ35" s="8"/>
      <c r="UXK35" s="8"/>
      <c r="UXN35" s="8"/>
      <c r="UXO35" s="8"/>
      <c r="UXR35" s="8"/>
      <c r="UXS35" s="8"/>
      <c r="UXV35" s="8"/>
      <c r="UXW35" s="8"/>
      <c r="UXZ35" s="8"/>
      <c r="UYA35" s="8"/>
      <c r="UYD35" s="8"/>
      <c r="UYE35" s="8"/>
      <c r="UYH35" s="8"/>
      <c r="UYI35" s="8"/>
      <c r="UYL35" s="8"/>
      <c r="UYM35" s="8"/>
      <c r="UYP35" s="8"/>
      <c r="UYQ35" s="8"/>
      <c r="UYT35" s="8"/>
      <c r="UYU35" s="8"/>
      <c r="UYX35" s="8"/>
      <c r="UYY35" s="8"/>
      <c r="UZB35" s="8"/>
      <c r="UZC35" s="8"/>
      <c r="UZF35" s="8"/>
      <c r="UZG35" s="8"/>
      <c r="UZJ35" s="8"/>
      <c r="UZK35" s="8"/>
      <c r="UZN35" s="8"/>
      <c r="UZO35" s="8"/>
      <c r="UZR35" s="8"/>
      <c r="UZS35" s="8"/>
      <c r="UZV35" s="8"/>
      <c r="UZW35" s="8"/>
      <c r="UZZ35" s="8"/>
      <c r="VAA35" s="8"/>
      <c r="VAD35" s="8"/>
      <c r="VAE35" s="8"/>
      <c r="VAH35" s="8"/>
      <c r="VAI35" s="8"/>
      <c r="VAL35" s="8"/>
      <c r="VAM35" s="8"/>
      <c r="VAP35" s="8"/>
      <c r="VAQ35" s="8"/>
      <c r="VAT35" s="8"/>
      <c r="VAU35" s="8"/>
      <c r="VAX35" s="8"/>
      <c r="VAY35" s="8"/>
      <c r="VBB35" s="8"/>
      <c r="VBC35" s="8"/>
      <c r="VBF35" s="8"/>
      <c r="VBG35" s="8"/>
      <c r="VBJ35" s="8"/>
      <c r="VBK35" s="8"/>
      <c r="VBN35" s="8"/>
      <c r="VBO35" s="8"/>
      <c r="VBR35" s="8"/>
      <c r="VBS35" s="8"/>
      <c r="VBV35" s="8"/>
      <c r="VBW35" s="8"/>
      <c r="VBZ35" s="8"/>
      <c r="VCA35" s="8"/>
      <c r="VCD35" s="8"/>
      <c r="VCE35" s="8"/>
      <c r="VCH35" s="8"/>
      <c r="VCI35" s="8"/>
      <c r="VCL35" s="8"/>
      <c r="VCM35" s="8"/>
      <c r="VCP35" s="8"/>
      <c r="VCQ35" s="8"/>
      <c r="VCT35" s="8"/>
      <c r="VCU35" s="8"/>
      <c r="VCX35" s="8"/>
      <c r="VCY35" s="8"/>
      <c r="VDB35" s="8"/>
      <c r="VDC35" s="8"/>
      <c r="VDF35" s="8"/>
      <c r="VDG35" s="8"/>
      <c r="VDJ35" s="8"/>
      <c r="VDK35" s="8"/>
      <c r="VDN35" s="8"/>
      <c r="VDO35" s="8"/>
      <c r="VDR35" s="8"/>
      <c r="VDS35" s="8"/>
      <c r="VDV35" s="8"/>
      <c r="VDW35" s="8"/>
      <c r="VDZ35" s="8"/>
      <c r="VEA35" s="8"/>
      <c r="VED35" s="8"/>
      <c r="VEE35" s="8"/>
      <c r="VEH35" s="8"/>
      <c r="VEI35" s="8"/>
      <c r="VEL35" s="8"/>
      <c r="VEM35" s="8"/>
      <c r="VEP35" s="8"/>
      <c r="VEQ35" s="8"/>
      <c r="VET35" s="8"/>
      <c r="VEU35" s="8"/>
      <c r="VEX35" s="8"/>
      <c r="VEY35" s="8"/>
      <c r="VFB35" s="8"/>
      <c r="VFC35" s="8"/>
      <c r="VFF35" s="8"/>
      <c r="VFG35" s="8"/>
      <c r="VFJ35" s="8"/>
      <c r="VFK35" s="8"/>
      <c r="VFN35" s="8"/>
      <c r="VFO35" s="8"/>
      <c r="VFR35" s="8"/>
      <c r="VFS35" s="8"/>
      <c r="VFV35" s="8"/>
      <c r="VFW35" s="8"/>
      <c r="VFZ35" s="8"/>
      <c r="VGA35" s="8"/>
      <c r="VGD35" s="8"/>
      <c r="VGE35" s="8"/>
      <c r="VGH35" s="8"/>
      <c r="VGI35" s="8"/>
      <c r="VGL35" s="8"/>
      <c r="VGM35" s="8"/>
      <c r="VGP35" s="8"/>
      <c r="VGQ35" s="8"/>
      <c r="VGT35" s="8"/>
      <c r="VGU35" s="8"/>
      <c r="VGX35" s="8"/>
      <c r="VGY35" s="8"/>
      <c r="VHB35" s="8"/>
      <c r="VHC35" s="8"/>
      <c r="VHF35" s="8"/>
      <c r="VHG35" s="8"/>
      <c r="VHJ35" s="8"/>
      <c r="VHK35" s="8"/>
      <c r="VHN35" s="8"/>
      <c r="VHO35" s="8"/>
      <c r="VHR35" s="8"/>
      <c r="VHS35" s="8"/>
      <c r="VHV35" s="8"/>
      <c r="VHW35" s="8"/>
      <c r="VHZ35" s="8"/>
      <c r="VIA35" s="8"/>
      <c r="VID35" s="8"/>
      <c r="VIE35" s="8"/>
      <c r="VIH35" s="8"/>
      <c r="VII35" s="8"/>
      <c r="VIL35" s="8"/>
      <c r="VIM35" s="8"/>
      <c r="VIP35" s="8"/>
      <c r="VIQ35" s="8"/>
      <c r="VIT35" s="8"/>
      <c r="VIU35" s="8"/>
      <c r="VIX35" s="8"/>
      <c r="VIY35" s="8"/>
      <c r="VJB35" s="8"/>
      <c r="VJC35" s="8"/>
      <c r="VJF35" s="8"/>
      <c r="VJG35" s="8"/>
      <c r="VJJ35" s="8"/>
      <c r="VJK35" s="8"/>
      <c r="VJN35" s="8"/>
      <c r="VJO35" s="8"/>
      <c r="VJR35" s="8"/>
      <c r="VJS35" s="8"/>
      <c r="VJV35" s="8"/>
      <c r="VJW35" s="8"/>
      <c r="VJZ35" s="8"/>
      <c r="VKA35" s="8"/>
      <c r="VKD35" s="8"/>
      <c r="VKE35" s="8"/>
      <c r="VKH35" s="8"/>
      <c r="VKI35" s="8"/>
      <c r="VKL35" s="8"/>
      <c r="VKM35" s="8"/>
      <c r="VKP35" s="8"/>
      <c r="VKQ35" s="8"/>
      <c r="VKT35" s="8"/>
      <c r="VKU35" s="8"/>
      <c r="VKX35" s="8"/>
      <c r="VKY35" s="8"/>
      <c r="VLB35" s="8"/>
      <c r="VLC35" s="8"/>
      <c r="VLF35" s="8"/>
      <c r="VLG35" s="8"/>
      <c r="VLJ35" s="8"/>
      <c r="VLK35" s="8"/>
      <c r="VLN35" s="8"/>
      <c r="VLO35" s="8"/>
      <c r="VLR35" s="8"/>
      <c r="VLS35" s="8"/>
      <c r="VLV35" s="8"/>
      <c r="VLW35" s="8"/>
      <c r="VLZ35" s="8"/>
      <c r="VMA35" s="8"/>
      <c r="VMD35" s="8"/>
      <c r="VME35" s="8"/>
      <c r="VMH35" s="8"/>
      <c r="VMI35" s="8"/>
      <c r="VML35" s="8"/>
      <c r="VMM35" s="8"/>
      <c r="VMP35" s="8"/>
      <c r="VMQ35" s="8"/>
      <c r="VMT35" s="8"/>
      <c r="VMU35" s="8"/>
      <c r="VMX35" s="8"/>
      <c r="VMY35" s="8"/>
      <c r="VNB35" s="8"/>
      <c r="VNC35" s="8"/>
      <c r="VNF35" s="8"/>
      <c r="VNG35" s="8"/>
      <c r="VNJ35" s="8"/>
      <c r="VNK35" s="8"/>
      <c r="VNN35" s="8"/>
      <c r="VNO35" s="8"/>
      <c r="VNR35" s="8"/>
      <c r="VNS35" s="8"/>
      <c r="VNV35" s="8"/>
      <c r="VNW35" s="8"/>
      <c r="VNZ35" s="8"/>
      <c r="VOA35" s="8"/>
      <c r="VOD35" s="8"/>
      <c r="VOE35" s="8"/>
      <c r="VOH35" s="8"/>
      <c r="VOI35" s="8"/>
      <c r="VOL35" s="8"/>
      <c r="VOM35" s="8"/>
      <c r="VOP35" s="8"/>
      <c r="VOQ35" s="8"/>
      <c r="VOT35" s="8"/>
      <c r="VOU35" s="8"/>
      <c r="VOX35" s="8"/>
      <c r="VOY35" s="8"/>
      <c r="VPB35" s="8"/>
      <c r="VPC35" s="8"/>
      <c r="VPF35" s="8"/>
      <c r="VPG35" s="8"/>
      <c r="VPJ35" s="8"/>
      <c r="VPK35" s="8"/>
      <c r="VPN35" s="8"/>
      <c r="VPO35" s="8"/>
      <c r="VPR35" s="8"/>
      <c r="VPS35" s="8"/>
      <c r="VPV35" s="8"/>
      <c r="VPW35" s="8"/>
      <c r="VPZ35" s="8"/>
      <c r="VQA35" s="8"/>
      <c r="VQD35" s="8"/>
      <c r="VQE35" s="8"/>
      <c r="VQH35" s="8"/>
      <c r="VQI35" s="8"/>
      <c r="VQL35" s="8"/>
      <c r="VQM35" s="8"/>
      <c r="VQP35" s="8"/>
      <c r="VQQ35" s="8"/>
      <c r="VQT35" s="8"/>
      <c r="VQU35" s="8"/>
      <c r="VQX35" s="8"/>
      <c r="VQY35" s="8"/>
      <c r="VRB35" s="8"/>
      <c r="VRC35" s="8"/>
      <c r="VRF35" s="8"/>
      <c r="VRG35" s="8"/>
      <c r="VRJ35" s="8"/>
      <c r="VRK35" s="8"/>
      <c r="VRN35" s="8"/>
      <c r="VRO35" s="8"/>
      <c r="VRR35" s="8"/>
      <c r="VRS35" s="8"/>
      <c r="VRV35" s="8"/>
      <c r="VRW35" s="8"/>
      <c r="VRZ35" s="8"/>
      <c r="VSA35" s="8"/>
      <c r="VSD35" s="8"/>
      <c r="VSE35" s="8"/>
      <c r="VSH35" s="8"/>
      <c r="VSI35" s="8"/>
      <c r="VSL35" s="8"/>
      <c r="VSM35" s="8"/>
      <c r="VSP35" s="8"/>
      <c r="VSQ35" s="8"/>
      <c r="VST35" s="8"/>
      <c r="VSU35" s="8"/>
      <c r="VSX35" s="8"/>
      <c r="VSY35" s="8"/>
      <c r="VTB35" s="8"/>
      <c r="VTC35" s="8"/>
      <c r="VTF35" s="8"/>
      <c r="VTG35" s="8"/>
      <c r="VTJ35" s="8"/>
      <c r="VTK35" s="8"/>
      <c r="VTN35" s="8"/>
      <c r="VTO35" s="8"/>
      <c r="VTR35" s="8"/>
      <c r="VTS35" s="8"/>
      <c r="VTV35" s="8"/>
      <c r="VTW35" s="8"/>
      <c r="VTZ35" s="8"/>
      <c r="VUA35" s="8"/>
      <c r="VUD35" s="8"/>
      <c r="VUE35" s="8"/>
      <c r="VUH35" s="8"/>
      <c r="VUI35" s="8"/>
      <c r="VUL35" s="8"/>
      <c r="VUM35" s="8"/>
      <c r="VUP35" s="8"/>
      <c r="VUQ35" s="8"/>
      <c r="VUT35" s="8"/>
      <c r="VUU35" s="8"/>
      <c r="VUX35" s="8"/>
      <c r="VUY35" s="8"/>
      <c r="VVB35" s="8"/>
      <c r="VVC35" s="8"/>
      <c r="VVF35" s="8"/>
      <c r="VVG35" s="8"/>
      <c r="VVJ35" s="8"/>
      <c r="VVK35" s="8"/>
      <c r="VVN35" s="8"/>
      <c r="VVO35" s="8"/>
      <c r="VVR35" s="8"/>
      <c r="VVS35" s="8"/>
      <c r="VVV35" s="8"/>
      <c r="VVW35" s="8"/>
      <c r="VVZ35" s="8"/>
      <c r="VWA35" s="8"/>
      <c r="VWD35" s="8"/>
      <c r="VWE35" s="8"/>
      <c r="VWH35" s="8"/>
      <c r="VWI35" s="8"/>
      <c r="VWL35" s="8"/>
      <c r="VWM35" s="8"/>
      <c r="VWP35" s="8"/>
      <c r="VWQ35" s="8"/>
      <c r="VWT35" s="8"/>
      <c r="VWU35" s="8"/>
      <c r="VWX35" s="8"/>
      <c r="VWY35" s="8"/>
      <c r="VXB35" s="8"/>
      <c r="VXC35" s="8"/>
      <c r="VXF35" s="8"/>
      <c r="VXG35" s="8"/>
      <c r="VXJ35" s="8"/>
      <c r="VXK35" s="8"/>
      <c r="VXN35" s="8"/>
      <c r="VXO35" s="8"/>
      <c r="VXR35" s="8"/>
      <c r="VXS35" s="8"/>
      <c r="VXV35" s="8"/>
      <c r="VXW35" s="8"/>
      <c r="VXZ35" s="8"/>
      <c r="VYA35" s="8"/>
      <c r="VYD35" s="8"/>
      <c r="VYE35" s="8"/>
      <c r="VYH35" s="8"/>
      <c r="VYI35" s="8"/>
      <c r="VYL35" s="8"/>
      <c r="VYM35" s="8"/>
      <c r="VYP35" s="8"/>
      <c r="VYQ35" s="8"/>
      <c r="VYT35" s="8"/>
      <c r="VYU35" s="8"/>
      <c r="VYX35" s="8"/>
      <c r="VYY35" s="8"/>
      <c r="VZB35" s="8"/>
      <c r="VZC35" s="8"/>
      <c r="VZF35" s="8"/>
      <c r="VZG35" s="8"/>
      <c r="VZJ35" s="8"/>
      <c r="VZK35" s="8"/>
      <c r="VZN35" s="8"/>
      <c r="VZO35" s="8"/>
      <c r="VZR35" s="8"/>
      <c r="VZS35" s="8"/>
      <c r="VZV35" s="8"/>
      <c r="VZW35" s="8"/>
      <c r="VZZ35" s="8"/>
      <c r="WAA35" s="8"/>
      <c r="WAD35" s="8"/>
      <c r="WAE35" s="8"/>
      <c r="WAH35" s="8"/>
      <c r="WAI35" s="8"/>
      <c r="WAL35" s="8"/>
      <c r="WAM35" s="8"/>
      <c r="WAP35" s="8"/>
      <c r="WAQ35" s="8"/>
      <c r="WAT35" s="8"/>
      <c r="WAU35" s="8"/>
      <c r="WAX35" s="8"/>
      <c r="WAY35" s="8"/>
      <c r="WBB35" s="8"/>
      <c r="WBC35" s="8"/>
      <c r="WBF35" s="8"/>
      <c r="WBG35" s="8"/>
      <c r="WBJ35" s="8"/>
      <c r="WBK35" s="8"/>
      <c r="WBN35" s="8"/>
      <c r="WBO35" s="8"/>
      <c r="WBR35" s="8"/>
      <c r="WBS35" s="8"/>
      <c r="WBV35" s="8"/>
      <c r="WBW35" s="8"/>
      <c r="WBZ35" s="8"/>
      <c r="WCA35" s="8"/>
      <c r="WCD35" s="8"/>
      <c r="WCE35" s="8"/>
      <c r="WCH35" s="8"/>
      <c r="WCI35" s="8"/>
      <c r="WCL35" s="8"/>
      <c r="WCM35" s="8"/>
      <c r="WCP35" s="8"/>
      <c r="WCQ35" s="8"/>
      <c r="WCT35" s="8"/>
      <c r="WCU35" s="8"/>
      <c r="WCX35" s="8"/>
      <c r="WCY35" s="8"/>
      <c r="WDB35" s="8"/>
      <c r="WDC35" s="8"/>
      <c r="WDF35" s="8"/>
      <c r="WDG35" s="8"/>
      <c r="WDJ35" s="8"/>
      <c r="WDK35" s="8"/>
      <c r="WDN35" s="8"/>
      <c r="WDO35" s="8"/>
      <c r="WDR35" s="8"/>
      <c r="WDS35" s="8"/>
      <c r="WDV35" s="8"/>
      <c r="WDW35" s="8"/>
      <c r="WDZ35" s="8"/>
      <c r="WEA35" s="8"/>
      <c r="WED35" s="8"/>
      <c r="WEE35" s="8"/>
      <c r="WEH35" s="8"/>
      <c r="WEI35" s="8"/>
      <c r="WEL35" s="8"/>
      <c r="WEM35" s="8"/>
      <c r="WEP35" s="8"/>
      <c r="WEQ35" s="8"/>
      <c r="WET35" s="8"/>
      <c r="WEU35" s="8"/>
      <c r="WEX35" s="8"/>
      <c r="WEY35" s="8"/>
      <c r="WFB35" s="8"/>
      <c r="WFC35" s="8"/>
      <c r="WFF35" s="8"/>
      <c r="WFG35" s="8"/>
      <c r="WFJ35" s="8"/>
      <c r="WFK35" s="8"/>
      <c r="WFN35" s="8"/>
      <c r="WFO35" s="8"/>
      <c r="WFR35" s="8"/>
      <c r="WFS35" s="8"/>
      <c r="WFV35" s="8"/>
      <c r="WFW35" s="8"/>
      <c r="WFZ35" s="8"/>
      <c r="WGA35" s="8"/>
      <c r="WGD35" s="8"/>
      <c r="WGE35" s="8"/>
      <c r="WGH35" s="8"/>
      <c r="WGI35" s="8"/>
      <c r="WGL35" s="8"/>
      <c r="WGM35" s="8"/>
      <c r="WGP35" s="8"/>
      <c r="WGQ35" s="8"/>
      <c r="WGT35" s="8"/>
      <c r="WGU35" s="8"/>
      <c r="WGX35" s="8"/>
      <c r="WGY35" s="8"/>
      <c r="WHB35" s="8"/>
      <c r="WHC35" s="8"/>
      <c r="WHF35" s="8"/>
      <c r="WHG35" s="8"/>
      <c r="WHJ35" s="8"/>
      <c r="WHK35" s="8"/>
      <c r="WHN35" s="8"/>
      <c r="WHO35" s="8"/>
      <c r="WHR35" s="8"/>
      <c r="WHS35" s="8"/>
      <c r="WHV35" s="8"/>
      <c r="WHW35" s="8"/>
      <c r="WHZ35" s="8"/>
      <c r="WIA35" s="8"/>
      <c r="WID35" s="8"/>
      <c r="WIE35" s="8"/>
      <c r="WIH35" s="8"/>
      <c r="WII35" s="8"/>
      <c r="WIL35" s="8"/>
      <c r="WIM35" s="8"/>
      <c r="WIP35" s="8"/>
      <c r="WIQ35" s="8"/>
      <c r="WIT35" s="8"/>
      <c r="WIU35" s="8"/>
      <c r="WIX35" s="8"/>
      <c r="WIY35" s="8"/>
      <c r="WJB35" s="8"/>
      <c r="WJC35" s="8"/>
      <c r="WJF35" s="8"/>
      <c r="WJG35" s="8"/>
      <c r="WJJ35" s="8"/>
      <c r="WJK35" s="8"/>
      <c r="WJN35" s="8"/>
      <c r="WJO35" s="8"/>
      <c r="WJR35" s="8"/>
      <c r="WJS35" s="8"/>
      <c r="WJV35" s="8"/>
      <c r="WJW35" s="8"/>
      <c r="WJZ35" s="8"/>
      <c r="WKA35" s="8"/>
      <c r="WKD35" s="8"/>
      <c r="WKE35" s="8"/>
      <c r="WKH35" s="8"/>
      <c r="WKI35" s="8"/>
      <c r="WKL35" s="8"/>
      <c r="WKM35" s="8"/>
      <c r="WKP35" s="8"/>
      <c r="WKQ35" s="8"/>
      <c r="WKT35" s="8"/>
      <c r="WKU35" s="8"/>
      <c r="WKX35" s="8"/>
      <c r="WKY35" s="8"/>
      <c r="WLB35" s="8"/>
      <c r="WLC35" s="8"/>
      <c r="WLF35" s="8"/>
      <c r="WLG35" s="8"/>
      <c r="WLJ35" s="8"/>
      <c r="WLK35" s="8"/>
      <c r="WLN35" s="8"/>
      <c r="WLO35" s="8"/>
      <c r="WLR35" s="8"/>
      <c r="WLS35" s="8"/>
      <c r="WLV35" s="8"/>
      <c r="WLW35" s="8"/>
      <c r="WLZ35" s="8"/>
      <c r="WMA35" s="8"/>
      <c r="WMD35" s="8"/>
      <c r="WME35" s="8"/>
      <c r="WMH35" s="8"/>
      <c r="WMI35" s="8"/>
      <c r="WML35" s="8"/>
      <c r="WMM35" s="8"/>
      <c r="WMP35" s="8"/>
      <c r="WMQ35" s="8"/>
      <c r="WMT35" s="8"/>
      <c r="WMU35" s="8"/>
      <c r="WMX35" s="8"/>
      <c r="WMY35" s="8"/>
      <c r="WNB35" s="8"/>
      <c r="WNC35" s="8"/>
      <c r="WNF35" s="8"/>
      <c r="WNG35" s="8"/>
      <c r="WNJ35" s="8"/>
      <c r="WNK35" s="8"/>
      <c r="WNN35" s="8"/>
      <c r="WNO35" s="8"/>
      <c r="WNR35" s="8"/>
      <c r="WNS35" s="8"/>
      <c r="WNV35" s="8"/>
      <c r="WNW35" s="8"/>
      <c r="WNZ35" s="8"/>
      <c r="WOA35" s="8"/>
      <c r="WOD35" s="8"/>
      <c r="WOE35" s="8"/>
      <c r="WOH35" s="8"/>
      <c r="WOI35" s="8"/>
      <c r="WOL35" s="8"/>
      <c r="WOM35" s="8"/>
      <c r="WOP35" s="8"/>
      <c r="WOQ35" s="8"/>
      <c r="WOT35" s="8"/>
      <c r="WOU35" s="8"/>
      <c r="WOX35" s="8"/>
      <c r="WOY35" s="8"/>
      <c r="WPB35" s="8"/>
      <c r="WPC35" s="8"/>
      <c r="WPF35" s="8"/>
      <c r="WPG35" s="8"/>
      <c r="WPJ35" s="8"/>
      <c r="WPK35" s="8"/>
      <c r="WPN35" s="8"/>
      <c r="WPO35" s="8"/>
      <c r="WPR35" s="8"/>
      <c r="WPS35" s="8"/>
      <c r="WPV35" s="8"/>
      <c r="WPW35" s="8"/>
      <c r="WPZ35" s="8"/>
      <c r="WQA35" s="8"/>
      <c r="WQD35" s="8"/>
      <c r="WQE35" s="8"/>
      <c r="WQH35" s="8"/>
      <c r="WQI35" s="8"/>
      <c r="WQL35" s="8"/>
      <c r="WQM35" s="8"/>
      <c r="WQP35" s="8"/>
      <c r="WQQ35" s="8"/>
      <c r="WQT35" s="8"/>
      <c r="WQU35" s="8"/>
      <c r="WQX35" s="8"/>
      <c r="WQY35" s="8"/>
      <c r="WRB35" s="8"/>
      <c r="WRC35" s="8"/>
      <c r="WRF35" s="8"/>
      <c r="WRG35" s="8"/>
      <c r="WRJ35" s="8"/>
      <c r="WRK35" s="8"/>
      <c r="WRN35" s="8"/>
      <c r="WRO35" s="8"/>
      <c r="WRR35" s="8"/>
      <c r="WRS35" s="8"/>
      <c r="WRV35" s="8"/>
      <c r="WRW35" s="8"/>
      <c r="WRZ35" s="8"/>
      <c r="WSA35" s="8"/>
      <c r="WSD35" s="8"/>
      <c r="WSE35" s="8"/>
      <c r="WSH35" s="8"/>
      <c r="WSI35" s="8"/>
      <c r="WSL35" s="8"/>
      <c r="WSM35" s="8"/>
      <c r="WSP35" s="8"/>
      <c r="WSQ35" s="8"/>
      <c r="WST35" s="8"/>
      <c r="WSU35" s="8"/>
      <c r="WSX35" s="8"/>
      <c r="WSY35" s="8"/>
      <c r="WTB35" s="8"/>
      <c r="WTC35" s="8"/>
      <c r="WTF35" s="8"/>
      <c r="WTG35" s="8"/>
      <c r="WTJ35" s="8"/>
      <c r="WTK35" s="8"/>
      <c r="WTN35" s="8"/>
      <c r="WTO35" s="8"/>
      <c r="WTR35" s="8"/>
      <c r="WTS35" s="8"/>
      <c r="WTV35" s="8"/>
      <c r="WTW35" s="8"/>
      <c r="WTZ35" s="8"/>
      <c r="WUA35" s="8"/>
      <c r="WUD35" s="8"/>
      <c r="WUE35" s="8"/>
      <c r="WUH35" s="8"/>
      <c r="WUI35" s="8"/>
      <c r="WUL35" s="8"/>
      <c r="WUM35" s="8"/>
      <c r="WUP35" s="8"/>
      <c r="WUQ35" s="8"/>
      <c r="WUT35" s="8"/>
      <c r="WUU35" s="8"/>
      <c r="WUX35" s="8"/>
      <c r="WUY35" s="8"/>
      <c r="WVB35" s="8"/>
      <c r="WVC35" s="8"/>
      <c r="WVF35" s="8"/>
      <c r="WVG35" s="8"/>
      <c r="WVJ35" s="8"/>
      <c r="WVK35" s="8"/>
      <c r="WVN35" s="8"/>
      <c r="WVO35" s="8"/>
      <c r="WVR35" s="8"/>
      <c r="WVS35" s="8"/>
      <c r="WVV35" s="8"/>
      <c r="WVW35" s="8"/>
      <c r="WVZ35" s="8"/>
      <c r="WWA35" s="8"/>
      <c r="WWD35" s="8"/>
      <c r="WWE35" s="8"/>
      <c r="WWH35" s="8"/>
      <c r="WWI35" s="8"/>
      <c r="WWL35" s="8"/>
      <c r="WWM35" s="8"/>
      <c r="WWP35" s="8"/>
      <c r="WWQ35" s="8"/>
      <c r="WWT35" s="8"/>
      <c r="WWU35" s="8"/>
      <c r="WWX35" s="8"/>
      <c r="WWY35" s="8"/>
      <c r="WXB35" s="8"/>
      <c r="WXC35" s="8"/>
      <c r="WXF35" s="8"/>
      <c r="WXG35" s="8"/>
      <c r="WXJ35" s="8"/>
      <c r="WXK35" s="8"/>
      <c r="WXN35" s="8"/>
      <c r="WXO35" s="8"/>
      <c r="WXR35" s="8"/>
      <c r="WXS35" s="8"/>
      <c r="WXV35" s="8"/>
      <c r="WXW35" s="8"/>
      <c r="WXZ35" s="8"/>
      <c r="WYA35" s="8"/>
      <c r="WYD35" s="8"/>
      <c r="WYE35" s="8"/>
      <c r="WYH35" s="8"/>
      <c r="WYI35" s="8"/>
      <c r="WYL35" s="8"/>
      <c r="WYM35" s="8"/>
      <c r="WYP35" s="8"/>
      <c r="WYQ35" s="8"/>
      <c r="WYT35" s="8"/>
      <c r="WYU35" s="8"/>
      <c r="WYX35" s="8"/>
      <c r="WYY35" s="8"/>
      <c r="WZB35" s="8"/>
      <c r="WZC35" s="8"/>
      <c r="WZF35" s="8"/>
      <c r="WZG35" s="8"/>
      <c r="WZJ35" s="8"/>
      <c r="WZK35" s="8"/>
      <c r="WZN35" s="8"/>
      <c r="WZO35" s="8"/>
      <c r="WZR35" s="8"/>
      <c r="WZS35" s="8"/>
      <c r="WZV35" s="8"/>
      <c r="WZW35" s="8"/>
      <c r="WZZ35" s="8"/>
      <c r="XAA35" s="8"/>
      <c r="XAD35" s="8"/>
      <c r="XAE35" s="8"/>
      <c r="XAH35" s="8"/>
      <c r="XAI35" s="8"/>
      <c r="XAL35" s="8"/>
      <c r="XAM35" s="8"/>
      <c r="XAP35" s="8"/>
      <c r="XAQ35" s="8"/>
      <c r="XAT35" s="8"/>
      <c r="XAU35" s="8"/>
      <c r="XAX35" s="8"/>
      <c r="XAY35" s="8"/>
      <c r="XBB35" s="8"/>
      <c r="XBC35" s="8"/>
      <c r="XBF35" s="8"/>
      <c r="XBG35" s="8"/>
      <c r="XBJ35" s="8"/>
      <c r="XBK35" s="8"/>
      <c r="XBN35" s="8"/>
      <c r="XBO35" s="8"/>
      <c r="XBR35" s="8"/>
      <c r="XBS35" s="8"/>
      <c r="XBV35" s="8"/>
      <c r="XBW35" s="8"/>
      <c r="XBZ35" s="8"/>
      <c r="XCA35" s="8"/>
      <c r="XCD35" s="8"/>
      <c r="XCE35" s="8"/>
      <c r="XCH35" s="8"/>
      <c r="XCI35" s="8"/>
      <c r="XCL35" s="8"/>
      <c r="XCM35" s="8"/>
      <c r="XCP35" s="8"/>
      <c r="XCQ35" s="8"/>
      <c r="XCT35" s="8"/>
      <c r="XCU35" s="8"/>
      <c r="XCX35" s="8"/>
      <c r="XCY35" s="8"/>
      <c r="XDB35" s="8"/>
      <c r="XDC35" s="8"/>
      <c r="XDF35" s="8"/>
      <c r="XDG35" s="8"/>
      <c r="XDJ35" s="8"/>
      <c r="XDK35" s="8"/>
      <c r="XDN35" s="8"/>
      <c r="XDO35" s="8"/>
      <c r="XDR35" s="8"/>
      <c r="XDS35" s="8"/>
      <c r="XDV35" s="8"/>
      <c r="XDW35" s="8"/>
      <c r="XDZ35" s="8"/>
      <c r="XEA35" s="8"/>
      <c r="XED35" s="8"/>
      <c r="XEE35" s="8"/>
      <c r="XEH35" s="8"/>
      <c r="XEI35" s="8"/>
      <c r="XEL35" s="8"/>
      <c r="XEM35" s="8"/>
      <c r="XEP35" s="8"/>
      <c r="XEQ35" s="8"/>
      <c r="XET35" s="8"/>
      <c r="XEU35" s="8"/>
      <c r="XEX35" s="8"/>
      <c r="XEY35" s="8"/>
      <c r="XFB35" s="8"/>
      <c r="XFC35" s="8"/>
    </row>
    <row r="36" spans="1:1023 1026:2047 2050:3071 3074:4095 4098:5119 5122:6143 6146:7167 7170:8191 8194:9215 9218:10239 10242:11263 11266:12287 12290:13311 13314:14335 14338:15359 15362:16383" s="7" customFormat="1" ht="42.75">
      <c r="A36" s="7">
        <v>2025</v>
      </c>
      <c r="B36" s="8">
        <v>45870</v>
      </c>
      <c r="C36" s="8">
        <v>45900</v>
      </c>
      <c r="D36" s="7" t="s">
        <v>132</v>
      </c>
      <c r="E36" s="7" t="s">
        <v>132</v>
      </c>
      <c r="F36" s="8" t="s">
        <v>133</v>
      </c>
      <c r="G36" s="8" t="s">
        <v>134</v>
      </c>
      <c r="H36" s="7" t="s">
        <v>135</v>
      </c>
      <c r="I36" s="7" t="s">
        <v>54</v>
      </c>
      <c r="J36" s="8" t="s">
        <v>90</v>
      </c>
      <c r="K36" s="8" t="s">
        <v>62</v>
      </c>
      <c r="L36" s="7" t="s">
        <v>136</v>
      </c>
      <c r="M36" s="7">
        <v>9</v>
      </c>
      <c r="N36" s="14" t="s">
        <v>137</v>
      </c>
      <c r="O36" s="8" t="s">
        <v>67</v>
      </c>
      <c r="Q36" s="7" t="s">
        <v>90</v>
      </c>
      <c r="R36" s="8">
        <v>45900</v>
      </c>
      <c r="S36" s="9" t="s">
        <v>125</v>
      </c>
      <c r="V36" s="8"/>
      <c r="W36" s="8"/>
      <c r="Z36" s="8"/>
      <c r="AA36" s="8"/>
      <c r="AD36" s="8"/>
      <c r="AE36" s="8"/>
      <c r="AH36" s="8"/>
      <c r="AI36" s="8"/>
      <c r="AL36" s="8"/>
      <c r="AM36" s="8"/>
      <c r="AP36" s="8"/>
      <c r="AQ36" s="8"/>
      <c r="AT36" s="8"/>
      <c r="AU36" s="8"/>
      <c r="AX36" s="8"/>
      <c r="AY36" s="8"/>
      <c r="BB36" s="8"/>
      <c r="BC36" s="8"/>
      <c r="BF36" s="8"/>
      <c r="BG36" s="8"/>
      <c r="BJ36" s="8"/>
      <c r="BK36" s="8"/>
      <c r="BN36" s="8"/>
      <c r="BO36" s="8"/>
      <c r="BR36" s="8"/>
      <c r="BS36" s="8"/>
      <c r="BV36" s="8"/>
      <c r="BW36" s="8"/>
      <c r="BZ36" s="8"/>
      <c r="CA36" s="8"/>
      <c r="CD36" s="8"/>
      <c r="CE36" s="8"/>
      <c r="CH36" s="8"/>
      <c r="CI36" s="8"/>
      <c r="CL36" s="8"/>
      <c r="CM36" s="8"/>
      <c r="CP36" s="8"/>
      <c r="CQ36" s="8"/>
      <c r="CT36" s="8"/>
      <c r="CU36" s="8"/>
      <c r="CX36" s="8"/>
      <c r="CY36" s="8"/>
      <c r="DB36" s="8"/>
      <c r="DC36" s="8"/>
      <c r="DF36" s="8"/>
      <c r="DG36" s="8"/>
      <c r="DJ36" s="8"/>
      <c r="DK36" s="8"/>
      <c r="DN36" s="8"/>
      <c r="DO36" s="8"/>
      <c r="DR36" s="8"/>
      <c r="DS36" s="8"/>
      <c r="DV36" s="8"/>
      <c r="DW36" s="8"/>
      <c r="DZ36" s="8"/>
      <c r="EA36" s="8"/>
      <c r="ED36" s="8"/>
      <c r="EE36" s="8"/>
      <c r="EH36" s="8"/>
      <c r="EI36" s="8"/>
      <c r="EL36" s="8"/>
      <c r="EM36" s="8"/>
      <c r="EP36" s="8"/>
      <c r="EQ36" s="8"/>
      <c r="ET36" s="8"/>
      <c r="EU36" s="8"/>
      <c r="EX36" s="8"/>
      <c r="EY36" s="8"/>
      <c r="FB36" s="8"/>
      <c r="FC36" s="8"/>
      <c r="FF36" s="8"/>
      <c r="FG36" s="8"/>
      <c r="FJ36" s="8"/>
      <c r="FK36" s="8"/>
      <c r="FN36" s="8"/>
      <c r="FO36" s="8"/>
      <c r="FR36" s="8"/>
      <c r="FS36" s="8"/>
      <c r="FV36" s="8"/>
      <c r="FW36" s="8"/>
      <c r="FZ36" s="8"/>
      <c r="GA36" s="8"/>
      <c r="GD36" s="8"/>
      <c r="GE36" s="8"/>
      <c r="GH36" s="8"/>
      <c r="GI36" s="8"/>
      <c r="GL36" s="8"/>
      <c r="GM36" s="8"/>
      <c r="GP36" s="8"/>
      <c r="GQ36" s="8"/>
      <c r="GT36" s="8"/>
      <c r="GU36" s="8"/>
      <c r="GX36" s="8"/>
      <c r="GY36" s="8"/>
      <c r="HB36" s="8"/>
      <c r="HC36" s="8"/>
      <c r="HF36" s="8"/>
      <c r="HG36" s="8"/>
      <c r="HJ36" s="8"/>
      <c r="HK36" s="8"/>
      <c r="HN36" s="8"/>
      <c r="HO36" s="8"/>
      <c r="HR36" s="8"/>
      <c r="HS36" s="8"/>
      <c r="HV36" s="8"/>
      <c r="HW36" s="8"/>
      <c r="HZ36" s="8"/>
      <c r="IA36" s="8"/>
      <c r="ID36" s="8"/>
      <c r="IE36" s="8"/>
      <c r="IH36" s="8"/>
      <c r="II36" s="8"/>
      <c r="IL36" s="8"/>
      <c r="IM36" s="8"/>
      <c r="IP36" s="8"/>
      <c r="IQ36" s="8"/>
      <c r="IT36" s="8"/>
      <c r="IU36" s="8"/>
      <c r="IX36" s="8"/>
      <c r="IY36" s="8"/>
      <c r="JB36" s="8"/>
      <c r="JC36" s="8"/>
      <c r="JF36" s="8"/>
      <c r="JG36" s="8"/>
      <c r="JJ36" s="8"/>
      <c r="JK36" s="8"/>
      <c r="JN36" s="8"/>
      <c r="JO36" s="8"/>
      <c r="JR36" s="8"/>
      <c r="JS36" s="8"/>
      <c r="JV36" s="8"/>
      <c r="JW36" s="8"/>
      <c r="JZ36" s="8"/>
      <c r="KA36" s="8"/>
      <c r="KD36" s="8"/>
      <c r="KE36" s="8"/>
      <c r="KH36" s="8"/>
      <c r="KI36" s="8"/>
      <c r="KL36" s="8"/>
      <c r="KM36" s="8"/>
      <c r="KP36" s="8"/>
      <c r="KQ36" s="8"/>
      <c r="KT36" s="8"/>
      <c r="KU36" s="8"/>
      <c r="KX36" s="8"/>
      <c r="KY36" s="8"/>
      <c r="LB36" s="8"/>
      <c r="LC36" s="8"/>
      <c r="LF36" s="8"/>
      <c r="LG36" s="8"/>
      <c r="LJ36" s="8"/>
      <c r="LK36" s="8"/>
      <c r="LN36" s="8"/>
      <c r="LO36" s="8"/>
      <c r="LR36" s="8"/>
      <c r="LS36" s="8"/>
      <c r="LV36" s="8"/>
      <c r="LW36" s="8"/>
      <c r="LZ36" s="8"/>
      <c r="MA36" s="8"/>
      <c r="MD36" s="8"/>
      <c r="ME36" s="8"/>
      <c r="MH36" s="8"/>
      <c r="MI36" s="8"/>
      <c r="ML36" s="8"/>
      <c r="MM36" s="8"/>
      <c r="MP36" s="8"/>
      <c r="MQ36" s="8"/>
      <c r="MT36" s="8"/>
      <c r="MU36" s="8"/>
      <c r="MX36" s="8"/>
      <c r="MY36" s="8"/>
      <c r="NB36" s="8"/>
      <c r="NC36" s="8"/>
      <c r="NF36" s="8"/>
      <c r="NG36" s="8"/>
      <c r="NJ36" s="8"/>
      <c r="NK36" s="8"/>
      <c r="NN36" s="8"/>
      <c r="NO36" s="8"/>
      <c r="NR36" s="8"/>
      <c r="NS36" s="8"/>
      <c r="NV36" s="8"/>
      <c r="NW36" s="8"/>
      <c r="NZ36" s="8"/>
      <c r="OA36" s="8"/>
      <c r="OD36" s="8"/>
      <c r="OE36" s="8"/>
      <c r="OH36" s="8"/>
      <c r="OI36" s="8"/>
      <c r="OL36" s="8"/>
      <c r="OM36" s="8"/>
      <c r="OP36" s="8"/>
      <c r="OQ36" s="8"/>
      <c r="OT36" s="8"/>
      <c r="OU36" s="8"/>
      <c r="OX36" s="8"/>
      <c r="OY36" s="8"/>
      <c r="PB36" s="8"/>
      <c r="PC36" s="8"/>
      <c r="PF36" s="8"/>
      <c r="PG36" s="8"/>
      <c r="PJ36" s="8"/>
      <c r="PK36" s="8"/>
      <c r="PN36" s="8"/>
      <c r="PO36" s="8"/>
      <c r="PR36" s="8"/>
      <c r="PS36" s="8"/>
      <c r="PV36" s="8"/>
      <c r="PW36" s="8"/>
      <c r="PZ36" s="8"/>
      <c r="QA36" s="8"/>
      <c r="QD36" s="8"/>
      <c r="QE36" s="8"/>
      <c r="QH36" s="8"/>
      <c r="QI36" s="8"/>
      <c r="QL36" s="8"/>
      <c r="QM36" s="8"/>
      <c r="QP36" s="8"/>
      <c r="QQ36" s="8"/>
      <c r="QT36" s="8"/>
      <c r="QU36" s="8"/>
      <c r="QX36" s="8"/>
      <c r="QY36" s="8"/>
      <c r="RB36" s="8"/>
      <c r="RC36" s="8"/>
      <c r="RF36" s="8"/>
      <c r="RG36" s="8"/>
      <c r="RJ36" s="8"/>
      <c r="RK36" s="8"/>
      <c r="RN36" s="8"/>
      <c r="RO36" s="8"/>
      <c r="RR36" s="8"/>
      <c r="RS36" s="8"/>
      <c r="RV36" s="8"/>
      <c r="RW36" s="8"/>
      <c r="RZ36" s="8"/>
      <c r="SA36" s="8"/>
      <c r="SD36" s="8"/>
      <c r="SE36" s="8"/>
      <c r="SH36" s="8"/>
      <c r="SI36" s="8"/>
      <c r="SL36" s="8"/>
      <c r="SM36" s="8"/>
      <c r="SP36" s="8"/>
      <c r="SQ36" s="8"/>
      <c r="ST36" s="8"/>
      <c r="SU36" s="8"/>
      <c r="SX36" s="8"/>
      <c r="SY36" s="8"/>
      <c r="TB36" s="8"/>
      <c r="TC36" s="8"/>
      <c r="TF36" s="8"/>
      <c r="TG36" s="8"/>
      <c r="TJ36" s="8"/>
      <c r="TK36" s="8"/>
      <c r="TN36" s="8"/>
      <c r="TO36" s="8"/>
      <c r="TR36" s="8"/>
      <c r="TS36" s="8"/>
      <c r="TV36" s="8"/>
      <c r="TW36" s="8"/>
      <c r="TZ36" s="8"/>
      <c r="UA36" s="8"/>
      <c r="UD36" s="8"/>
      <c r="UE36" s="8"/>
      <c r="UH36" s="8"/>
      <c r="UI36" s="8"/>
      <c r="UL36" s="8"/>
      <c r="UM36" s="8"/>
      <c r="UP36" s="8"/>
      <c r="UQ36" s="8"/>
      <c r="UT36" s="8"/>
      <c r="UU36" s="8"/>
      <c r="UX36" s="8"/>
      <c r="UY36" s="8"/>
      <c r="VB36" s="8"/>
      <c r="VC36" s="8"/>
      <c r="VF36" s="8"/>
      <c r="VG36" s="8"/>
      <c r="VJ36" s="8"/>
      <c r="VK36" s="8"/>
      <c r="VN36" s="8"/>
      <c r="VO36" s="8"/>
      <c r="VR36" s="8"/>
      <c r="VS36" s="8"/>
      <c r="VV36" s="8"/>
      <c r="VW36" s="8"/>
      <c r="VZ36" s="8"/>
      <c r="WA36" s="8"/>
      <c r="WD36" s="8"/>
      <c r="WE36" s="8"/>
      <c r="WH36" s="8"/>
      <c r="WI36" s="8"/>
      <c r="WL36" s="8"/>
      <c r="WM36" s="8"/>
      <c r="WP36" s="8"/>
      <c r="WQ36" s="8"/>
      <c r="WT36" s="8"/>
      <c r="WU36" s="8"/>
      <c r="WX36" s="8"/>
      <c r="WY36" s="8"/>
      <c r="XB36" s="8"/>
      <c r="XC36" s="8"/>
      <c r="XF36" s="8"/>
      <c r="XG36" s="8"/>
      <c r="XJ36" s="8"/>
      <c r="XK36" s="8"/>
      <c r="XN36" s="8"/>
      <c r="XO36" s="8"/>
      <c r="XR36" s="8"/>
      <c r="XS36" s="8"/>
      <c r="XV36" s="8"/>
      <c r="XW36" s="8"/>
      <c r="XZ36" s="8"/>
      <c r="YA36" s="8"/>
      <c r="YD36" s="8"/>
      <c r="YE36" s="8"/>
      <c r="YH36" s="8"/>
      <c r="YI36" s="8"/>
      <c r="YL36" s="8"/>
      <c r="YM36" s="8"/>
      <c r="YP36" s="8"/>
      <c r="YQ36" s="8"/>
      <c r="YT36" s="8"/>
      <c r="YU36" s="8"/>
      <c r="YX36" s="8"/>
      <c r="YY36" s="8"/>
      <c r="ZB36" s="8"/>
      <c r="ZC36" s="8"/>
      <c r="ZF36" s="8"/>
      <c r="ZG36" s="8"/>
      <c r="ZJ36" s="8"/>
      <c r="ZK36" s="8"/>
      <c r="ZN36" s="8"/>
      <c r="ZO36" s="8"/>
      <c r="ZR36" s="8"/>
      <c r="ZS36" s="8"/>
      <c r="ZV36" s="8"/>
      <c r="ZW36" s="8"/>
      <c r="ZZ36" s="8"/>
      <c r="AAA36" s="8"/>
      <c r="AAD36" s="8"/>
      <c r="AAE36" s="8"/>
      <c r="AAH36" s="8"/>
      <c r="AAI36" s="8"/>
      <c r="AAL36" s="8"/>
      <c r="AAM36" s="8"/>
      <c r="AAP36" s="8"/>
      <c r="AAQ36" s="8"/>
      <c r="AAT36" s="8"/>
      <c r="AAU36" s="8"/>
      <c r="AAX36" s="8"/>
      <c r="AAY36" s="8"/>
      <c r="ABB36" s="8"/>
      <c r="ABC36" s="8"/>
      <c r="ABF36" s="8"/>
      <c r="ABG36" s="8"/>
      <c r="ABJ36" s="8"/>
      <c r="ABK36" s="8"/>
      <c r="ABN36" s="8"/>
      <c r="ABO36" s="8"/>
      <c r="ABR36" s="8"/>
      <c r="ABS36" s="8"/>
      <c r="ABV36" s="8"/>
      <c r="ABW36" s="8"/>
      <c r="ABZ36" s="8"/>
      <c r="ACA36" s="8"/>
      <c r="ACD36" s="8"/>
      <c r="ACE36" s="8"/>
      <c r="ACH36" s="8"/>
      <c r="ACI36" s="8"/>
      <c r="ACL36" s="8"/>
      <c r="ACM36" s="8"/>
      <c r="ACP36" s="8"/>
      <c r="ACQ36" s="8"/>
      <c r="ACT36" s="8"/>
      <c r="ACU36" s="8"/>
      <c r="ACX36" s="8"/>
      <c r="ACY36" s="8"/>
      <c r="ADB36" s="8"/>
      <c r="ADC36" s="8"/>
      <c r="ADF36" s="8"/>
      <c r="ADG36" s="8"/>
      <c r="ADJ36" s="8"/>
      <c r="ADK36" s="8"/>
      <c r="ADN36" s="8"/>
      <c r="ADO36" s="8"/>
      <c r="ADR36" s="8"/>
      <c r="ADS36" s="8"/>
      <c r="ADV36" s="8"/>
      <c r="ADW36" s="8"/>
      <c r="ADZ36" s="8"/>
      <c r="AEA36" s="8"/>
      <c r="AED36" s="8"/>
      <c r="AEE36" s="8"/>
      <c r="AEH36" s="8"/>
      <c r="AEI36" s="8"/>
      <c r="AEL36" s="8"/>
      <c r="AEM36" s="8"/>
      <c r="AEP36" s="8"/>
      <c r="AEQ36" s="8"/>
      <c r="AET36" s="8"/>
      <c r="AEU36" s="8"/>
      <c r="AEX36" s="8"/>
      <c r="AEY36" s="8"/>
      <c r="AFB36" s="8"/>
      <c r="AFC36" s="8"/>
      <c r="AFF36" s="8"/>
      <c r="AFG36" s="8"/>
      <c r="AFJ36" s="8"/>
      <c r="AFK36" s="8"/>
      <c r="AFN36" s="8"/>
      <c r="AFO36" s="8"/>
      <c r="AFR36" s="8"/>
      <c r="AFS36" s="8"/>
      <c r="AFV36" s="8"/>
      <c r="AFW36" s="8"/>
      <c r="AFZ36" s="8"/>
      <c r="AGA36" s="8"/>
      <c r="AGD36" s="8"/>
      <c r="AGE36" s="8"/>
      <c r="AGH36" s="8"/>
      <c r="AGI36" s="8"/>
      <c r="AGL36" s="8"/>
      <c r="AGM36" s="8"/>
      <c r="AGP36" s="8"/>
      <c r="AGQ36" s="8"/>
      <c r="AGT36" s="8"/>
      <c r="AGU36" s="8"/>
      <c r="AGX36" s="8"/>
      <c r="AGY36" s="8"/>
      <c r="AHB36" s="8"/>
      <c r="AHC36" s="8"/>
      <c r="AHF36" s="8"/>
      <c r="AHG36" s="8"/>
      <c r="AHJ36" s="8"/>
      <c r="AHK36" s="8"/>
      <c r="AHN36" s="8"/>
      <c r="AHO36" s="8"/>
      <c r="AHR36" s="8"/>
      <c r="AHS36" s="8"/>
      <c r="AHV36" s="8"/>
      <c r="AHW36" s="8"/>
      <c r="AHZ36" s="8"/>
      <c r="AIA36" s="8"/>
      <c r="AID36" s="8"/>
      <c r="AIE36" s="8"/>
      <c r="AIH36" s="8"/>
      <c r="AII36" s="8"/>
      <c r="AIL36" s="8"/>
      <c r="AIM36" s="8"/>
      <c r="AIP36" s="8"/>
      <c r="AIQ36" s="8"/>
      <c r="AIT36" s="8"/>
      <c r="AIU36" s="8"/>
      <c r="AIX36" s="8"/>
      <c r="AIY36" s="8"/>
      <c r="AJB36" s="8"/>
      <c r="AJC36" s="8"/>
      <c r="AJF36" s="8"/>
      <c r="AJG36" s="8"/>
      <c r="AJJ36" s="8"/>
      <c r="AJK36" s="8"/>
      <c r="AJN36" s="8"/>
      <c r="AJO36" s="8"/>
      <c r="AJR36" s="8"/>
      <c r="AJS36" s="8"/>
      <c r="AJV36" s="8"/>
      <c r="AJW36" s="8"/>
      <c r="AJZ36" s="8"/>
      <c r="AKA36" s="8"/>
      <c r="AKD36" s="8"/>
      <c r="AKE36" s="8"/>
      <c r="AKH36" s="8"/>
      <c r="AKI36" s="8"/>
      <c r="AKL36" s="8"/>
      <c r="AKM36" s="8"/>
      <c r="AKP36" s="8"/>
      <c r="AKQ36" s="8"/>
      <c r="AKT36" s="8"/>
      <c r="AKU36" s="8"/>
      <c r="AKX36" s="8"/>
      <c r="AKY36" s="8"/>
      <c r="ALB36" s="8"/>
      <c r="ALC36" s="8"/>
      <c r="ALF36" s="8"/>
      <c r="ALG36" s="8"/>
      <c r="ALJ36" s="8"/>
      <c r="ALK36" s="8"/>
      <c r="ALN36" s="8"/>
      <c r="ALO36" s="8"/>
      <c r="ALR36" s="8"/>
      <c r="ALS36" s="8"/>
      <c r="ALV36" s="8"/>
      <c r="ALW36" s="8"/>
      <c r="ALZ36" s="8"/>
      <c r="AMA36" s="8"/>
      <c r="AMD36" s="8"/>
      <c r="AME36" s="8"/>
      <c r="AMH36" s="8"/>
      <c r="AMI36" s="8"/>
      <c r="AML36" s="8"/>
      <c r="AMM36" s="8"/>
      <c r="AMP36" s="8"/>
      <c r="AMQ36" s="8"/>
      <c r="AMT36" s="8"/>
      <c r="AMU36" s="8"/>
      <c r="AMX36" s="8"/>
      <c r="AMY36" s="8"/>
      <c r="ANB36" s="8"/>
      <c r="ANC36" s="8"/>
      <c r="ANF36" s="8"/>
      <c r="ANG36" s="8"/>
      <c r="ANJ36" s="8"/>
      <c r="ANK36" s="8"/>
      <c r="ANN36" s="8"/>
      <c r="ANO36" s="8"/>
      <c r="ANR36" s="8"/>
      <c r="ANS36" s="8"/>
      <c r="ANV36" s="8"/>
      <c r="ANW36" s="8"/>
      <c r="ANZ36" s="8"/>
      <c r="AOA36" s="8"/>
      <c r="AOD36" s="8"/>
      <c r="AOE36" s="8"/>
      <c r="AOH36" s="8"/>
      <c r="AOI36" s="8"/>
      <c r="AOL36" s="8"/>
      <c r="AOM36" s="8"/>
      <c r="AOP36" s="8"/>
      <c r="AOQ36" s="8"/>
      <c r="AOT36" s="8"/>
      <c r="AOU36" s="8"/>
      <c r="AOX36" s="8"/>
      <c r="AOY36" s="8"/>
      <c r="APB36" s="8"/>
      <c r="APC36" s="8"/>
      <c r="APF36" s="8"/>
      <c r="APG36" s="8"/>
      <c r="APJ36" s="8"/>
      <c r="APK36" s="8"/>
      <c r="APN36" s="8"/>
      <c r="APO36" s="8"/>
      <c r="APR36" s="8"/>
      <c r="APS36" s="8"/>
      <c r="APV36" s="8"/>
      <c r="APW36" s="8"/>
      <c r="APZ36" s="8"/>
      <c r="AQA36" s="8"/>
      <c r="AQD36" s="8"/>
      <c r="AQE36" s="8"/>
      <c r="AQH36" s="8"/>
      <c r="AQI36" s="8"/>
      <c r="AQL36" s="8"/>
      <c r="AQM36" s="8"/>
      <c r="AQP36" s="8"/>
      <c r="AQQ36" s="8"/>
      <c r="AQT36" s="8"/>
      <c r="AQU36" s="8"/>
      <c r="AQX36" s="8"/>
      <c r="AQY36" s="8"/>
      <c r="ARB36" s="8"/>
      <c r="ARC36" s="8"/>
      <c r="ARF36" s="8"/>
      <c r="ARG36" s="8"/>
      <c r="ARJ36" s="8"/>
      <c r="ARK36" s="8"/>
      <c r="ARN36" s="8"/>
      <c r="ARO36" s="8"/>
      <c r="ARR36" s="8"/>
      <c r="ARS36" s="8"/>
      <c r="ARV36" s="8"/>
      <c r="ARW36" s="8"/>
      <c r="ARZ36" s="8"/>
      <c r="ASA36" s="8"/>
      <c r="ASD36" s="8"/>
      <c r="ASE36" s="8"/>
      <c r="ASH36" s="8"/>
      <c r="ASI36" s="8"/>
      <c r="ASL36" s="8"/>
      <c r="ASM36" s="8"/>
      <c r="ASP36" s="8"/>
      <c r="ASQ36" s="8"/>
      <c r="AST36" s="8"/>
      <c r="ASU36" s="8"/>
      <c r="ASX36" s="8"/>
      <c r="ASY36" s="8"/>
      <c r="ATB36" s="8"/>
      <c r="ATC36" s="8"/>
      <c r="ATF36" s="8"/>
      <c r="ATG36" s="8"/>
      <c r="ATJ36" s="8"/>
      <c r="ATK36" s="8"/>
      <c r="ATN36" s="8"/>
      <c r="ATO36" s="8"/>
      <c r="ATR36" s="8"/>
      <c r="ATS36" s="8"/>
      <c r="ATV36" s="8"/>
      <c r="ATW36" s="8"/>
      <c r="ATZ36" s="8"/>
      <c r="AUA36" s="8"/>
      <c r="AUD36" s="8"/>
      <c r="AUE36" s="8"/>
      <c r="AUH36" s="8"/>
      <c r="AUI36" s="8"/>
      <c r="AUL36" s="8"/>
      <c r="AUM36" s="8"/>
      <c r="AUP36" s="8"/>
      <c r="AUQ36" s="8"/>
      <c r="AUT36" s="8"/>
      <c r="AUU36" s="8"/>
      <c r="AUX36" s="8"/>
      <c r="AUY36" s="8"/>
      <c r="AVB36" s="8"/>
      <c r="AVC36" s="8"/>
      <c r="AVF36" s="8"/>
      <c r="AVG36" s="8"/>
      <c r="AVJ36" s="8"/>
      <c r="AVK36" s="8"/>
      <c r="AVN36" s="8"/>
      <c r="AVO36" s="8"/>
      <c r="AVR36" s="8"/>
      <c r="AVS36" s="8"/>
      <c r="AVV36" s="8"/>
      <c r="AVW36" s="8"/>
      <c r="AVZ36" s="8"/>
      <c r="AWA36" s="8"/>
      <c r="AWD36" s="8"/>
      <c r="AWE36" s="8"/>
      <c r="AWH36" s="8"/>
      <c r="AWI36" s="8"/>
      <c r="AWL36" s="8"/>
      <c r="AWM36" s="8"/>
      <c r="AWP36" s="8"/>
      <c r="AWQ36" s="8"/>
      <c r="AWT36" s="8"/>
      <c r="AWU36" s="8"/>
      <c r="AWX36" s="8"/>
      <c r="AWY36" s="8"/>
      <c r="AXB36" s="8"/>
      <c r="AXC36" s="8"/>
      <c r="AXF36" s="8"/>
      <c r="AXG36" s="8"/>
      <c r="AXJ36" s="8"/>
      <c r="AXK36" s="8"/>
      <c r="AXN36" s="8"/>
      <c r="AXO36" s="8"/>
      <c r="AXR36" s="8"/>
      <c r="AXS36" s="8"/>
      <c r="AXV36" s="8"/>
      <c r="AXW36" s="8"/>
      <c r="AXZ36" s="8"/>
      <c r="AYA36" s="8"/>
      <c r="AYD36" s="8"/>
      <c r="AYE36" s="8"/>
      <c r="AYH36" s="8"/>
      <c r="AYI36" s="8"/>
      <c r="AYL36" s="8"/>
      <c r="AYM36" s="8"/>
      <c r="AYP36" s="8"/>
      <c r="AYQ36" s="8"/>
      <c r="AYT36" s="8"/>
      <c r="AYU36" s="8"/>
      <c r="AYX36" s="8"/>
      <c r="AYY36" s="8"/>
      <c r="AZB36" s="8"/>
      <c r="AZC36" s="8"/>
      <c r="AZF36" s="8"/>
      <c r="AZG36" s="8"/>
      <c r="AZJ36" s="8"/>
      <c r="AZK36" s="8"/>
      <c r="AZN36" s="8"/>
      <c r="AZO36" s="8"/>
      <c r="AZR36" s="8"/>
      <c r="AZS36" s="8"/>
      <c r="AZV36" s="8"/>
      <c r="AZW36" s="8"/>
      <c r="AZZ36" s="8"/>
      <c r="BAA36" s="8"/>
      <c r="BAD36" s="8"/>
      <c r="BAE36" s="8"/>
      <c r="BAH36" s="8"/>
      <c r="BAI36" s="8"/>
      <c r="BAL36" s="8"/>
      <c r="BAM36" s="8"/>
      <c r="BAP36" s="8"/>
      <c r="BAQ36" s="8"/>
      <c r="BAT36" s="8"/>
      <c r="BAU36" s="8"/>
      <c r="BAX36" s="8"/>
      <c r="BAY36" s="8"/>
      <c r="BBB36" s="8"/>
      <c r="BBC36" s="8"/>
      <c r="BBF36" s="8"/>
      <c r="BBG36" s="8"/>
      <c r="BBJ36" s="8"/>
      <c r="BBK36" s="8"/>
      <c r="BBN36" s="8"/>
      <c r="BBO36" s="8"/>
      <c r="BBR36" s="8"/>
      <c r="BBS36" s="8"/>
      <c r="BBV36" s="8"/>
      <c r="BBW36" s="8"/>
      <c r="BBZ36" s="8"/>
      <c r="BCA36" s="8"/>
      <c r="BCD36" s="8"/>
      <c r="BCE36" s="8"/>
      <c r="BCH36" s="8"/>
      <c r="BCI36" s="8"/>
      <c r="BCL36" s="8"/>
      <c r="BCM36" s="8"/>
      <c r="BCP36" s="8"/>
      <c r="BCQ36" s="8"/>
      <c r="BCT36" s="8"/>
      <c r="BCU36" s="8"/>
      <c r="BCX36" s="8"/>
      <c r="BCY36" s="8"/>
      <c r="BDB36" s="8"/>
      <c r="BDC36" s="8"/>
      <c r="BDF36" s="8"/>
      <c r="BDG36" s="8"/>
      <c r="BDJ36" s="8"/>
      <c r="BDK36" s="8"/>
      <c r="BDN36" s="8"/>
      <c r="BDO36" s="8"/>
      <c r="BDR36" s="8"/>
      <c r="BDS36" s="8"/>
      <c r="BDV36" s="8"/>
      <c r="BDW36" s="8"/>
      <c r="BDZ36" s="8"/>
      <c r="BEA36" s="8"/>
      <c r="BED36" s="8"/>
      <c r="BEE36" s="8"/>
      <c r="BEH36" s="8"/>
      <c r="BEI36" s="8"/>
      <c r="BEL36" s="8"/>
      <c r="BEM36" s="8"/>
      <c r="BEP36" s="8"/>
      <c r="BEQ36" s="8"/>
      <c r="BET36" s="8"/>
      <c r="BEU36" s="8"/>
      <c r="BEX36" s="8"/>
      <c r="BEY36" s="8"/>
      <c r="BFB36" s="8"/>
      <c r="BFC36" s="8"/>
      <c r="BFF36" s="8"/>
      <c r="BFG36" s="8"/>
      <c r="BFJ36" s="8"/>
      <c r="BFK36" s="8"/>
      <c r="BFN36" s="8"/>
      <c r="BFO36" s="8"/>
      <c r="BFR36" s="8"/>
      <c r="BFS36" s="8"/>
      <c r="BFV36" s="8"/>
      <c r="BFW36" s="8"/>
      <c r="BFZ36" s="8"/>
      <c r="BGA36" s="8"/>
      <c r="BGD36" s="8"/>
      <c r="BGE36" s="8"/>
      <c r="BGH36" s="8"/>
      <c r="BGI36" s="8"/>
      <c r="BGL36" s="8"/>
      <c r="BGM36" s="8"/>
      <c r="BGP36" s="8"/>
      <c r="BGQ36" s="8"/>
      <c r="BGT36" s="8"/>
      <c r="BGU36" s="8"/>
      <c r="BGX36" s="8"/>
      <c r="BGY36" s="8"/>
      <c r="BHB36" s="8"/>
      <c r="BHC36" s="8"/>
      <c r="BHF36" s="8"/>
      <c r="BHG36" s="8"/>
      <c r="BHJ36" s="8"/>
      <c r="BHK36" s="8"/>
      <c r="BHN36" s="8"/>
      <c r="BHO36" s="8"/>
      <c r="BHR36" s="8"/>
      <c r="BHS36" s="8"/>
      <c r="BHV36" s="8"/>
      <c r="BHW36" s="8"/>
      <c r="BHZ36" s="8"/>
      <c r="BIA36" s="8"/>
      <c r="BID36" s="8"/>
      <c r="BIE36" s="8"/>
      <c r="BIH36" s="8"/>
      <c r="BII36" s="8"/>
      <c r="BIL36" s="8"/>
      <c r="BIM36" s="8"/>
      <c r="BIP36" s="8"/>
      <c r="BIQ36" s="8"/>
      <c r="BIT36" s="8"/>
      <c r="BIU36" s="8"/>
      <c r="BIX36" s="8"/>
      <c r="BIY36" s="8"/>
      <c r="BJB36" s="8"/>
      <c r="BJC36" s="8"/>
      <c r="BJF36" s="8"/>
      <c r="BJG36" s="8"/>
      <c r="BJJ36" s="8"/>
      <c r="BJK36" s="8"/>
      <c r="BJN36" s="8"/>
      <c r="BJO36" s="8"/>
      <c r="BJR36" s="8"/>
      <c r="BJS36" s="8"/>
      <c r="BJV36" s="8"/>
      <c r="BJW36" s="8"/>
      <c r="BJZ36" s="8"/>
      <c r="BKA36" s="8"/>
      <c r="BKD36" s="8"/>
      <c r="BKE36" s="8"/>
      <c r="BKH36" s="8"/>
      <c r="BKI36" s="8"/>
      <c r="BKL36" s="8"/>
      <c r="BKM36" s="8"/>
      <c r="BKP36" s="8"/>
      <c r="BKQ36" s="8"/>
      <c r="BKT36" s="8"/>
      <c r="BKU36" s="8"/>
      <c r="BKX36" s="8"/>
      <c r="BKY36" s="8"/>
      <c r="BLB36" s="8"/>
      <c r="BLC36" s="8"/>
      <c r="BLF36" s="8"/>
      <c r="BLG36" s="8"/>
      <c r="BLJ36" s="8"/>
      <c r="BLK36" s="8"/>
      <c r="BLN36" s="8"/>
      <c r="BLO36" s="8"/>
      <c r="BLR36" s="8"/>
      <c r="BLS36" s="8"/>
      <c r="BLV36" s="8"/>
      <c r="BLW36" s="8"/>
      <c r="BLZ36" s="8"/>
      <c r="BMA36" s="8"/>
      <c r="BMD36" s="8"/>
      <c r="BME36" s="8"/>
      <c r="BMH36" s="8"/>
      <c r="BMI36" s="8"/>
      <c r="BML36" s="8"/>
      <c r="BMM36" s="8"/>
      <c r="BMP36" s="8"/>
      <c r="BMQ36" s="8"/>
      <c r="BMT36" s="8"/>
      <c r="BMU36" s="8"/>
      <c r="BMX36" s="8"/>
      <c r="BMY36" s="8"/>
      <c r="BNB36" s="8"/>
      <c r="BNC36" s="8"/>
      <c r="BNF36" s="8"/>
      <c r="BNG36" s="8"/>
      <c r="BNJ36" s="8"/>
      <c r="BNK36" s="8"/>
      <c r="BNN36" s="8"/>
      <c r="BNO36" s="8"/>
      <c r="BNR36" s="8"/>
      <c r="BNS36" s="8"/>
      <c r="BNV36" s="8"/>
      <c r="BNW36" s="8"/>
      <c r="BNZ36" s="8"/>
      <c r="BOA36" s="8"/>
      <c r="BOD36" s="8"/>
      <c r="BOE36" s="8"/>
      <c r="BOH36" s="8"/>
      <c r="BOI36" s="8"/>
      <c r="BOL36" s="8"/>
      <c r="BOM36" s="8"/>
      <c r="BOP36" s="8"/>
      <c r="BOQ36" s="8"/>
      <c r="BOT36" s="8"/>
      <c r="BOU36" s="8"/>
      <c r="BOX36" s="8"/>
      <c r="BOY36" s="8"/>
      <c r="BPB36" s="8"/>
      <c r="BPC36" s="8"/>
      <c r="BPF36" s="8"/>
      <c r="BPG36" s="8"/>
      <c r="BPJ36" s="8"/>
      <c r="BPK36" s="8"/>
      <c r="BPN36" s="8"/>
      <c r="BPO36" s="8"/>
      <c r="BPR36" s="8"/>
      <c r="BPS36" s="8"/>
      <c r="BPV36" s="8"/>
      <c r="BPW36" s="8"/>
      <c r="BPZ36" s="8"/>
      <c r="BQA36" s="8"/>
      <c r="BQD36" s="8"/>
      <c r="BQE36" s="8"/>
      <c r="BQH36" s="8"/>
      <c r="BQI36" s="8"/>
      <c r="BQL36" s="8"/>
      <c r="BQM36" s="8"/>
      <c r="BQP36" s="8"/>
      <c r="BQQ36" s="8"/>
      <c r="BQT36" s="8"/>
      <c r="BQU36" s="8"/>
      <c r="BQX36" s="8"/>
      <c r="BQY36" s="8"/>
      <c r="BRB36" s="8"/>
      <c r="BRC36" s="8"/>
      <c r="BRF36" s="8"/>
      <c r="BRG36" s="8"/>
      <c r="BRJ36" s="8"/>
      <c r="BRK36" s="8"/>
      <c r="BRN36" s="8"/>
      <c r="BRO36" s="8"/>
      <c r="BRR36" s="8"/>
      <c r="BRS36" s="8"/>
      <c r="BRV36" s="8"/>
      <c r="BRW36" s="8"/>
      <c r="BRZ36" s="8"/>
      <c r="BSA36" s="8"/>
      <c r="BSD36" s="8"/>
      <c r="BSE36" s="8"/>
      <c r="BSH36" s="8"/>
      <c r="BSI36" s="8"/>
      <c r="BSL36" s="8"/>
      <c r="BSM36" s="8"/>
      <c r="BSP36" s="8"/>
      <c r="BSQ36" s="8"/>
      <c r="BST36" s="8"/>
      <c r="BSU36" s="8"/>
      <c r="BSX36" s="8"/>
      <c r="BSY36" s="8"/>
      <c r="BTB36" s="8"/>
      <c r="BTC36" s="8"/>
      <c r="BTF36" s="8"/>
      <c r="BTG36" s="8"/>
      <c r="BTJ36" s="8"/>
      <c r="BTK36" s="8"/>
      <c r="BTN36" s="8"/>
      <c r="BTO36" s="8"/>
      <c r="BTR36" s="8"/>
      <c r="BTS36" s="8"/>
      <c r="BTV36" s="8"/>
      <c r="BTW36" s="8"/>
      <c r="BTZ36" s="8"/>
      <c r="BUA36" s="8"/>
      <c r="BUD36" s="8"/>
      <c r="BUE36" s="8"/>
      <c r="BUH36" s="8"/>
      <c r="BUI36" s="8"/>
      <c r="BUL36" s="8"/>
      <c r="BUM36" s="8"/>
      <c r="BUP36" s="8"/>
      <c r="BUQ36" s="8"/>
      <c r="BUT36" s="8"/>
      <c r="BUU36" s="8"/>
      <c r="BUX36" s="8"/>
      <c r="BUY36" s="8"/>
      <c r="BVB36" s="8"/>
      <c r="BVC36" s="8"/>
      <c r="BVF36" s="8"/>
      <c r="BVG36" s="8"/>
      <c r="BVJ36" s="8"/>
      <c r="BVK36" s="8"/>
      <c r="BVN36" s="8"/>
      <c r="BVO36" s="8"/>
      <c r="BVR36" s="8"/>
      <c r="BVS36" s="8"/>
      <c r="BVV36" s="8"/>
      <c r="BVW36" s="8"/>
      <c r="BVZ36" s="8"/>
      <c r="BWA36" s="8"/>
      <c r="BWD36" s="8"/>
      <c r="BWE36" s="8"/>
      <c r="BWH36" s="8"/>
      <c r="BWI36" s="8"/>
      <c r="BWL36" s="8"/>
      <c r="BWM36" s="8"/>
      <c r="BWP36" s="8"/>
      <c r="BWQ36" s="8"/>
      <c r="BWT36" s="8"/>
      <c r="BWU36" s="8"/>
      <c r="BWX36" s="8"/>
      <c r="BWY36" s="8"/>
      <c r="BXB36" s="8"/>
      <c r="BXC36" s="8"/>
      <c r="BXF36" s="8"/>
      <c r="BXG36" s="8"/>
      <c r="BXJ36" s="8"/>
      <c r="BXK36" s="8"/>
      <c r="BXN36" s="8"/>
      <c r="BXO36" s="8"/>
      <c r="BXR36" s="8"/>
      <c r="BXS36" s="8"/>
      <c r="BXV36" s="8"/>
      <c r="BXW36" s="8"/>
      <c r="BXZ36" s="8"/>
      <c r="BYA36" s="8"/>
      <c r="BYD36" s="8"/>
      <c r="BYE36" s="8"/>
      <c r="BYH36" s="8"/>
      <c r="BYI36" s="8"/>
      <c r="BYL36" s="8"/>
      <c r="BYM36" s="8"/>
      <c r="BYP36" s="8"/>
      <c r="BYQ36" s="8"/>
      <c r="BYT36" s="8"/>
      <c r="BYU36" s="8"/>
      <c r="BYX36" s="8"/>
      <c r="BYY36" s="8"/>
      <c r="BZB36" s="8"/>
      <c r="BZC36" s="8"/>
      <c r="BZF36" s="8"/>
      <c r="BZG36" s="8"/>
      <c r="BZJ36" s="8"/>
      <c r="BZK36" s="8"/>
      <c r="BZN36" s="8"/>
      <c r="BZO36" s="8"/>
      <c r="BZR36" s="8"/>
      <c r="BZS36" s="8"/>
      <c r="BZV36" s="8"/>
      <c r="BZW36" s="8"/>
      <c r="BZZ36" s="8"/>
      <c r="CAA36" s="8"/>
      <c r="CAD36" s="8"/>
      <c r="CAE36" s="8"/>
      <c r="CAH36" s="8"/>
      <c r="CAI36" s="8"/>
      <c r="CAL36" s="8"/>
      <c r="CAM36" s="8"/>
      <c r="CAP36" s="8"/>
      <c r="CAQ36" s="8"/>
      <c r="CAT36" s="8"/>
      <c r="CAU36" s="8"/>
      <c r="CAX36" s="8"/>
      <c r="CAY36" s="8"/>
      <c r="CBB36" s="8"/>
      <c r="CBC36" s="8"/>
      <c r="CBF36" s="8"/>
      <c r="CBG36" s="8"/>
      <c r="CBJ36" s="8"/>
      <c r="CBK36" s="8"/>
      <c r="CBN36" s="8"/>
      <c r="CBO36" s="8"/>
      <c r="CBR36" s="8"/>
      <c r="CBS36" s="8"/>
      <c r="CBV36" s="8"/>
      <c r="CBW36" s="8"/>
      <c r="CBZ36" s="8"/>
      <c r="CCA36" s="8"/>
      <c r="CCD36" s="8"/>
      <c r="CCE36" s="8"/>
      <c r="CCH36" s="8"/>
      <c r="CCI36" s="8"/>
      <c r="CCL36" s="8"/>
      <c r="CCM36" s="8"/>
      <c r="CCP36" s="8"/>
      <c r="CCQ36" s="8"/>
      <c r="CCT36" s="8"/>
      <c r="CCU36" s="8"/>
      <c r="CCX36" s="8"/>
      <c r="CCY36" s="8"/>
      <c r="CDB36" s="8"/>
      <c r="CDC36" s="8"/>
      <c r="CDF36" s="8"/>
      <c r="CDG36" s="8"/>
      <c r="CDJ36" s="8"/>
      <c r="CDK36" s="8"/>
      <c r="CDN36" s="8"/>
      <c r="CDO36" s="8"/>
      <c r="CDR36" s="8"/>
      <c r="CDS36" s="8"/>
      <c r="CDV36" s="8"/>
      <c r="CDW36" s="8"/>
      <c r="CDZ36" s="8"/>
      <c r="CEA36" s="8"/>
      <c r="CED36" s="8"/>
      <c r="CEE36" s="8"/>
      <c r="CEH36" s="8"/>
      <c r="CEI36" s="8"/>
      <c r="CEL36" s="8"/>
      <c r="CEM36" s="8"/>
      <c r="CEP36" s="8"/>
      <c r="CEQ36" s="8"/>
      <c r="CET36" s="8"/>
      <c r="CEU36" s="8"/>
      <c r="CEX36" s="8"/>
      <c r="CEY36" s="8"/>
      <c r="CFB36" s="8"/>
      <c r="CFC36" s="8"/>
      <c r="CFF36" s="8"/>
      <c r="CFG36" s="8"/>
      <c r="CFJ36" s="8"/>
      <c r="CFK36" s="8"/>
      <c r="CFN36" s="8"/>
      <c r="CFO36" s="8"/>
      <c r="CFR36" s="8"/>
      <c r="CFS36" s="8"/>
      <c r="CFV36" s="8"/>
      <c r="CFW36" s="8"/>
      <c r="CFZ36" s="8"/>
      <c r="CGA36" s="8"/>
      <c r="CGD36" s="8"/>
      <c r="CGE36" s="8"/>
      <c r="CGH36" s="8"/>
      <c r="CGI36" s="8"/>
      <c r="CGL36" s="8"/>
      <c r="CGM36" s="8"/>
      <c r="CGP36" s="8"/>
      <c r="CGQ36" s="8"/>
      <c r="CGT36" s="8"/>
      <c r="CGU36" s="8"/>
      <c r="CGX36" s="8"/>
      <c r="CGY36" s="8"/>
      <c r="CHB36" s="8"/>
      <c r="CHC36" s="8"/>
      <c r="CHF36" s="8"/>
      <c r="CHG36" s="8"/>
      <c r="CHJ36" s="8"/>
      <c r="CHK36" s="8"/>
      <c r="CHN36" s="8"/>
      <c r="CHO36" s="8"/>
      <c r="CHR36" s="8"/>
      <c r="CHS36" s="8"/>
      <c r="CHV36" s="8"/>
      <c r="CHW36" s="8"/>
      <c r="CHZ36" s="8"/>
      <c r="CIA36" s="8"/>
      <c r="CID36" s="8"/>
      <c r="CIE36" s="8"/>
      <c r="CIH36" s="8"/>
      <c r="CII36" s="8"/>
      <c r="CIL36" s="8"/>
      <c r="CIM36" s="8"/>
      <c r="CIP36" s="8"/>
      <c r="CIQ36" s="8"/>
      <c r="CIT36" s="8"/>
      <c r="CIU36" s="8"/>
      <c r="CIX36" s="8"/>
      <c r="CIY36" s="8"/>
      <c r="CJB36" s="8"/>
      <c r="CJC36" s="8"/>
      <c r="CJF36" s="8"/>
      <c r="CJG36" s="8"/>
      <c r="CJJ36" s="8"/>
      <c r="CJK36" s="8"/>
      <c r="CJN36" s="8"/>
      <c r="CJO36" s="8"/>
      <c r="CJR36" s="8"/>
      <c r="CJS36" s="8"/>
      <c r="CJV36" s="8"/>
      <c r="CJW36" s="8"/>
      <c r="CJZ36" s="8"/>
      <c r="CKA36" s="8"/>
      <c r="CKD36" s="8"/>
      <c r="CKE36" s="8"/>
      <c r="CKH36" s="8"/>
      <c r="CKI36" s="8"/>
      <c r="CKL36" s="8"/>
      <c r="CKM36" s="8"/>
      <c r="CKP36" s="8"/>
      <c r="CKQ36" s="8"/>
      <c r="CKT36" s="8"/>
      <c r="CKU36" s="8"/>
      <c r="CKX36" s="8"/>
      <c r="CKY36" s="8"/>
      <c r="CLB36" s="8"/>
      <c r="CLC36" s="8"/>
      <c r="CLF36" s="8"/>
      <c r="CLG36" s="8"/>
      <c r="CLJ36" s="8"/>
      <c r="CLK36" s="8"/>
      <c r="CLN36" s="8"/>
      <c r="CLO36" s="8"/>
      <c r="CLR36" s="8"/>
      <c r="CLS36" s="8"/>
      <c r="CLV36" s="8"/>
      <c r="CLW36" s="8"/>
      <c r="CLZ36" s="8"/>
      <c r="CMA36" s="8"/>
      <c r="CMD36" s="8"/>
      <c r="CME36" s="8"/>
      <c r="CMH36" s="8"/>
      <c r="CMI36" s="8"/>
      <c r="CML36" s="8"/>
      <c r="CMM36" s="8"/>
      <c r="CMP36" s="8"/>
      <c r="CMQ36" s="8"/>
      <c r="CMT36" s="8"/>
      <c r="CMU36" s="8"/>
      <c r="CMX36" s="8"/>
      <c r="CMY36" s="8"/>
      <c r="CNB36" s="8"/>
      <c r="CNC36" s="8"/>
      <c r="CNF36" s="8"/>
      <c r="CNG36" s="8"/>
      <c r="CNJ36" s="8"/>
      <c r="CNK36" s="8"/>
      <c r="CNN36" s="8"/>
      <c r="CNO36" s="8"/>
      <c r="CNR36" s="8"/>
      <c r="CNS36" s="8"/>
      <c r="CNV36" s="8"/>
      <c r="CNW36" s="8"/>
      <c r="CNZ36" s="8"/>
      <c r="COA36" s="8"/>
      <c r="COD36" s="8"/>
      <c r="COE36" s="8"/>
      <c r="COH36" s="8"/>
      <c r="COI36" s="8"/>
      <c r="COL36" s="8"/>
      <c r="COM36" s="8"/>
      <c r="COP36" s="8"/>
      <c r="COQ36" s="8"/>
      <c r="COT36" s="8"/>
      <c r="COU36" s="8"/>
      <c r="COX36" s="8"/>
      <c r="COY36" s="8"/>
      <c r="CPB36" s="8"/>
      <c r="CPC36" s="8"/>
      <c r="CPF36" s="8"/>
      <c r="CPG36" s="8"/>
      <c r="CPJ36" s="8"/>
      <c r="CPK36" s="8"/>
      <c r="CPN36" s="8"/>
      <c r="CPO36" s="8"/>
      <c r="CPR36" s="8"/>
      <c r="CPS36" s="8"/>
      <c r="CPV36" s="8"/>
      <c r="CPW36" s="8"/>
      <c r="CPZ36" s="8"/>
      <c r="CQA36" s="8"/>
      <c r="CQD36" s="8"/>
      <c r="CQE36" s="8"/>
      <c r="CQH36" s="8"/>
      <c r="CQI36" s="8"/>
      <c r="CQL36" s="8"/>
      <c r="CQM36" s="8"/>
      <c r="CQP36" s="8"/>
      <c r="CQQ36" s="8"/>
      <c r="CQT36" s="8"/>
      <c r="CQU36" s="8"/>
      <c r="CQX36" s="8"/>
      <c r="CQY36" s="8"/>
      <c r="CRB36" s="8"/>
      <c r="CRC36" s="8"/>
      <c r="CRF36" s="8"/>
      <c r="CRG36" s="8"/>
      <c r="CRJ36" s="8"/>
      <c r="CRK36" s="8"/>
      <c r="CRN36" s="8"/>
      <c r="CRO36" s="8"/>
      <c r="CRR36" s="8"/>
      <c r="CRS36" s="8"/>
      <c r="CRV36" s="8"/>
      <c r="CRW36" s="8"/>
      <c r="CRZ36" s="8"/>
      <c r="CSA36" s="8"/>
      <c r="CSD36" s="8"/>
      <c r="CSE36" s="8"/>
      <c r="CSH36" s="8"/>
      <c r="CSI36" s="8"/>
      <c r="CSL36" s="8"/>
      <c r="CSM36" s="8"/>
      <c r="CSP36" s="8"/>
      <c r="CSQ36" s="8"/>
      <c r="CST36" s="8"/>
      <c r="CSU36" s="8"/>
      <c r="CSX36" s="8"/>
      <c r="CSY36" s="8"/>
      <c r="CTB36" s="8"/>
      <c r="CTC36" s="8"/>
      <c r="CTF36" s="8"/>
      <c r="CTG36" s="8"/>
      <c r="CTJ36" s="8"/>
      <c r="CTK36" s="8"/>
      <c r="CTN36" s="8"/>
      <c r="CTO36" s="8"/>
      <c r="CTR36" s="8"/>
      <c r="CTS36" s="8"/>
      <c r="CTV36" s="8"/>
      <c r="CTW36" s="8"/>
      <c r="CTZ36" s="8"/>
      <c r="CUA36" s="8"/>
      <c r="CUD36" s="8"/>
      <c r="CUE36" s="8"/>
      <c r="CUH36" s="8"/>
      <c r="CUI36" s="8"/>
      <c r="CUL36" s="8"/>
      <c r="CUM36" s="8"/>
      <c r="CUP36" s="8"/>
      <c r="CUQ36" s="8"/>
      <c r="CUT36" s="8"/>
      <c r="CUU36" s="8"/>
      <c r="CUX36" s="8"/>
      <c r="CUY36" s="8"/>
      <c r="CVB36" s="8"/>
      <c r="CVC36" s="8"/>
      <c r="CVF36" s="8"/>
      <c r="CVG36" s="8"/>
      <c r="CVJ36" s="8"/>
      <c r="CVK36" s="8"/>
      <c r="CVN36" s="8"/>
      <c r="CVO36" s="8"/>
      <c r="CVR36" s="8"/>
      <c r="CVS36" s="8"/>
      <c r="CVV36" s="8"/>
      <c r="CVW36" s="8"/>
      <c r="CVZ36" s="8"/>
      <c r="CWA36" s="8"/>
      <c r="CWD36" s="8"/>
      <c r="CWE36" s="8"/>
      <c r="CWH36" s="8"/>
      <c r="CWI36" s="8"/>
      <c r="CWL36" s="8"/>
      <c r="CWM36" s="8"/>
      <c r="CWP36" s="8"/>
      <c r="CWQ36" s="8"/>
      <c r="CWT36" s="8"/>
      <c r="CWU36" s="8"/>
      <c r="CWX36" s="8"/>
      <c r="CWY36" s="8"/>
      <c r="CXB36" s="8"/>
      <c r="CXC36" s="8"/>
      <c r="CXF36" s="8"/>
      <c r="CXG36" s="8"/>
      <c r="CXJ36" s="8"/>
      <c r="CXK36" s="8"/>
      <c r="CXN36" s="8"/>
      <c r="CXO36" s="8"/>
      <c r="CXR36" s="8"/>
      <c r="CXS36" s="8"/>
      <c r="CXV36" s="8"/>
      <c r="CXW36" s="8"/>
      <c r="CXZ36" s="8"/>
      <c r="CYA36" s="8"/>
      <c r="CYD36" s="8"/>
      <c r="CYE36" s="8"/>
      <c r="CYH36" s="8"/>
      <c r="CYI36" s="8"/>
      <c r="CYL36" s="8"/>
      <c r="CYM36" s="8"/>
      <c r="CYP36" s="8"/>
      <c r="CYQ36" s="8"/>
      <c r="CYT36" s="8"/>
      <c r="CYU36" s="8"/>
      <c r="CYX36" s="8"/>
      <c r="CYY36" s="8"/>
      <c r="CZB36" s="8"/>
      <c r="CZC36" s="8"/>
      <c r="CZF36" s="8"/>
      <c r="CZG36" s="8"/>
      <c r="CZJ36" s="8"/>
      <c r="CZK36" s="8"/>
      <c r="CZN36" s="8"/>
      <c r="CZO36" s="8"/>
      <c r="CZR36" s="8"/>
      <c r="CZS36" s="8"/>
      <c r="CZV36" s="8"/>
      <c r="CZW36" s="8"/>
      <c r="CZZ36" s="8"/>
      <c r="DAA36" s="8"/>
      <c r="DAD36" s="8"/>
      <c r="DAE36" s="8"/>
      <c r="DAH36" s="8"/>
      <c r="DAI36" s="8"/>
      <c r="DAL36" s="8"/>
      <c r="DAM36" s="8"/>
      <c r="DAP36" s="8"/>
      <c r="DAQ36" s="8"/>
      <c r="DAT36" s="8"/>
      <c r="DAU36" s="8"/>
      <c r="DAX36" s="8"/>
      <c r="DAY36" s="8"/>
      <c r="DBB36" s="8"/>
      <c r="DBC36" s="8"/>
      <c r="DBF36" s="8"/>
      <c r="DBG36" s="8"/>
      <c r="DBJ36" s="8"/>
      <c r="DBK36" s="8"/>
      <c r="DBN36" s="8"/>
      <c r="DBO36" s="8"/>
      <c r="DBR36" s="8"/>
      <c r="DBS36" s="8"/>
      <c r="DBV36" s="8"/>
      <c r="DBW36" s="8"/>
      <c r="DBZ36" s="8"/>
      <c r="DCA36" s="8"/>
      <c r="DCD36" s="8"/>
      <c r="DCE36" s="8"/>
      <c r="DCH36" s="8"/>
      <c r="DCI36" s="8"/>
      <c r="DCL36" s="8"/>
      <c r="DCM36" s="8"/>
      <c r="DCP36" s="8"/>
      <c r="DCQ36" s="8"/>
      <c r="DCT36" s="8"/>
      <c r="DCU36" s="8"/>
      <c r="DCX36" s="8"/>
      <c r="DCY36" s="8"/>
      <c r="DDB36" s="8"/>
      <c r="DDC36" s="8"/>
      <c r="DDF36" s="8"/>
      <c r="DDG36" s="8"/>
      <c r="DDJ36" s="8"/>
      <c r="DDK36" s="8"/>
      <c r="DDN36" s="8"/>
      <c r="DDO36" s="8"/>
      <c r="DDR36" s="8"/>
      <c r="DDS36" s="8"/>
      <c r="DDV36" s="8"/>
      <c r="DDW36" s="8"/>
      <c r="DDZ36" s="8"/>
      <c r="DEA36" s="8"/>
      <c r="DED36" s="8"/>
      <c r="DEE36" s="8"/>
      <c r="DEH36" s="8"/>
      <c r="DEI36" s="8"/>
      <c r="DEL36" s="8"/>
      <c r="DEM36" s="8"/>
      <c r="DEP36" s="8"/>
      <c r="DEQ36" s="8"/>
      <c r="DET36" s="8"/>
      <c r="DEU36" s="8"/>
      <c r="DEX36" s="8"/>
      <c r="DEY36" s="8"/>
      <c r="DFB36" s="8"/>
      <c r="DFC36" s="8"/>
      <c r="DFF36" s="8"/>
      <c r="DFG36" s="8"/>
      <c r="DFJ36" s="8"/>
      <c r="DFK36" s="8"/>
      <c r="DFN36" s="8"/>
      <c r="DFO36" s="8"/>
      <c r="DFR36" s="8"/>
      <c r="DFS36" s="8"/>
      <c r="DFV36" s="8"/>
      <c r="DFW36" s="8"/>
      <c r="DFZ36" s="8"/>
      <c r="DGA36" s="8"/>
      <c r="DGD36" s="8"/>
      <c r="DGE36" s="8"/>
      <c r="DGH36" s="8"/>
      <c r="DGI36" s="8"/>
      <c r="DGL36" s="8"/>
      <c r="DGM36" s="8"/>
      <c r="DGP36" s="8"/>
      <c r="DGQ36" s="8"/>
      <c r="DGT36" s="8"/>
      <c r="DGU36" s="8"/>
      <c r="DGX36" s="8"/>
      <c r="DGY36" s="8"/>
      <c r="DHB36" s="8"/>
      <c r="DHC36" s="8"/>
      <c r="DHF36" s="8"/>
      <c r="DHG36" s="8"/>
      <c r="DHJ36" s="8"/>
      <c r="DHK36" s="8"/>
      <c r="DHN36" s="8"/>
      <c r="DHO36" s="8"/>
      <c r="DHR36" s="8"/>
      <c r="DHS36" s="8"/>
      <c r="DHV36" s="8"/>
      <c r="DHW36" s="8"/>
      <c r="DHZ36" s="8"/>
      <c r="DIA36" s="8"/>
      <c r="DID36" s="8"/>
      <c r="DIE36" s="8"/>
      <c r="DIH36" s="8"/>
      <c r="DII36" s="8"/>
      <c r="DIL36" s="8"/>
      <c r="DIM36" s="8"/>
      <c r="DIP36" s="8"/>
      <c r="DIQ36" s="8"/>
      <c r="DIT36" s="8"/>
      <c r="DIU36" s="8"/>
      <c r="DIX36" s="8"/>
      <c r="DIY36" s="8"/>
      <c r="DJB36" s="8"/>
      <c r="DJC36" s="8"/>
      <c r="DJF36" s="8"/>
      <c r="DJG36" s="8"/>
      <c r="DJJ36" s="8"/>
      <c r="DJK36" s="8"/>
      <c r="DJN36" s="8"/>
      <c r="DJO36" s="8"/>
      <c r="DJR36" s="8"/>
      <c r="DJS36" s="8"/>
      <c r="DJV36" s="8"/>
      <c r="DJW36" s="8"/>
      <c r="DJZ36" s="8"/>
      <c r="DKA36" s="8"/>
      <c r="DKD36" s="8"/>
      <c r="DKE36" s="8"/>
      <c r="DKH36" s="8"/>
      <c r="DKI36" s="8"/>
      <c r="DKL36" s="8"/>
      <c r="DKM36" s="8"/>
      <c r="DKP36" s="8"/>
      <c r="DKQ36" s="8"/>
      <c r="DKT36" s="8"/>
      <c r="DKU36" s="8"/>
      <c r="DKX36" s="8"/>
      <c r="DKY36" s="8"/>
      <c r="DLB36" s="8"/>
      <c r="DLC36" s="8"/>
      <c r="DLF36" s="8"/>
      <c r="DLG36" s="8"/>
      <c r="DLJ36" s="8"/>
      <c r="DLK36" s="8"/>
      <c r="DLN36" s="8"/>
      <c r="DLO36" s="8"/>
      <c r="DLR36" s="8"/>
      <c r="DLS36" s="8"/>
      <c r="DLV36" s="8"/>
      <c r="DLW36" s="8"/>
      <c r="DLZ36" s="8"/>
      <c r="DMA36" s="8"/>
      <c r="DMD36" s="8"/>
      <c r="DME36" s="8"/>
      <c r="DMH36" s="8"/>
      <c r="DMI36" s="8"/>
      <c r="DML36" s="8"/>
      <c r="DMM36" s="8"/>
      <c r="DMP36" s="8"/>
      <c r="DMQ36" s="8"/>
      <c r="DMT36" s="8"/>
      <c r="DMU36" s="8"/>
      <c r="DMX36" s="8"/>
      <c r="DMY36" s="8"/>
      <c r="DNB36" s="8"/>
      <c r="DNC36" s="8"/>
      <c r="DNF36" s="8"/>
      <c r="DNG36" s="8"/>
      <c r="DNJ36" s="8"/>
      <c r="DNK36" s="8"/>
      <c r="DNN36" s="8"/>
      <c r="DNO36" s="8"/>
      <c r="DNR36" s="8"/>
      <c r="DNS36" s="8"/>
      <c r="DNV36" s="8"/>
      <c r="DNW36" s="8"/>
      <c r="DNZ36" s="8"/>
      <c r="DOA36" s="8"/>
      <c r="DOD36" s="8"/>
      <c r="DOE36" s="8"/>
      <c r="DOH36" s="8"/>
      <c r="DOI36" s="8"/>
      <c r="DOL36" s="8"/>
      <c r="DOM36" s="8"/>
      <c r="DOP36" s="8"/>
      <c r="DOQ36" s="8"/>
      <c r="DOT36" s="8"/>
      <c r="DOU36" s="8"/>
      <c r="DOX36" s="8"/>
      <c r="DOY36" s="8"/>
      <c r="DPB36" s="8"/>
      <c r="DPC36" s="8"/>
      <c r="DPF36" s="8"/>
      <c r="DPG36" s="8"/>
      <c r="DPJ36" s="8"/>
      <c r="DPK36" s="8"/>
      <c r="DPN36" s="8"/>
      <c r="DPO36" s="8"/>
      <c r="DPR36" s="8"/>
      <c r="DPS36" s="8"/>
      <c r="DPV36" s="8"/>
      <c r="DPW36" s="8"/>
      <c r="DPZ36" s="8"/>
      <c r="DQA36" s="8"/>
      <c r="DQD36" s="8"/>
      <c r="DQE36" s="8"/>
      <c r="DQH36" s="8"/>
      <c r="DQI36" s="8"/>
      <c r="DQL36" s="8"/>
      <c r="DQM36" s="8"/>
      <c r="DQP36" s="8"/>
      <c r="DQQ36" s="8"/>
      <c r="DQT36" s="8"/>
      <c r="DQU36" s="8"/>
      <c r="DQX36" s="8"/>
      <c r="DQY36" s="8"/>
      <c r="DRB36" s="8"/>
      <c r="DRC36" s="8"/>
      <c r="DRF36" s="8"/>
      <c r="DRG36" s="8"/>
      <c r="DRJ36" s="8"/>
      <c r="DRK36" s="8"/>
      <c r="DRN36" s="8"/>
      <c r="DRO36" s="8"/>
      <c r="DRR36" s="8"/>
      <c r="DRS36" s="8"/>
      <c r="DRV36" s="8"/>
      <c r="DRW36" s="8"/>
      <c r="DRZ36" s="8"/>
      <c r="DSA36" s="8"/>
      <c r="DSD36" s="8"/>
      <c r="DSE36" s="8"/>
      <c r="DSH36" s="8"/>
      <c r="DSI36" s="8"/>
      <c r="DSL36" s="8"/>
      <c r="DSM36" s="8"/>
      <c r="DSP36" s="8"/>
      <c r="DSQ36" s="8"/>
      <c r="DST36" s="8"/>
      <c r="DSU36" s="8"/>
      <c r="DSX36" s="8"/>
      <c r="DSY36" s="8"/>
      <c r="DTB36" s="8"/>
      <c r="DTC36" s="8"/>
      <c r="DTF36" s="8"/>
      <c r="DTG36" s="8"/>
      <c r="DTJ36" s="8"/>
      <c r="DTK36" s="8"/>
      <c r="DTN36" s="8"/>
      <c r="DTO36" s="8"/>
      <c r="DTR36" s="8"/>
      <c r="DTS36" s="8"/>
      <c r="DTV36" s="8"/>
      <c r="DTW36" s="8"/>
      <c r="DTZ36" s="8"/>
      <c r="DUA36" s="8"/>
      <c r="DUD36" s="8"/>
      <c r="DUE36" s="8"/>
      <c r="DUH36" s="8"/>
      <c r="DUI36" s="8"/>
      <c r="DUL36" s="8"/>
      <c r="DUM36" s="8"/>
      <c r="DUP36" s="8"/>
      <c r="DUQ36" s="8"/>
      <c r="DUT36" s="8"/>
      <c r="DUU36" s="8"/>
      <c r="DUX36" s="8"/>
      <c r="DUY36" s="8"/>
      <c r="DVB36" s="8"/>
      <c r="DVC36" s="8"/>
      <c r="DVF36" s="8"/>
      <c r="DVG36" s="8"/>
      <c r="DVJ36" s="8"/>
      <c r="DVK36" s="8"/>
      <c r="DVN36" s="8"/>
      <c r="DVO36" s="8"/>
      <c r="DVR36" s="8"/>
      <c r="DVS36" s="8"/>
      <c r="DVV36" s="8"/>
      <c r="DVW36" s="8"/>
      <c r="DVZ36" s="8"/>
      <c r="DWA36" s="8"/>
      <c r="DWD36" s="8"/>
      <c r="DWE36" s="8"/>
      <c r="DWH36" s="8"/>
      <c r="DWI36" s="8"/>
      <c r="DWL36" s="8"/>
      <c r="DWM36" s="8"/>
      <c r="DWP36" s="8"/>
      <c r="DWQ36" s="8"/>
      <c r="DWT36" s="8"/>
      <c r="DWU36" s="8"/>
      <c r="DWX36" s="8"/>
      <c r="DWY36" s="8"/>
      <c r="DXB36" s="8"/>
      <c r="DXC36" s="8"/>
      <c r="DXF36" s="8"/>
      <c r="DXG36" s="8"/>
      <c r="DXJ36" s="8"/>
      <c r="DXK36" s="8"/>
      <c r="DXN36" s="8"/>
      <c r="DXO36" s="8"/>
      <c r="DXR36" s="8"/>
      <c r="DXS36" s="8"/>
      <c r="DXV36" s="8"/>
      <c r="DXW36" s="8"/>
      <c r="DXZ36" s="8"/>
      <c r="DYA36" s="8"/>
      <c r="DYD36" s="8"/>
      <c r="DYE36" s="8"/>
      <c r="DYH36" s="8"/>
      <c r="DYI36" s="8"/>
      <c r="DYL36" s="8"/>
      <c r="DYM36" s="8"/>
      <c r="DYP36" s="8"/>
      <c r="DYQ36" s="8"/>
      <c r="DYT36" s="8"/>
      <c r="DYU36" s="8"/>
      <c r="DYX36" s="8"/>
      <c r="DYY36" s="8"/>
      <c r="DZB36" s="8"/>
      <c r="DZC36" s="8"/>
      <c r="DZF36" s="8"/>
      <c r="DZG36" s="8"/>
      <c r="DZJ36" s="8"/>
      <c r="DZK36" s="8"/>
      <c r="DZN36" s="8"/>
      <c r="DZO36" s="8"/>
      <c r="DZR36" s="8"/>
      <c r="DZS36" s="8"/>
      <c r="DZV36" s="8"/>
      <c r="DZW36" s="8"/>
      <c r="DZZ36" s="8"/>
      <c r="EAA36" s="8"/>
      <c r="EAD36" s="8"/>
      <c r="EAE36" s="8"/>
      <c r="EAH36" s="8"/>
      <c r="EAI36" s="8"/>
      <c r="EAL36" s="8"/>
      <c r="EAM36" s="8"/>
      <c r="EAP36" s="8"/>
      <c r="EAQ36" s="8"/>
      <c r="EAT36" s="8"/>
      <c r="EAU36" s="8"/>
      <c r="EAX36" s="8"/>
      <c r="EAY36" s="8"/>
      <c r="EBB36" s="8"/>
      <c r="EBC36" s="8"/>
      <c r="EBF36" s="8"/>
      <c r="EBG36" s="8"/>
      <c r="EBJ36" s="8"/>
      <c r="EBK36" s="8"/>
      <c r="EBN36" s="8"/>
      <c r="EBO36" s="8"/>
      <c r="EBR36" s="8"/>
      <c r="EBS36" s="8"/>
      <c r="EBV36" s="8"/>
      <c r="EBW36" s="8"/>
      <c r="EBZ36" s="8"/>
      <c r="ECA36" s="8"/>
      <c r="ECD36" s="8"/>
      <c r="ECE36" s="8"/>
      <c r="ECH36" s="8"/>
      <c r="ECI36" s="8"/>
      <c r="ECL36" s="8"/>
      <c r="ECM36" s="8"/>
      <c r="ECP36" s="8"/>
      <c r="ECQ36" s="8"/>
      <c r="ECT36" s="8"/>
      <c r="ECU36" s="8"/>
      <c r="ECX36" s="8"/>
      <c r="ECY36" s="8"/>
      <c r="EDB36" s="8"/>
      <c r="EDC36" s="8"/>
      <c r="EDF36" s="8"/>
      <c r="EDG36" s="8"/>
      <c r="EDJ36" s="8"/>
      <c r="EDK36" s="8"/>
      <c r="EDN36" s="8"/>
      <c r="EDO36" s="8"/>
      <c r="EDR36" s="8"/>
      <c r="EDS36" s="8"/>
      <c r="EDV36" s="8"/>
      <c r="EDW36" s="8"/>
      <c r="EDZ36" s="8"/>
      <c r="EEA36" s="8"/>
      <c r="EED36" s="8"/>
      <c r="EEE36" s="8"/>
      <c r="EEH36" s="8"/>
      <c r="EEI36" s="8"/>
      <c r="EEL36" s="8"/>
      <c r="EEM36" s="8"/>
      <c r="EEP36" s="8"/>
      <c r="EEQ36" s="8"/>
      <c r="EET36" s="8"/>
      <c r="EEU36" s="8"/>
      <c r="EEX36" s="8"/>
      <c r="EEY36" s="8"/>
      <c r="EFB36" s="8"/>
      <c r="EFC36" s="8"/>
      <c r="EFF36" s="8"/>
      <c r="EFG36" s="8"/>
      <c r="EFJ36" s="8"/>
      <c r="EFK36" s="8"/>
      <c r="EFN36" s="8"/>
      <c r="EFO36" s="8"/>
      <c r="EFR36" s="8"/>
      <c r="EFS36" s="8"/>
      <c r="EFV36" s="8"/>
      <c r="EFW36" s="8"/>
      <c r="EFZ36" s="8"/>
      <c r="EGA36" s="8"/>
      <c r="EGD36" s="8"/>
      <c r="EGE36" s="8"/>
      <c r="EGH36" s="8"/>
      <c r="EGI36" s="8"/>
      <c r="EGL36" s="8"/>
      <c r="EGM36" s="8"/>
      <c r="EGP36" s="8"/>
      <c r="EGQ36" s="8"/>
      <c r="EGT36" s="8"/>
      <c r="EGU36" s="8"/>
      <c r="EGX36" s="8"/>
      <c r="EGY36" s="8"/>
      <c r="EHB36" s="8"/>
      <c r="EHC36" s="8"/>
      <c r="EHF36" s="8"/>
      <c r="EHG36" s="8"/>
      <c r="EHJ36" s="8"/>
      <c r="EHK36" s="8"/>
      <c r="EHN36" s="8"/>
      <c r="EHO36" s="8"/>
      <c r="EHR36" s="8"/>
      <c r="EHS36" s="8"/>
      <c r="EHV36" s="8"/>
      <c r="EHW36" s="8"/>
      <c r="EHZ36" s="8"/>
      <c r="EIA36" s="8"/>
      <c r="EID36" s="8"/>
      <c r="EIE36" s="8"/>
      <c r="EIH36" s="8"/>
      <c r="EII36" s="8"/>
      <c r="EIL36" s="8"/>
      <c r="EIM36" s="8"/>
      <c r="EIP36" s="8"/>
      <c r="EIQ36" s="8"/>
      <c r="EIT36" s="8"/>
      <c r="EIU36" s="8"/>
      <c r="EIX36" s="8"/>
      <c r="EIY36" s="8"/>
      <c r="EJB36" s="8"/>
      <c r="EJC36" s="8"/>
      <c r="EJF36" s="8"/>
      <c r="EJG36" s="8"/>
      <c r="EJJ36" s="8"/>
      <c r="EJK36" s="8"/>
      <c r="EJN36" s="8"/>
      <c r="EJO36" s="8"/>
      <c r="EJR36" s="8"/>
      <c r="EJS36" s="8"/>
      <c r="EJV36" s="8"/>
      <c r="EJW36" s="8"/>
      <c r="EJZ36" s="8"/>
      <c r="EKA36" s="8"/>
      <c r="EKD36" s="8"/>
      <c r="EKE36" s="8"/>
      <c r="EKH36" s="8"/>
      <c r="EKI36" s="8"/>
      <c r="EKL36" s="8"/>
      <c r="EKM36" s="8"/>
      <c r="EKP36" s="8"/>
      <c r="EKQ36" s="8"/>
      <c r="EKT36" s="8"/>
      <c r="EKU36" s="8"/>
      <c r="EKX36" s="8"/>
      <c r="EKY36" s="8"/>
      <c r="ELB36" s="8"/>
      <c r="ELC36" s="8"/>
      <c r="ELF36" s="8"/>
      <c r="ELG36" s="8"/>
      <c r="ELJ36" s="8"/>
      <c r="ELK36" s="8"/>
      <c r="ELN36" s="8"/>
      <c r="ELO36" s="8"/>
      <c r="ELR36" s="8"/>
      <c r="ELS36" s="8"/>
      <c r="ELV36" s="8"/>
      <c r="ELW36" s="8"/>
      <c r="ELZ36" s="8"/>
      <c r="EMA36" s="8"/>
      <c r="EMD36" s="8"/>
      <c r="EME36" s="8"/>
      <c r="EMH36" s="8"/>
      <c r="EMI36" s="8"/>
      <c r="EML36" s="8"/>
      <c r="EMM36" s="8"/>
      <c r="EMP36" s="8"/>
      <c r="EMQ36" s="8"/>
      <c r="EMT36" s="8"/>
      <c r="EMU36" s="8"/>
      <c r="EMX36" s="8"/>
      <c r="EMY36" s="8"/>
      <c r="ENB36" s="8"/>
      <c r="ENC36" s="8"/>
      <c r="ENF36" s="8"/>
      <c r="ENG36" s="8"/>
      <c r="ENJ36" s="8"/>
      <c r="ENK36" s="8"/>
      <c r="ENN36" s="8"/>
      <c r="ENO36" s="8"/>
      <c r="ENR36" s="8"/>
      <c r="ENS36" s="8"/>
      <c r="ENV36" s="8"/>
      <c r="ENW36" s="8"/>
      <c r="ENZ36" s="8"/>
      <c r="EOA36" s="8"/>
      <c r="EOD36" s="8"/>
      <c r="EOE36" s="8"/>
      <c r="EOH36" s="8"/>
      <c r="EOI36" s="8"/>
      <c r="EOL36" s="8"/>
      <c r="EOM36" s="8"/>
      <c r="EOP36" s="8"/>
      <c r="EOQ36" s="8"/>
      <c r="EOT36" s="8"/>
      <c r="EOU36" s="8"/>
      <c r="EOX36" s="8"/>
      <c r="EOY36" s="8"/>
      <c r="EPB36" s="8"/>
      <c r="EPC36" s="8"/>
      <c r="EPF36" s="8"/>
      <c r="EPG36" s="8"/>
      <c r="EPJ36" s="8"/>
      <c r="EPK36" s="8"/>
      <c r="EPN36" s="8"/>
      <c r="EPO36" s="8"/>
      <c r="EPR36" s="8"/>
      <c r="EPS36" s="8"/>
      <c r="EPV36" s="8"/>
      <c r="EPW36" s="8"/>
      <c r="EPZ36" s="8"/>
      <c r="EQA36" s="8"/>
      <c r="EQD36" s="8"/>
      <c r="EQE36" s="8"/>
      <c r="EQH36" s="8"/>
      <c r="EQI36" s="8"/>
      <c r="EQL36" s="8"/>
      <c r="EQM36" s="8"/>
      <c r="EQP36" s="8"/>
      <c r="EQQ36" s="8"/>
      <c r="EQT36" s="8"/>
      <c r="EQU36" s="8"/>
      <c r="EQX36" s="8"/>
      <c r="EQY36" s="8"/>
      <c r="ERB36" s="8"/>
      <c r="ERC36" s="8"/>
      <c r="ERF36" s="8"/>
      <c r="ERG36" s="8"/>
      <c r="ERJ36" s="8"/>
      <c r="ERK36" s="8"/>
      <c r="ERN36" s="8"/>
      <c r="ERO36" s="8"/>
      <c r="ERR36" s="8"/>
      <c r="ERS36" s="8"/>
      <c r="ERV36" s="8"/>
      <c r="ERW36" s="8"/>
      <c r="ERZ36" s="8"/>
      <c r="ESA36" s="8"/>
      <c r="ESD36" s="8"/>
      <c r="ESE36" s="8"/>
      <c r="ESH36" s="8"/>
      <c r="ESI36" s="8"/>
      <c r="ESL36" s="8"/>
      <c r="ESM36" s="8"/>
      <c r="ESP36" s="8"/>
      <c r="ESQ36" s="8"/>
      <c r="EST36" s="8"/>
      <c r="ESU36" s="8"/>
      <c r="ESX36" s="8"/>
      <c r="ESY36" s="8"/>
      <c r="ETB36" s="8"/>
      <c r="ETC36" s="8"/>
      <c r="ETF36" s="8"/>
      <c r="ETG36" s="8"/>
      <c r="ETJ36" s="8"/>
      <c r="ETK36" s="8"/>
      <c r="ETN36" s="8"/>
      <c r="ETO36" s="8"/>
      <c r="ETR36" s="8"/>
      <c r="ETS36" s="8"/>
      <c r="ETV36" s="8"/>
      <c r="ETW36" s="8"/>
      <c r="ETZ36" s="8"/>
      <c r="EUA36" s="8"/>
      <c r="EUD36" s="8"/>
      <c r="EUE36" s="8"/>
      <c r="EUH36" s="8"/>
      <c r="EUI36" s="8"/>
      <c r="EUL36" s="8"/>
      <c r="EUM36" s="8"/>
      <c r="EUP36" s="8"/>
      <c r="EUQ36" s="8"/>
      <c r="EUT36" s="8"/>
      <c r="EUU36" s="8"/>
      <c r="EUX36" s="8"/>
      <c r="EUY36" s="8"/>
      <c r="EVB36" s="8"/>
      <c r="EVC36" s="8"/>
      <c r="EVF36" s="8"/>
      <c r="EVG36" s="8"/>
      <c r="EVJ36" s="8"/>
      <c r="EVK36" s="8"/>
      <c r="EVN36" s="8"/>
      <c r="EVO36" s="8"/>
      <c r="EVR36" s="8"/>
      <c r="EVS36" s="8"/>
      <c r="EVV36" s="8"/>
      <c r="EVW36" s="8"/>
      <c r="EVZ36" s="8"/>
      <c r="EWA36" s="8"/>
      <c r="EWD36" s="8"/>
      <c r="EWE36" s="8"/>
      <c r="EWH36" s="8"/>
      <c r="EWI36" s="8"/>
      <c r="EWL36" s="8"/>
      <c r="EWM36" s="8"/>
      <c r="EWP36" s="8"/>
      <c r="EWQ36" s="8"/>
      <c r="EWT36" s="8"/>
      <c r="EWU36" s="8"/>
      <c r="EWX36" s="8"/>
      <c r="EWY36" s="8"/>
      <c r="EXB36" s="8"/>
      <c r="EXC36" s="8"/>
      <c r="EXF36" s="8"/>
      <c r="EXG36" s="8"/>
      <c r="EXJ36" s="8"/>
      <c r="EXK36" s="8"/>
      <c r="EXN36" s="8"/>
      <c r="EXO36" s="8"/>
      <c r="EXR36" s="8"/>
      <c r="EXS36" s="8"/>
      <c r="EXV36" s="8"/>
      <c r="EXW36" s="8"/>
      <c r="EXZ36" s="8"/>
      <c r="EYA36" s="8"/>
      <c r="EYD36" s="8"/>
      <c r="EYE36" s="8"/>
      <c r="EYH36" s="8"/>
      <c r="EYI36" s="8"/>
      <c r="EYL36" s="8"/>
      <c r="EYM36" s="8"/>
      <c r="EYP36" s="8"/>
      <c r="EYQ36" s="8"/>
      <c r="EYT36" s="8"/>
      <c r="EYU36" s="8"/>
      <c r="EYX36" s="8"/>
      <c r="EYY36" s="8"/>
      <c r="EZB36" s="8"/>
      <c r="EZC36" s="8"/>
      <c r="EZF36" s="8"/>
      <c r="EZG36" s="8"/>
      <c r="EZJ36" s="8"/>
      <c r="EZK36" s="8"/>
      <c r="EZN36" s="8"/>
      <c r="EZO36" s="8"/>
      <c r="EZR36" s="8"/>
      <c r="EZS36" s="8"/>
      <c r="EZV36" s="8"/>
      <c r="EZW36" s="8"/>
      <c r="EZZ36" s="8"/>
      <c r="FAA36" s="8"/>
      <c r="FAD36" s="8"/>
      <c r="FAE36" s="8"/>
      <c r="FAH36" s="8"/>
      <c r="FAI36" s="8"/>
      <c r="FAL36" s="8"/>
      <c r="FAM36" s="8"/>
      <c r="FAP36" s="8"/>
      <c r="FAQ36" s="8"/>
      <c r="FAT36" s="8"/>
      <c r="FAU36" s="8"/>
      <c r="FAX36" s="8"/>
      <c r="FAY36" s="8"/>
      <c r="FBB36" s="8"/>
      <c r="FBC36" s="8"/>
      <c r="FBF36" s="8"/>
      <c r="FBG36" s="8"/>
      <c r="FBJ36" s="8"/>
      <c r="FBK36" s="8"/>
      <c r="FBN36" s="8"/>
      <c r="FBO36" s="8"/>
      <c r="FBR36" s="8"/>
      <c r="FBS36" s="8"/>
      <c r="FBV36" s="8"/>
      <c r="FBW36" s="8"/>
      <c r="FBZ36" s="8"/>
      <c r="FCA36" s="8"/>
      <c r="FCD36" s="8"/>
      <c r="FCE36" s="8"/>
      <c r="FCH36" s="8"/>
      <c r="FCI36" s="8"/>
      <c r="FCL36" s="8"/>
      <c r="FCM36" s="8"/>
      <c r="FCP36" s="8"/>
      <c r="FCQ36" s="8"/>
      <c r="FCT36" s="8"/>
      <c r="FCU36" s="8"/>
      <c r="FCX36" s="8"/>
      <c r="FCY36" s="8"/>
      <c r="FDB36" s="8"/>
      <c r="FDC36" s="8"/>
      <c r="FDF36" s="8"/>
      <c r="FDG36" s="8"/>
      <c r="FDJ36" s="8"/>
      <c r="FDK36" s="8"/>
      <c r="FDN36" s="8"/>
      <c r="FDO36" s="8"/>
      <c r="FDR36" s="8"/>
      <c r="FDS36" s="8"/>
      <c r="FDV36" s="8"/>
      <c r="FDW36" s="8"/>
      <c r="FDZ36" s="8"/>
      <c r="FEA36" s="8"/>
      <c r="FED36" s="8"/>
      <c r="FEE36" s="8"/>
      <c r="FEH36" s="8"/>
      <c r="FEI36" s="8"/>
      <c r="FEL36" s="8"/>
      <c r="FEM36" s="8"/>
      <c r="FEP36" s="8"/>
      <c r="FEQ36" s="8"/>
      <c r="FET36" s="8"/>
      <c r="FEU36" s="8"/>
      <c r="FEX36" s="8"/>
      <c r="FEY36" s="8"/>
      <c r="FFB36" s="8"/>
      <c r="FFC36" s="8"/>
      <c r="FFF36" s="8"/>
      <c r="FFG36" s="8"/>
      <c r="FFJ36" s="8"/>
      <c r="FFK36" s="8"/>
      <c r="FFN36" s="8"/>
      <c r="FFO36" s="8"/>
      <c r="FFR36" s="8"/>
      <c r="FFS36" s="8"/>
      <c r="FFV36" s="8"/>
      <c r="FFW36" s="8"/>
      <c r="FFZ36" s="8"/>
      <c r="FGA36" s="8"/>
      <c r="FGD36" s="8"/>
      <c r="FGE36" s="8"/>
      <c r="FGH36" s="8"/>
      <c r="FGI36" s="8"/>
      <c r="FGL36" s="8"/>
      <c r="FGM36" s="8"/>
      <c r="FGP36" s="8"/>
      <c r="FGQ36" s="8"/>
      <c r="FGT36" s="8"/>
      <c r="FGU36" s="8"/>
      <c r="FGX36" s="8"/>
      <c r="FGY36" s="8"/>
      <c r="FHB36" s="8"/>
      <c r="FHC36" s="8"/>
      <c r="FHF36" s="8"/>
      <c r="FHG36" s="8"/>
      <c r="FHJ36" s="8"/>
      <c r="FHK36" s="8"/>
      <c r="FHN36" s="8"/>
      <c r="FHO36" s="8"/>
      <c r="FHR36" s="8"/>
      <c r="FHS36" s="8"/>
      <c r="FHV36" s="8"/>
      <c r="FHW36" s="8"/>
      <c r="FHZ36" s="8"/>
      <c r="FIA36" s="8"/>
      <c r="FID36" s="8"/>
      <c r="FIE36" s="8"/>
      <c r="FIH36" s="8"/>
      <c r="FII36" s="8"/>
      <c r="FIL36" s="8"/>
      <c r="FIM36" s="8"/>
      <c r="FIP36" s="8"/>
      <c r="FIQ36" s="8"/>
      <c r="FIT36" s="8"/>
      <c r="FIU36" s="8"/>
      <c r="FIX36" s="8"/>
      <c r="FIY36" s="8"/>
      <c r="FJB36" s="8"/>
      <c r="FJC36" s="8"/>
      <c r="FJF36" s="8"/>
      <c r="FJG36" s="8"/>
      <c r="FJJ36" s="8"/>
      <c r="FJK36" s="8"/>
      <c r="FJN36" s="8"/>
      <c r="FJO36" s="8"/>
      <c r="FJR36" s="8"/>
      <c r="FJS36" s="8"/>
      <c r="FJV36" s="8"/>
      <c r="FJW36" s="8"/>
      <c r="FJZ36" s="8"/>
      <c r="FKA36" s="8"/>
      <c r="FKD36" s="8"/>
      <c r="FKE36" s="8"/>
      <c r="FKH36" s="8"/>
      <c r="FKI36" s="8"/>
      <c r="FKL36" s="8"/>
      <c r="FKM36" s="8"/>
      <c r="FKP36" s="8"/>
      <c r="FKQ36" s="8"/>
      <c r="FKT36" s="8"/>
      <c r="FKU36" s="8"/>
      <c r="FKX36" s="8"/>
      <c r="FKY36" s="8"/>
      <c r="FLB36" s="8"/>
      <c r="FLC36" s="8"/>
      <c r="FLF36" s="8"/>
      <c r="FLG36" s="8"/>
      <c r="FLJ36" s="8"/>
      <c r="FLK36" s="8"/>
      <c r="FLN36" s="8"/>
      <c r="FLO36" s="8"/>
      <c r="FLR36" s="8"/>
      <c r="FLS36" s="8"/>
      <c r="FLV36" s="8"/>
      <c r="FLW36" s="8"/>
      <c r="FLZ36" s="8"/>
      <c r="FMA36" s="8"/>
      <c r="FMD36" s="8"/>
      <c r="FME36" s="8"/>
      <c r="FMH36" s="8"/>
      <c r="FMI36" s="8"/>
      <c r="FML36" s="8"/>
      <c r="FMM36" s="8"/>
      <c r="FMP36" s="8"/>
      <c r="FMQ36" s="8"/>
      <c r="FMT36" s="8"/>
      <c r="FMU36" s="8"/>
      <c r="FMX36" s="8"/>
      <c r="FMY36" s="8"/>
      <c r="FNB36" s="8"/>
      <c r="FNC36" s="8"/>
      <c r="FNF36" s="8"/>
      <c r="FNG36" s="8"/>
      <c r="FNJ36" s="8"/>
      <c r="FNK36" s="8"/>
      <c r="FNN36" s="8"/>
      <c r="FNO36" s="8"/>
      <c r="FNR36" s="8"/>
      <c r="FNS36" s="8"/>
      <c r="FNV36" s="8"/>
      <c r="FNW36" s="8"/>
      <c r="FNZ36" s="8"/>
      <c r="FOA36" s="8"/>
      <c r="FOD36" s="8"/>
      <c r="FOE36" s="8"/>
      <c r="FOH36" s="8"/>
      <c r="FOI36" s="8"/>
      <c r="FOL36" s="8"/>
      <c r="FOM36" s="8"/>
      <c r="FOP36" s="8"/>
      <c r="FOQ36" s="8"/>
      <c r="FOT36" s="8"/>
      <c r="FOU36" s="8"/>
      <c r="FOX36" s="8"/>
      <c r="FOY36" s="8"/>
      <c r="FPB36" s="8"/>
      <c r="FPC36" s="8"/>
      <c r="FPF36" s="8"/>
      <c r="FPG36" s="8"/>
      <c r="FPJ36" s="8"/>
      <c r="FPK36" s="8"/>
      <c r="FPN36" s="8"/>
      <c r="FPO36" s="8"/>
      <c r="FPR36" s="8"/>
      <c r="FPS36" s="8"/>
      <c r="FPV36" s="8"/>
      <c r="FPW36" s="8"/>
      <c r="FPZ36" s="8"/>
      <c r="FQA36" s="8"/>
      <c r="FQD36" s="8"/>
      <c r="FQE36" s="8"/>
      <c r="FQH36" s="8"/>
      <c r="FQI36" s="8"/>
      <c r="FQL36" s="8"/>
      <c r="FQM36" s="8"/>
      <c r="FQP36" s="8"/>
      <c r="FQQ36" s="8"/>
      <c r="FQT36" s="8"/>
      <c r="FQU36" s="8"/>
      <c r="FQX36" s="8"/>
      <c r="FQY36" s="8"/>
      <c r="FRB36" s="8"/>
      <c r="FRC36" s="8"/>
      <c r="FRF36" s="8"/>
      <c r="FRG36" s="8"/>
      <c r="FRJ36" s="8"/>
      <c r="FRK36" s="8"/>
      <c r="FRN36" s="8"/>
      <c r="FRO36" s="8"/>
      <c r="FRR36" s="8"/>
      <c r="FRS36" s="8"/>
      <c r="FRV36" s="8"/>
      <c r="FRW36" s="8"/>
      <c r="FRZ36" s="8"/>
      <c r="FSA36" s="8"/>
      <c r="FSD36" s="8"/>
      <c r="FSE36" s="8"/>
      <c r="FSH36" s="8"/>
      <c r="FSI36" s="8"/>
      <c r="FSL36" s="8"/>
      <c r="FSM36" s="8"/>
      <c r="FSP36" s="8"/>
      <c r="FSQ36" s="8"/>
      <c r="FST36" s="8"/>
      <c r="FSU36" s="8"/>
      <c r="FSX36" s="8"/>
      <c r="FSY36" s="8"/>
      <c r="FTB36" s="8"/>
      <c r="FTC36" s="8"/>
      <c r="FTF36" s="8"/>
      <c r="FTG36" s="8"/>
      <c r="FTJ36" s="8"/>
      <c r="FTK36" s="8"/>
      <c r="FTN36" s="8"/>
      <c r="FTO36" s="8"/>
      <c r="FTR36" s="8"/>
      <c r="FTS36" s="8"/>
      <c r="FTV36" s="8"/>
      <c r="FTW36" s="8"/>
      <c r="FTZ36" s="8"/>
      <c r="FUA36" s="8"/>
      <c r="FUD36" s="8"/>
      <c r="FUE36" s="8"/>
      <c r="FUH36" s="8"/>
      <c r="FUI36" s="8"/>
      <c r="FUL36" s="8"/>
      <c r="FUM36" s="8"/>
      <c r="FUP36" s="8"/>
      <c r="FUQ36" s="8"/>
      <c r="FUT36" s="8"/>
      <c r="FUU36" s="8"/>
      <c r="FUX36" s="8"/>
      <c r="FUY36" s="8"/>
      <c r="FVB36" s="8"/>
      <c r="FVC36" s="8"/>
      <c r="FVF36" s="8"/>
      <c r="FVG36" s="8"/>
      <c r="FVJ36" s="8"/>
      <c r="FVK36" s="8"/>
      <c r="FVN36" s="8"/>
      <c r="FVO36" s="8"/>
      <c r="FVR36" s="8"/>
      <c r="FVS36" s="8"/>
      <c r="FVV36" s="8"/>
      <c r="FVW36" s="8"/>
      <c r="FVZ36" s="8"/>
      <c r="FWA36" s="8"/>
      <c r="FWD36" s="8"/>
      <c r="FWE36" s="8"/>
      <c r="FWH36" s="8"/>
      <c r="FWI36" s="8"/>
      <c r="FWL36" s="8"/>
      <c r="FWM36" s="8"/>
      <c r="FWP36" s="8"/>
      <c r="FWQ36" s="8"/>
      <c r="FWT36" s="8"/>
      <c r="FWU36" s="8"/>
      <c r="FWX36" s="8"/>
      <c r="FWY36" s="8"/>
      <c r="FXB36" s="8"/>
      <c r="FXC36" s="8"/>
      <c r="FXF36" s="8"/>
      <c r="FXG36" s="8"/>
      <c r="FXJ36" s="8"/>
      <c r="FXK36" s="8"/>
      <c r="FXN36" s="8"/>
      <c r="FXO36" s="8"/>
      <c r="FXR36" s="8"/>
      <c r="FXS36" s="8"/>
      <c r="FXV36" s="8"/>
      <c r="FXW36" s="8"/>
      <c r="FXZ36" s="8"/>
      <c r="FYA36" s="8"/>
      <c r="FYD36" s="8"/>
      <c r="FYE36" s="8"/>
      <c r="FYH36" s="8"/>
      <c r="FYI36" s="8"/>
      <c r="FYL36" s="8"/>
      <c r="FYM36" s="8"/>
      <c r="FYP36" s="8"/>
      <c r="FYQ36" s="8"/>
      <c r="FYT36" s="8"/>
      <c r="FYU36" s="8"/>
      <c r="FYX36" s="8"/>
      <c r="FYY36" s="8"/>
      <c r="FZB36" s="8"/>
      <c r="FZC36" s="8"/>
      <c r="FZF36" s="8"/>
      <c r="FZG36" s="8"/>
      <c r="FZJ36" s="8"/>
      <c r="FZK36" s="8"/>
      <c r="FZN36" s="8"/>
      <c r="FZO36" s="8"/>
      <c r="FZR36" s="8"/>
      <c r="FZS36" s="8"/>
      <c r="FZV36" s="8"/>
      <c r="FZW36" s="8"/>
      <c r="FZZ36" s="8"/>
      <c r="GAA36" s="8"/>
      <c r="GAD36" s="8"/>
      <c r="GAE36" s="8"/>
      <c r="GAH36" s="8"/>
      <c r="GAI36" s="8"/>
      <c r="GAL36" s="8"/>
      <c r="GAM36" s="8"/>
      <c r="GAP36" s="8"/>
      <c r="GAQ36" s="8"/>
      <c r="GAT36" s="8"/>
      <c r="GAU36" s="8"/>
      <c r="GAX36" s="8"/>
      <c r="GAY36" s="8"/>
      <c r="GBB36" s="8"/>
      <c r="GBC36" s="8"/>
      <c r="GBF36" s="8"/>
      <c r="GBG36" s="8"/>
      <c r="GBJ36" s="8"/>
      <c r="GBK36" s="8"/>
      <c r="GBN36" s="8"/>
      <c r="GBO36" s="8"/>
      <c r="GBR36" s="8"/>
      <c r="GBS36" s="8"/>
      <c r="GBV36" s="8"/>
      <c r="GBW36" s="8"/>
      <c r="GBZ36" s="8"/>
      <c r="GCA36" s="8"/>
      <c r="GCD36" s="8"/>
      <c r="GCE36" s="8"/>
      <c r="GCH36" s="8"/>
      <c r="GCI36" s="8"/>
      <c r="GCL36" s="8"/>
      <c r="GCM36" s="8"/>
      <c r="GCP36" s="8"/>
      <c r="GCQ36" s="8"/>
      <c r="GCT36" s="8"/>
      <c r="GCU36" s="8"/>
      <c r="GCX36" s="8"/>
      <c r="GCY36" s="8"/>
      <c r="GDB36" s="8"/>
      <c r="GDC36" s="8"/>
      <c r="GDF36" s="8"/>
      <c r="GDG36" s="8"/>
      <c r="GDJ36" s="8"/>
      <c r="GDK36" s="8"/>
      <c r="GDN36" s="8"/>
      <c r="GDO36" s="8"/>
      <c r="GDR36" s="8"/>
      <c r="GDS36" s="8"/>
      <c r="GDV36" s="8"/>
      <c r="GDW36" s="8"/>
      <c r="GDZ36" s="8"/>
      <c r="GEA36" s="8"/>
      <c r="GED36" s="8"/>
      <c r="GEE36" s="8"/>
      <c r="GEH36" s="8"/>
      <c r="GEI36" s="8"/>
      <c r="GEL36" s="8"/>
      <c r="GEM36" s="8"/>
      <c r="GEP36" s="8"/>
      <c r="GEQ36" s="8"/>
      <c r="GET36" s="8"/>
      <c r="GEU36" s="8"/>
      <c r="GEX36" s="8"/>
      <c r="GEY36" s="8"/>
      <c r="GFB36" s="8"/>
      <c r="GFC36" s="8"/>
      <c r="GFF36" s="8"/>
      <c r="GFG36" s="8"/>
      <c r="GFJ36" s="8"/>
      <c r="GFK36" s="8"/>
      <c r="GFN36" s="8"/>
      <c r="GFO36" s="8"/>
      <c r="GFR36" s="8"/>
      <c r="GFS36" s="8"/>
      <c r="GFV36" s="8"/>
      <c r="GFW36" s="8"/>
      <c r="GFZ36" s="8"/>
      <c r="GGA36" s="8"/>
      <c r="GGD36" s="8"/>
      <c r="GGE36" s="8"/>
      <c r="GGH36" s="8"/>
      <c r="GGI36" s="8"/>
      <c r="GGL36" s="8"/>
      <c r="GGM36" s="8"/>
      <c r="GGP36" s="8"/>
      <c r="GGQ36" s="8"/>
      <c r="GGT36" s="8"/>
      <c r="GGU36" s="8"/>
      <c r="GGX36" s="8"/>
      <c r="GGY36" s="8"/>
      <c r="GHB36" s="8"/>
      <c r="GHC36" s="8"/>
      <c r="GHF36" s="8"/>
      <c r="GHG36" s="8"/>
      <c r="GHJ36" s="8"/>
      <c r="GHK36" s="8"/>
      <c r="GHN36" s="8"/>
      <c r="GHO36" s="8"/>
      <c r="GHR36" s="8"/>
      <c r="GHS36" s="8"/>
      <c r="GHV36" s="8"/>
      <c r="GHW36" s="8"/>
      <c r="GHZ36" s="8"/>
      <c r="GIA36" s="8"/>
      <c r="GID36" s="8"/>
      <c r="GIE36" s="8"/>
      <c r="GIH36" s="8"/>
      <c r="GII36" s="8"/>
      <c r="GIL36" s="8"/>
      <c r="GIM36" s="8"/>
      <c r="GIP36" s="8"/>
      <c r="GIQ36" s="8"/>
      <c r="GIT36" s="8"/>
      <c r="GIU36" s="8"/>
      <c r="GIX36" s="8"/>
      <c r="GIY36" s="8"/>
      <c r="GJB36" s="8"/>
      <c r="GJC36" s="8"/>
      <c r="GJF36" s="8"/>
      <c r="GJG36" s="8"/>
      <c r="GJJ36" s="8"/>
      <c r="GJK36" s="8"/>
      <c r="GJN36" s="8"/>
      <c r="GJO36" s="8"/>
      <c r="GJR36" s="8"/>
      <c r="GJS36" s="8"/>
      <c r="GJV36" s="8"/>
      <c r="GJW36" s="8"/>
      <c r="GJZ36" s="8"/>
      <c r="GKA36" s="8"/>
      <c r="GKD36" s="8"/>
      <c r="GKE36" s="8"/>
      <c r="GKH36" s="8"/>
      <c r="GKI36" s="8"/>
      <c r="GKL36" s="8"/>
      <c r="GKM36" s="8"/>
      <c r="GKP36" s="8"/>
      <c r="GKQ36" s="8"/>
      <c r="GKT36" s="8"/>
      <c r="GKU36" s="8"/>
      <c r="GKX36" s="8"/>
      <c r="GKY36" s="8"/>
      <c r="GLB36" s="8"/>
      <c r="GLC36" s="8"/>
      <c r="GLF36" s="8"/>
      <c r="GLG36" s="8"/>
      <c r="GLJ36" s="8"/>
      <c r="GLK36" s="8"/>
      <c r="GLN36" s="8"/>
      <c r="GLO36" s="8"/>
      <c r="GLR36" s="8"/>
      <c r="GLS36" s="8"/>
      <c r="GLV36" s="8"/>
      <c r="GLW36" s="8"/>
      <c r="GLZ36" s="8"/>
      <c r="GMA36" s="8"/>
      <c r="GMD36" s="8"/>
      <c r="GME36" s="8"/>
      <c r="GMH36" s="8"/>
      <c r="GMI36" s="8"/>
      <c r="GML36" s="8"/>
      <c r="GMM36" s="8"/>
      <c r="GMP36" s="8"/>
      <c r="GMQ36" s="8"/>
      <c r="GMT36" s="8"/>
      <c r="GMU36" s="8"/>
      <c r="GMX36" s="8"/>
      <c r="GMY36" s="8"/>
      <c r="GNB36" s="8"/>
      <c r="GNC36" s="8"/>
      <c r="GNF36" s="8"/>
      <c r="GNG36" s="8"/>
      <c r="GNJ36" s="8"/>
      <c r="GNK36" s="8"/>
      <c r="GNN36" s="8"/>
      <c r="GNO36" s="8"/>
      <c r="GNR36" s="8"/>
      <c r="GNS36" s="8"/>
      <c r="GNV36" s="8"/>
      <c r="GNW36" s="8"/>
      <c r="GNZ36" s="8"/>
      <c r="GOA36" s="8"/>
      <c r="GOD36" s="8"/>
      <c r="GOE36" s="8"/>
      <c r="GOH36" s="8"/>
      <c r="GOI36" s="8"/>
      <c r="GOL36" s="8"/>
      <c r="GOM36" s="8"/>
      <c r="GOP36" s="8"/>
      <c r="GOQ36" s="8"/>
      <c r="GOT36" s="8"/>
      <c r="GOU36" s="8"/>
      <c r="GOX36" s="8"/>
      <c r="GOY36" s="8"/>
      <c r="GPB36" s="8"/>
      <c r="GPC36" s="8"/>
      <c r="GPF36" s="8"/>
      <c r="GPG36" s="8"/>
      <c r="GPJ36" s="8"/>
      <c r="GPK36" s="8"/>
      <c r="GPN36" s="8"/>
      <c r="GPO36" s="8"/>
      <c r="GPR36" s="8"/>
      <c r="GPS36" s="8"/>
      <c r="GPV36" s="8"/>
      <c r="GPW36" s="8"/>
      <c r="GPZ36" s="8"/>
      <c r="GQA36" s="8"/>
      <c r="GQD36" s="8"/>
      <c r="GQE36" s="8"/>
      <c r="GQH36" s="8"/>
      <c r="GQI36" s="8"/>
      <c r="GQL36" s="8"/>
      <c r="GQM36" s="8"/>
      <c r="GQP36" s="8"/>
      <c r="GQQ36" s="8"/>
      <c r="GQT36" s="8"/>
      <c r="GQU36" s="8"/>
      <c r="GQX36" s="8"/>
      <c r="GQY36" s="8"/>
      <c r="GRB36" s="8"/>
      <c r="GRC36" s="8"/>
      <c r="GRF36" s="8"/>
      <c r="GRG36" s="8"/>
      <c r="GRJ36" s="8"/>
      <c r="GRK36" s="8"/>
      <c r="GRN36" s="8"/>
      <c r="GRO36" s="8"/>
      <c r="GRR36" s="8"/>
      <c r="GRS36" s="8"/>
      <c r="GRV36" s="8"/>
      <c r="GRW36" s="8"/>
      <c r="GRZ36" s="8"/>
      <c r="GSA36" s="8"/>
      <c r="GSD36" s="8"/>
      <c r="GSE36" s="8"/>
      <c r="GSH36" s="8"/>
      <c r="GSI36" s="8"/>
      <c r="GSL36" s="8"/>
      <c r="GSM36" s="8"/>
      <c r="GSP36" s="8"/>
      <c r="GSQ36" s="8"/>
      <c r="GST36" s="8"/>
      <c r="GSU36" s="8"/>
      <c r="GSX36" s="8"/>
      <c r="GSY36" s="8"/>
      <c r="GTB36" s="8"/>
      <c r="GTC36" s="8"/>
      <c r="GTF36" s="8"/>
      <c r="GTG36" s="8"/>
      <c r="GTJ36" s="8"/>
      <c r="GTK36" s="8"/>
      <c r="GTN36" s="8"/>
      <c r="GTO36" s="8"/>
      <c r="GTR36" s="8"/>
      <c r="GTS36" s="8"/>
      <c r="GTV36" s="8"/>
      <c r="GTW36" s="8"/>
      <c r="GTZ36" s="8"/>
      <c r="GUA36" s="8"/>
      <c r="GUD36" s="8"/>
      <c r="GUE36" s="8"/>
      <c r="GUH36" s="8"/>
      <c r="GUI36" s="8"/>
      <c r="GUL36" s="8"/>
      <c r="GUM36" s="8"/>
      <c r="GUP36" s="8"/>
      <c r="GUQ36" s="8"/>
      <c r="GUT36" s="8"/>
      <c r="GUU36" s="8"/>
      <c r="GUX36" s="8"/>
      <c r="GUY36" s="8"/>
      <c r="GVB36" s="8"/>
      <c r="GVC36" s="8"/>
      <c r="GVF36" s="8"/>
      <c r="GVG36" s="8"/>
      <c r="GVJ36" s="8"/>
      <c r="GVK36" s="8"/>
      <c r="GVN36" s="8"/>
      <c r="GVO36" s="8"/>
      <c r="GVR36" s="8"/>
      <c r="GVS36" s="8"/>
      <c r="GVV36" s="8"/>
      <c r="GVW36" s="8"/>
      <c r="GVZ36" s="8"/>
      <c r="GWA36" s="8"/>
      <c r="GWD36" s="8"/>
      <c r="GWE36" s="8"/>
      <c r="GWH36" s="8"/>
      <c r="GWI36" s="8"/>
      <c r="GWL36" s="8"/>
      <c r="GWM36" s="8"/>
      <c r="GWP36" s="8"/>
      <c r="GWQ36" s="8"/>
      <c r="GWT36" s="8"/>
      <c r="GWU36" s="8"/>
      <c r="GWX36" s="8"/>
      <c r="GWY36" s="8"/>
      <c r="GXB36" s="8"/>
      <c r="GXC36" s="8"/>
      <c r="GXF36" s="8"/>
      <c r="GXG36" s="8"/>
      <c r="GXJ36" s="8"/>
      <c r="GXK36" s="8"/>
      <c r="GXN36" s="8"/>
      <c r="GXO36" s="8"/>
      <c r="GXR36" s="8"/>
      <c r="GXS36" s="8"/>
      <c r="GXV36" s="8"/>
      <c r="GXW36" s="8"/>
      <c r="GXZ36" s="8"/>
      <c r="GYA36" s="8"/>
      <c r="GYD36" s="8"/>
      <c r="GYE36" s="8"/>
      <c r="GYH36" s="8"/>
      <c r="GYI36" s="8"/>
      <c r="GYL36" s="8"/>
      <c r="GYM36" s="8"/>
      <c r="GYP36" s="8"/>
      <c r="GYQ36" s="8"/>
      <c r="GYT36" s="8"/>
      <c r="GYU36" s="8"/>
      <c r="GYX36" s="8"/>
      <c r="GYY36" s="8"/>
      <c r="GZB36" s="8"/>
      <c r="GZC36" s="8"/>
      <c r="GZF36" s="8"/>
      <c r="GZG36" s="8"/>
      <c r="GZJ36" s="8"/>
      <c r="GZK36" s="8"/>
      <c r="GZN36" s="8"/>
      <c r="GZO36" s="8"/>
      <c r="GZR36" s="8"/>
      <c r="GZS36" s="8"/>
      <c r="GZV36" s="8"/>
      <c r="GZW36" s="8"/>
      <c r="GZZ36" s="8"/>
      <c r="HAA36" s="8"/>
      <c r="HAD36" s="8"/>
      <c r="HAE36" s="8"/>
      <c r="HAH36" s="8"/>
      <c r="HAI36" s="8"/>
      <c r="HAL36" s="8"/>
      <c r="HAM36" s="8"/>
      <c r="HAP36" s="8"/>
      <c r="HAQ36" s="8"/>
      <c r="HAT36" s="8"/>
      <c r="HAU36" s="8"/>
      <c r="HAX36" s="8"/>
      <c r="HAY36" s="8"/>
      <c r="HBB36" s="8"/>
      <c r="HBC36" s="8"/>
      <c r="HBF36" s="8"/>
      <c r="HBG36" s="8"/>
      <c r="HBJ36" s="8"/>
      <c r="HBK36" s="8"/>
      <c r="HBN36" s="8"/>
      <c r="HBO36" s="8"/>
      <c r="HBR36" s="8"/>
      <c r="HBS36" s="8"/>
      <c r="HBV36" s="8"/>
      <c r="HBW36" s="8"/>
      <c r="HBZ36" s="8"/>
      <c r="HCA36" s="8"/>
      <c r="HCD36" s="8"/>
      <c r="HCE36" s="8"/>
      <c r="HCH36" s="8"/>
      <c r="HCI36" s="8"/>
      <c r="HCL36" s="8"/>
      <c r="HCM36" s="8"/>
      <c r="HCP36" s="8"/>
      <c r="HCQ36" s="8"/>
      <c r="HCT36" s="8"/>
      <c r="HCU36" s="8"/>
      <c r="HCX36" s="8"/>
      <c r="HCY36" s="8"/>
      <c r="HDB36" s="8"/>
      <c r="HDC36" s="8"/>
      <c r="HDF36" s="8"/>
      <c r="HDG36" s="8"/>
      <c r="HDJ36" s="8"/>
      <c r="HDK36" s="8"/>
      <c r="HDN36" s="8"/>
      <c r="HDO36" s="8"/>
      <c r="HDR36" s="8"/>
      <c r="HDS36" s="8"/>
      <c r="HDV36" s="8"/>
      <c r="HDW36" s="8"/>
      <c r="HDZ36" s="8"/>
      <c r="HEA36" s="8"/>
      <c r="HED36" s="8"/>
      <c r="HEE36" s="8"/>
      <c r="HEH36" s="8"/>
      <c r="HEI36" s="8"/>
      <c r="HEL36" s="8"/>
      <c r="HEM36" s="8"/>
      <c r="HEP36" s="8"/>
      <c r="HEQ36" s="8"/>
      <c r="HET36" s="8"/>
      <c r="HEU36" s="8"/>
      <c r="HEX36" s="8"/>
      <c r="HEY36" s="8"/>
      <c r="HFB36" s="8"/>
      <c r="HFC36" s="8"/>
      <c r="HFF36" s="8"/>
      <c r="HFG36" s="8"/>
      <c r="HFJ36" s="8"/>
      <c r="HFK36" s="8"/>
      <c r="HFN36" s="8"/>
      <c r="HFO36" s="8"/>
      <c r="HFR36" s="8"/>
      <c r="HFS36" s="8"/>
      <c r="HFV36" s="8"/>
      <c r="HFW36" s="8"/>
      <c r="HFZ36" s="8"/>
      <c r="HGA36" s="8"/>
      <c r="HGD36" s="8"/>
      <c r="HGE36" s="8"/>
      <c r="HGH36" s="8"/>
      <c r="HGI36" s="8"/>
      <c r="HGL36" s="8"/>
      <c r="HGM36" s="8"/>
      <c r="HGP36" s="8"/>
      <c r="HGQ36" s="8"/>
      <c r="HGT36" s="8"/>
      <c r="HGU36" s="8"/>
      <c r="HGX36" s="8"/>
      <c r="HGY36" s="8"/>
      <c r="HHB36" s="8"/>
      <c r="HHC36" s="8"/>
      <c r="HHF36" s="8"/>
      <c r="HHG36" s="8"/>
      <c r="HHJ36" s="8"/>
      <c r="HHK36" s="8"/>
      <c r="HHN36" s="8"/>
      <c r="HHO36" s="8"/>
      <c r="HHR36" s="8"/>
      <c r="HHS36" s="8"/>
      <c r="HHV36" s="8"/>
      <c r="HHW36" s="8"/>
      <c r="HHZ36" s="8"/>
      <c r="HIA36" s="8"/>
      <c r="HID36" s="8"/>
      <c r="HIE36" s="8"/>
      <c r="HIH36" s="8"/>
      <c r="HII36" s="8"/>
      <c r="HIL36" s="8"/>
      <c r="HIM36" s="8"/>
      <c r="HIP36" s="8"/>
      <c r="HIQ36" s="8"/>
      <c r="HIT36" s="8"/>
      <c r="HIU36" s="8"/>
      <c r="HIX36" s="8"/>
      <c r="HIY36" s="8"/>
      <c r="HJB36" s="8"/>
      <c r="HJC36" s="8"/>
      <c r="HJF36" s="8"/>
      <c r="HJG36" s="8"/>
      <c r="HJJ36" s="8"/>
      <c r="HJK36" s="8"/>
      <c r="HJN36" s="8"/>
      <c r="HJO36" s="8"/>
      <c r="HJR36" s="8"/>
      <c r="HJS36" s="8"/>
      <c r="HJV36" s="8"/>
      <c r="HJW36" s="8"/>
      <c r="HJZ36" s="8"/>
      <c r="HKA36" s="8"/>
      <c r="HKD36" s="8"/>
      <c r="HKE36" s="8"/>
      <c r="HKH36" s="8"/>
      <c r="HKI36" s="8"/>
      <c r="HKL36" s="8"/>
      <c r="HKM36" s="8"/>
      <c r="HKP36" s="8"/>
      <c r="HKQ36" s="8"/>
      <c r="HKT36" s="8"/>
      <c r="HKU36" s="8"/>
      <c r="HKX36" s="8"/>
      <c r="HKY36" s="8"/>
      <c r="HLB36" s="8"/>
      <c r="HLC36" s="8"/>
      <c r="HLF36" s="8"/>
      <c r="HLG36" s="8"/>
      <c r="HLJ36" s="8"/>
      <c r="HLK36" s="8"/>
      <c r="HLN36" s="8"/>
      <c r="HLO36" s="8"/>
      <c r="HLR36" s="8"/>
      <c r="HLS36" s="8"/>
      <c r="HLV36" s="8"/>
      <c r="HLW36" s="8"/>
      <c r="HLZ36" s="8"/>
      <c r="HMA36" s="8"/>
      <c r="HMD36" s="8"/>
      <c r="HME36" s="8"/>
      <c r="HMH36" s="8"/>
      <c r="HMI36" s="8"/>
      <c r="HML36" s="8"/>
      <c r="HMM36" s="8"/>
      <c r="HMP36" s="8"/>
      <c r="HMQ36" s="8"/>
      <c r="HMT36" s="8"/>
      <c r="HMU36" s="8"/>
      <c r="HMX36" s="8"/>
      <c r="HMY36" s="8"/>
      <c r="HNB36" s="8"/>
      <c r="HNC36" s="8"/>
      <c r="HNF36" s="8"/>
      <c r="HNG36" s="8"/>
      <c r="HNJ36" s="8"/>
      <c r="HNK36" s="8"/>
      <c r="HNN36" s="8"/>
      <c r="HNO36" s="8"/>
      <c r="HNR36" s="8"/>
      <c r="HNS36" s="8"/>
      <c r="HNV36" s="8"/>
      <c r="HNW36" s="8"/>
      <c r="HNZ36" s="8"/>
      <c r="HOA36" s="8"/>
      <c r="HOD36" s="8"/>
      <c r="HOE36" s="8"/>
      <c r="HOH36" s="8"/>
      <c r="HOI36" s="8"/>
      <c r="HOL36" s="8"/>
      <c r="HOM36" s="8"/>
      <c r="HOP36" s="8"/>
      <c r="HOQ36" s="8"/>
      <c r="HOT36" s="8"/>
      <c r="HOU36" s="8"/>
      <c r="HOX36" s="8"/>
      <c r="HOY36" s="8"/>
      <c r="HPB36" s="8"/>
      <c r="HPC36" s="8"/>
      <c r="HPF36" s="8"/>
      <c r="HPG36" s="8"/>
      <c r="HPJ36" s="8"/>
      <c r="HPK36" s="8"/>
      <c r="HPN36" s="8"/>
      <c r="HPO36" s="8"/>
      <c r="HPR36" s="8"/>
      <c r="HPS36" s="8"/>
      <c r="HPV36" s="8"/>
      <c r="HPW36" s="8"/>
      <c r="HPZ36" s="8"/>
      <c r="HQA36" s="8"/>
      <c r="HQD36" s="8"/>
      <c r="HQE36" s="8"/>
      <c r="HQH36" s="8"/>
      <c r="HQI36" s="8"/>
      <c r="HQL36" s="8"/>
      <c r="HQM36" s="8"/>
      <c r="HQP36" s="8"/>
      <c r="HQQ36" s="8"/>
      <c r="HQT36" s="8"/>
      <c r="HQU36" s="8"/>
      <c r="HQX36" s="8"/>
      <c r="HQY36" s="8"/>
      <c r="HRB36" s="8"/>
      <c r="HRC36" s="8"/>
      <c r="HRF36" s="8"/>
      <c r="HRG36" s="8"/>
      <c r="HRJ36" s="8"/>
      <c r="HRK36" s="8"/>
      <c r="HRN36" s="8"/>
      <c r="HRO36" s="8"/>
      <c r="HRR36" s="8"/>
      <c r="HRS36" s="8"/>
      <c r="HRV36" s="8"/>
      <c r="HRW36" s="8"/>
      <c r="HRZ36" s="8"/>
      <c r="HSA36" s="8"/>
      <c r="HSD36" s="8"/>
      <c r="HSE36" s="8"/>
      <c r="HSH36" s="8"/>
      <c r="HSI36" s="8"/>
      <c r="HSL36" s="8"/>
      <c r="HSM36" s="8"/>
      <c r="HSP36" s="8"/>
      <c r="HSQ36" s="8"/>
      <c r="HST36" s="8"/>
      <c r="HSU36" s="8"/>
      <c r="HSX36" s="8"/>
      <c r="HSY36" s="8"/>
      <c r="HTB36" s="8"/>
      <c r="HTC36" s="8"/>
      <c r="HTF36" s="8"/>
      <c r="HTG36" s="8"/>
      <c r="HTJ36" s="8"/>
      <c r="HTK36" s="8"/>
      <c r="HTN36" s="8"/>
      <c r="HTO36" s="8"/>
      <c r="HTR36" s="8"/>
      <c r="HTS36" s="8"/>
      <c r="HTV36" s="8"/>
      <c r="HTW36" s="8"/>
      <c r="HTZ36" s="8"/>
      <c r="HUA36" s="8"/>
      <c r="HUD36" s="8"/>
      <c r="HUE36" s="8"/>
      <c r="HUH36" s="8"/>
      <c r="HUI36" s="8"/>
      <c r="HUL36" s="8"/>
      <c r="HUM36" s="8"/>
      <c r="HUP36" s="8"/>
      <c r="HUQ36" s="8"/>
      <c r="HUT36" s="8"/>
      <c r="HUU36" s="8"/>
      <c r="HUX36" s="8"/>
      <c r="HUY36" s="8"/>
      <c r="HVB36" s="8"/>
      <c r="HVC36" s="8"/>
      <c r="HVF36" s="8"/>
      <c r="HVG36" s="8"/>
      <c r="HVJ36" s="8"/>
      <c r="HVK36" s="8"/>
      <c r="HVN36" s="8"/>
      <c r="HVO36" s="8"/>
      <c r="HVR36" s="8"/>
      <c r="HVS36" s="8"/>
      <c r="HVV36" s="8"/>
      <c r="HVW36" s="8"/>
      <c r="HVZ36" s="8"/>
      <c r="HWA36" s="8"/>
      <c r="HWD36" s="8"/>
      <c r="HWE36" s="8"/>
      <c r="HWH36" s="8"/>
      <c r="HWI36" s="8"/>
      <c r="HWL36" s="8"/>
      <c r="HWM36" s="8"/>
      <c r="HWP36" s="8"/>
      <c r="HWQ36" s="8"/>
      <c r="HWT36" s="8"/>
      <c r="HWU36" s="8"/>
      <c r="HWX36" s="8"/>
      <c r="HWY36" s="8"/>
      <c r="HXB36" s="8"/>
      <c r="HXC36" s="8"/>
      <c r="HXF36" s="8"/>
      <c r="HXG36" s="8"/>
      <c r="HXJ36" s="8"/>
      <c r="HXK36" s="8"/>
      <c r="HXN36" s="8"/>
      <c r="HXO36" s="8"/>
      <c r="HXR36" s="8"/>
      <c r="HXS36" s="8"/>
      <c r="HXV36" s="8"/>
      <c r="HXW36" s="8"/>
      <c r="HXZ36" s="8"/>
      <c r="HYA36" s="8"/>
      <c r="HYD36" s="8"/>
      <c r="HYE36" s="8"/>
      <c r="HYH36" s="8"/>
      <c r="HYI36" s="8"/>
      <c r="HYL36" s="8"/>
      <c r="HYM36" s="8"/>
      <c r="HYP36" s="8"/>
      <c r="HYQ36" s="8"/>
      <c r="HYT36" s="8"/>
      <c r="HYU36" s="8"/>
      <c r="HYX36" s="8"/>
      <c r="HYY36" s="8"/>
      <c r="HZB36" s="8"/>
      <c r="HZC36" s="8"/>
      <c r="HZF36" s="8"/>
      <c r="HZG36" s="8"/>
      <c r="HZJ36" s="8"/>
      <c r="HZK36" s="8"/>
      <c r="HZN36" s="8"/>
      <c r="HZO36" s="8"/>
      <c r="HZR36" s="8"/>
      <c r="HZS36" s="8"/>
      <c r="HZV36" s="8"/>
      <c r="HZW36" s="8"/>
      <c r="HZZ36" s="8"/>
      <c r="IAA36" s="8"/>
      <c r="IAD36" s="8"/>
      <c r="IAE36" s="8"/>
      <c r="IAH36" s="8"/>
      <c r="IAI36" s="8"/>
      <c r="IAL36" s="8"/>
      <c r="IAM36" s="8"/>
      <c r="IAP36" s="8"/>
      <c r="IAQ36" s="8"/>
      <c r="IAT36" s="8"/>
      <c r="IAU36" s="8"/>
      <c r="IAX36" s="8"/>
      <c r="IAY36" s="8"/>
      <c r="IBB36" s="8"/>
      <c r="IBC36" s="8"/>
      <c r="IBF36" s="8"/>
      <c r="IBG36" s="8"/>
      <c r="IBJ36" s="8"/>
      <c r="IBK36" s="8"/>
      <c r="IBN36" s="8"/>
      <c r="IBO36" s="8"/>
      <c r="IBR36" s="8"/>
      <c r="IBS36" s="8"/>
      <c r="IBV36" s="8"/>
      <c r="IBW36" s="8"/>
      <c r="IBZ36" s="8"/>
      <c r="ICA36" s="8"/>
      <c r="ICD36" s="8"/>
      <c r="ICE36" s="8"/>
      <c r="ICH36" s="8"/>
      <c r="ICI36" s="8"/>
      <c r="ICL36" s="8"/>
      <c r="ICM36" s="8"/>
      <c r="ICP36" s="8"/>
      <c r="ICQ36" s="8"/>
      <c r="ICT36" s="8"/>
      <c r="ICU36" s="8"/>
      <c r="ICX36" s="8"/>
      <c r="ICY36" s="8"/>
      <c r="IDB36" s="8"/>
      <c r="IDC36" s="8"/>
      <c r="IDF36" s="8"/>
      <c r="IDG36" s="8"/>
      <c r="IDJ36" s="8"/>
      <c r="IDK36" s="8"/>
      <c r="IDN36" s="8"/>
      <c r="IDO36" s="8"/>
      <c r="IDR36" s="8"/>
      <c r="IDS36" s="8"/>
      <c r="IDV36" s="8"/>
      <c r="IDW36" s="8"/>
      <c r="IDZ36" s="8"/>
      <c r="IEA36" s="8"/>
      <c r="IED36" s="8"/>
      <c r="IEE36" s="8"/>
      <c r="IEH36" s="8"/>
      <c r="IEI36" s="8"/>
      <c r="IEL36" s="8"/>
      <c r="IEM36" s="8"/>
      <c r="IEP36" s="8"/>
      <c r="IEQ36" s="8"/>
      <c r="IET36" s="8"/>
      <c r="IEU36" s="8"/>
      <c r="IEX36" s="8"/>
      <c r="IEY36" s="8"/>
      <c r="IFB36" s="8"/>
      <c r="IFC36" s="8"/>
      <c r="IFF36" s="8"/>
      <c r="IFG36" s="8"/>
      <c r="IFJ36" s="8"/>
      <c r="IFK36" s="8"/>
      <c r="IFN36" s="8"/>
      <c r="IFO36" s="8"/>
      <c r="IFR36" s="8"/>
      <c r="IFS36" s="8"/>
      <c r="IFV36" s="8"/>
      <c r="IFW36" s="8"/>
      <c r="IFZ36" s="8"/>
      <c r="IGA36" s="8"/>
      <c r="IGD36" s="8"/>
      <c r="IGE36" s="8"/>
      <c r="IGH36" s="8"/>
      <c r="IGI36" s="8"/>
      <c r="IGL36" s="8"/>
      <c r="IGM36" s="8"/>
      <c r="IGP36" s="8"/>
      <c r="IGQ36" s="8"/>
      <c r="IGT36" s="8"/>
      <c r="IGU36" s="8"/>
      <c r="IGX36" s="8"/>
      <c r="IGY36" s="8"/>
      <c r="IHB36" s="8"/>
      <c r="IHC36" s="8"/>
      <c r="IHF36" s="8"/>
      <c r="IHG36" s="8"/>
      <c r="IHJ36" s="8"/>
      <c r="IHK36" s="8"/>
      <c r="IHN36" s="8"/>
      <c r="IHO36" s="8"/>
      <c r="IHR36" s="8"/>
      <c r="IHS36" s="8"/>
      <c r="IHV36" s="8"/>
      <c r="IHW36" s="8"/>
      <c r="IHZ36" s="8"/>
      <c r="IIA36" s="8"/>
      <c r="IID36" s="8"/>
      <c r="IIE36" s="8"/>
      <c r="IIH36" s="8"/>
      <c r="III36" s="8"/>
      <c r="IIL36" s="8"/>
      <c r="IIM36" s="8"/>
      <c r="IIP36" s="8"/>
      <c r="IIQ36" s="8"/>
      <c r="IIT36" s="8"/>
      <c r="IIU36" s="8"/>
      <c r="IIX36" s="8"/>
      <c r="IIY36" s="8"/>
      <c r="IJB36" s="8"/>
      <c r="IJC36" s="8"/>
      <c r="IJF36" s="8"/>
      <c r="IJG36" s="8"/>
      <c r="IJJ36" s="8"/>
      <c r="IJK36" s="8"/>
      <c r="IJN36" s="8"/>
      <c r="IJO36" s="8"/>
      <c r="IJR36" s="8"/>
      <c r="IJS36" s="8"/>
      <c r="IJV36" s="8"/>
      <c r="IJW36" s="8"/>
      <c r="IJZ36" s="8"/>
      <c r="IKA36" s="8"/>
      <c r="IKD36" s="8"/>
      <c r="IKE36" s="8"/>
      <c r="IKH36" s="8"/>
      <c r="IKI36" s="8"/>
      <c r="IKL36" s="8"/>
      <c r="IKM36" s="8"/>
      <c r="IKP36" s="8"/>
      <c r="IKQ36" s="8"/>
      <c r="IKT36" s="8"/>
      <c r="IKU36" s="8"/>
      <c r="IKX36" s="8"/>
      <c r="IKY36" s="8"/>
      <c r="ILB36" s="8"/>
      <c r="ILC36" s="8"/>
      <c r="ILF36" s="8"/>
      <c r="ILG36" s="8"/>
      <c r="ILJ36" s="8"/>
      <c r="ILK36" s="8"/>
      <c r="ILN36" s="8"/>
      <c r="ILO36" s="8"/>
      <c r="ILR36" s="8"/>
      <c r="ILS36" s="8"/>
      <c r="ILV36" s="8"/>
      <c r="ILW36" s="8"/>
      <c r="ILZ36" s="8"/>
      <c r="IMA36" s="8"/>
      <c r="IMD36" s="8"/>
      <c r="IME36" s="8"/>
      <c r="IMH36" s="8"/>
      <c r="IMI36" s="8"/>
      <c r="IML36" s="8"/>
      <c r="IMM36" s="8"/>
      <c r="IMP36" s="8"/>
      <c r="IMQ36" s="8"/>
      <c r="IMT36" s="8"/>
      <c r="IMU36" s="8"/>
      <c r="IMX36" s="8"/>
      <c r="IMY36" s="8"/>
      <c r="INB36" s="8"/>
      <c r="INC36" s="8"/>
      <c r="INF36" s="8"/>
      <c r="ING36" s="8"/>
      <c r="INJ36" s="8"/>
      <c r="INK36" s="8"/>
      <c r="INN36" s="8"/>
      <c r="INO36" s="8"/>
      <c r="INR36" s="8"/>
      <c r="INS36" s="8"/>
      <c r="INV36" s="8"/>
      <c r="INW36" s="8"/>
      <c r="INZ36" s="8"/>
      <c r="IOA36" s="8"/>
      <c r="IOD36" s="8"/>
      <c r="IOE36" s="8"/>
      <c r="IOH36" s="8"/>
      <c r="IOI36" s="8"/>
      <c r="IOL36" s="8"/>
      <c r="IOM36" s="8"/>
      <c r="IOP36" s="8"/>
      <c r="IOQ36" s="8"/>
      <c r="IOT36" s="8"/>
      <c r="IOU36" s="8"/>
      <c r="IOX36" s="8"/>
      <c r="IOY36" s="8"/>
      <c r="IPB36" s="8"/>
      <c r="IPC36" s="8"/>
      <c r="IPF36" s="8"/>
      <c r="IPG36" s="8"/>
      <c r="IPJ36" s="8"/>
      <c r="IPK36" s="8"/>
      <c r="IPN36" s="8"/>
      <c r="IPO36" s="8"/>
      <c r="IPR36" s="8"/>
      <c r="IPS36" s="8"/>
      <c r="IPV36" s="8"/>
      <c r="IPW36" s="8"/>
      <c r="IPZ36" s="8"/>
      <c r="IQA36" s="8"/>
      <c r="IQD36" s="8"/>
      <c r="IQE36" s="8"/>
      <c r="IQH36" s="8"/>
      <c r="IQI36" s="8"/>
      <c r="IQL36" s="8"/>
      <c r="IQM36" s="8"/>
      <c r="IQP36" s="8"/>
      <c r="IQQ36" s="8"/>
      <c r="IQT36" s="8"/>
      <c r="IQU36" s="8"/>
      <c r="IQX36" s="8"/>
      <c r="IQY36" s="8"/>
      <c r="IRB36" s="8"/>
      <c r="IRC36" s="8"/>
      <c r="IRF36" s="8"/>
      <c r="IRG36" s="8"/>
      <c r="IRJ36" s="8"/>
      <c r="IRK36" s="8"/>
      <c r="IRN36" s="8"/>
      <c r="IRO36" s="8"/>
      <c r="IRR36" s="8"/>
      <c r="IRS36" s="8"/>
      <c r="IRV36" s="8"/>
      <c r="IRW36" s="8"/>
      <c r="IRZ36" s="8"/>
      <c r="ISA36" s="8"/>
      <c r="ISD36" s="8"/>
      <c r="ISE36" s="8"/>
      <c r="ISH36" s="8"/>
      <c r="ISI36" s="8"/>
      <c r="ISL36" s="8"/>
      <c r="ISM36" s="8"/>
      <c r="ISP36" s="8"/>
      <c r="ISQ36" s="8"/>
      <c r="IST36" s="8"/>
      <c r="ISU36" s="8"/>
      <c r="ISX36" s="8"/>
      <c r="ISY36" s="8"/>
      <c r="ITB36" s="8"/>
      <c r="ITC36" s="8"/>
      <c r="ITF36" s="8"/>
      <c r="ITG36" s="8"/>
      <c r="ITJ36" s="8"/>
      <c r="ITK36" s="8"/>
      <c r="ITN36" s="8"/>
      <c r="ITO36" s="8"/>
      <c r="ITR36" s="8"/>
      <c r="ITS36" s="8"/>
      <c r="ITV36" s="8"/>
      <c r="ITW36" s="8"/>
      <c r="ITZ36" s="8"/>
      <c r="IUA36" s="8"/>
      <c r="IUD36" s="8"/>
      <c r="IUE36" s="8"/>
      <c r="IUH36" s="8"/>
      <c r="IUI36" s="8"/>
      <c r="IUL36" s="8"/>
      <c r="IUM36" s="8"/>
      <c r="IUP36" s="8"/>
      <c r="IUQ36" s="8"/>
      <c r="IUT36" s="8"/>
      <c r="IUU36" s="8"/>
      <c r="IUX36" s="8"/>
      <c r="IUY36" s="8"/>
      <c r="IVB36" s="8"/>
      <c r="IVC36" s="8"/>
      <c r="IVF36" s="8"/>
      <c r="IVG36" s="8"/>
      <c r="IVJ36" s="8"/>
      <c r="IVK36" s="8"/>
      <c r="IVN36" s="8"/>
      <c r="IVO36" s="8"/>
      <c r="IVR36" s="8"/>
      <c r="IVS36" s="8"/>
      <c r="IVV36" s="8"/>
      <c r="IVW36" s="8"/>
      <c r="IVZ36" s="8"/>
      <c r="IWA36" s="8"/>
      <c r="IWD36" s="8"/>
      <c r="IWE36" s="8"/>
      <c r="IWH36" s="8"/>
      <c r="IWI36" s="8"/>
      <c r="IWL36" s="8"/>
      <c r="IWM36" s="8"/>
      <c r="IWP36" s="8"/>
      <c r="IWQ36" s="8"/>
      <c r="IWT36" s="8"/>
      <c r="IWU36" s="8"/>
      <c r="IWX36" s="8"/>
      <c r="IWY36" s="8"/>
      <c r="IXB36" s="8"/>
      <c r="IXC36" s="8"/>
      <c r="IXF36" s="8"/>
      <c r="IXG36" s="8"/>
      <c r="IXJ36" s="8"/>
      <c r="IXK36" s="8"/>
      <c r="IXN36" s="8"/>
      <c r="IXO36" s="8"/>
      <c r="IXR36" s="8"/>
      <c r="IXS36" s="8"/>
      <c r="IXV36" s="8"/>
      <c r="IXW36" s="8"/>
      <c r="IXZ36" s="8"/>
      <c r="IYA36" s="8"/>
      <c r="IYD36" s="8"/>
      <c r="IYE36" s="8"/>
      <c r="IYH36" s="8"/>
      <c r="IYI36" s="8"/>
      <c r="IYL36" s="8"/>
      <c r="IYM36" s="8"/>
      <c r="IYP36" s="8"/>
      <c r="IYQ36" s="8"/>
      <c r="IYT36" s="8"/>
      <c r="IYU36" s="8"/>
      <c r="IYX36" s="8"/>
      <c r="IYY36" s="8"/>
      <c r="IZB36" s="8"/>
      <c r="IZC36" s="8"/>
      <c r="IZF36" s="8"/>
      <c r="IZG36" s="8"/>
      <c r="IZJ36" s="8"/>
      <c r="IZK36" s="8"/>
      <c r="IZN36" s="8"/>
      <c r="IZO36" s="8"/>
      <c r="IZR36" s="8"/>
      <c r="IZS36" s="8"/>
      <c r="IZV36" s="8"/>
      <c r="IZW36" s="8"/>
      <c r="IZZ36" s="8"/>
      <c r="JAA36" s="8"/>
      <c r="JAD36" s="8"/>
      <c r="JAE36" s="8"/>
      <c r="JAH36" s="8"/>
      <c r="JAI36" s="8"/>
      <c r="JAL36" s="8"/>
      <c r="JAM36" s="8"/>
      <c r="JAP36" s="8"/>
      <c r="JAQ36" s="8"/>
      <c r="JAT36" s="8"/>
      <c r="JAU36" s="8"/>
      <c r="JAX36" s="8"/>
      <c r="JAY36" s="8"/>
      <c r="JBB36" s="8"/>
      <c r="JBC36" s="8"/>
      <c r="JBF36" s="8"/>
      <c r="JBG36" s="8"/>
      <c r="JBJ36" s="8"/>
      <c r="JBK36" s="8"/>
      <c r="JBN36" s="8"/>
      <c r="JBO36" s="8"/>
      <c r="JBR36" s="8"/>
      <c r="JBS36" s="8"/>
      <c r="JBV36" s="8"/>
      <c r="JBW36" s="8"/>
      <c r="JBZ36" s="8"/>
      <c r="JCA36" s="8"/>
      <c r="JCD36" s="8"/>
      <c r="JCE36" s="8"/>
      <c r="JCH36" s="8"/>
      <c r="JCI36" s="8"/>
      <c r="JCL36" s="8"/>
      <c r="JCM36" s="8"/>
      <c r="JCP36" s="8"/>
      <c r="JCQ36" s="8"/>
      <c r="JCT36" s="8"/>
      <c r="JCU36" s="8"/>
      <c r="JCX36" s="8"/>
      <c r="JCY36" s="8"/>
      <c r="JDB36" s="8"/>
      <c r="JDC36" s="8"/>
      <c r="JDF36" s="8"/>
      <c r="JDG36" s="8"/>
      <c r="JDJ36" s="8"/>
      <c r="JDK36" s="8"/>
      <c r="JDN36" s="8"/>
      <c r="JDO36" s="8"/>
      <c r="JDR36" s="8"/>
      <c r="JDS36" s="8"/>
      <c r="JDV36" s="8"/>
      <c r="JDW36" s="8"/>
      <c r="JDZ36" s="8"/>
      <c r="JEA36" s="8"/>
      <c r="JED36" s="8"/>
      <c r="JEE36" s="8"/>
      <c r="JEH36" s="8"/>
      <c r="JEI36" s="8"/>
      <c r="JEL36" s="8"/>
      <c r="JEM36" s="8"/>
      <c r="JEP36" s="8"/>
      <c r="JEQ36" s="8"/>
      <c r="JET36" s="8"/>
      <c r="JEU36" s="8"/>
      <c r="JEX36" s="8"/>
      <c r="JEY36" s="8"/>
      <c r="JFB36" s="8"/>
      <c r="JFC36" s="8"/>
      <c r="JFF36" s="8"/>
      <c r="JFG36" s="8"/>
      <c r="JFJ36" s="8"/>
      <c r="JFK36" s="8"/>
      <c r="JFN36" s="8"/>
      <c r="JFO36" s="8"/>
      <c r="JFR36" s="8"/>
      <c r="JFS36" s="8"/>
      <c r="JFV36" s="8"/>
      <c r="JFW36" s="8"/>
      <c r="JFZ36" s="8"/>
      <c r="JGA36" s="8"/>
      <c r="JGD36" s="8"/>
      <c r="JGE36" s="8"/>
      <c r="JGH36" s="8"/>
      <c r="JGI36" s="8"/>
      <c r="JGL36" s="8"/>
      <c r="JGM36" s="8"/>
      <c r="JGP36" s="8"/>
      <c r="JGQ36" s="8"/>
      <c r="JGT36" s="8"/>
      <c r="JGU36" s="8"/>
      <c r="JGX36" s="8"/>
      <c r="JGY36" s="8"/>
      <c r="JHB36" s="8"/>
      <c r="JHC36" s="8"/>
      <c r="JHF36" s="8"/>
      <c r="JHG36" s="8"/>
      <c r="JHJ36" s="8"/>
      <c r="JHK36" s="8"/>
      <c r="JHN36" s="8"/>
      <c r="JHO36" s="8"/>
      <c r="JHR36" s="8"/>
      <c r="JHS36" s="8"/>
      <c r="JHV36" s="8"/>
      <c r="JHW36" s="8"/>
      <c r="JHZ36" s="8"/>
      <c r="JIA36" s="8"/>
      <c r="JID36" s="8"/>
      <c r="JIE36" s="8"/>
      <c r="JIH36" s="8"/>
      <c r="JII36" s="8"/>
      <c r="JIL36" s="8"/>
      <c r="JIM36" s="8"/>
      <c r="JIP36" s="8"/>
      <c r="JIQ36" s="8"/>
      <c r="JIT36" s="8"/>
      <c r="JIU36" s="8"/>
      <c r="JIX36" s="8"/>
      <c r="JIY36" s="8"/>
      <c r="JJB36" s="8"/>
      <c r="JJC36" s="8"/>
      <c r="JJF36" s="8"/>
      <c r="JJG36" s="8"/>
      <c r="JJJ36" s="8"/>
      <c r="JJK36" s="8"/>
      <c r="JJN36" s="8"/>
      <c r="JJO36" s="8"/>
      <c r="JJR36" s="8"/>
      <c r="JJS36" s="8"/>
      <c r="JJV36" s="8"/>
      <c r="JJW36" s="8"/>
      <c r="JJZ36" s="8"/>
      <c r="JKA36" s="8"/>
      <c r="JKD36" s="8"/>
      <c r="JKE36" s="8"/>
      <c r="JKH36" s="8"/>
      <c r="JKI36" s="8"/>
      <c r="JKL36" s="8"/>
      <c r="JKM36" s="8"/>
      <c r="JKP36" s="8"/>
      <c r="JKQ36" s="8"/>
      <c r="JKT36" s="8"/>
      <c r="JKU36" s="8"/>
      <c r="JKX36" s="8"/>
      <c r="JKY36" s="8"/>
      <c r="JLB36" s="8"/>
      <c r="JLC36" s="8"/>
      <c r="JLF36" s="8"/>
      <c r="JLG36" s="8"/>
      <c r="JLJ36" s="8"/>
      <c r="JLK36" s="8"/>
      <c r="JLN36" s="8"/>
      <c r="JLO36" s="8"/>
      <c r="JLR36" s="8"/>
      <c r="JLS36" s="8"/>
      <c r="JLV36" s="8"/>
      <c r="JLW36" s="8"/>
      <c r="JLZ36" s="8"/>
      <c r="JMA36" s="8"/>
      <c r="JMD36" s="8"/>
      <c r="JME36" s="8"/>
      <c r="JMH36" s="8"/>
      <c r="JMI36" s="8"/>
      <c r="JML36" s="8"/>
      <c r="JMM36" s="8"/>
      <c r="JMP36" s="8"/>
      <c r="JMQ36" s="8"/>
      <c r="JMT36" s="8"/>
      <c r="JMU36" s="8"/>
      <c r="JMX36" s="8"/>
      <c r="JMY36" s="8"/>
      <c r="JNB36" s="8"/>
      <c r="JNC36" s="8"/>
      <c r="JNF36" s="8"/>
      <c r="JNG36" s="8"/>
      <c r="JNJ36" s="8"/>
      <c r="JNK36" s="8"/>
      <c r="JNN36" s="8"/>
      <c r="JNO36" s="8"/>
      <c r="JNR36" s="8"/>
      <c r="JNS36" s="8"/>
      <c r="JNV36" s="8"/>
      <c r="JNW36" s="8"/>
      <c r="JNZ36" s="8"/>
      <c r="JOA36" s="8"/>
      <c r="JOD36" s="8"/>
      <c r="JOE36" s="8"/>
      <c r="JOH36" s="8"/>
      <c r="JOI36" s="8"/>
      <c r="JOL36" s="8"/>
      <c r="JOM36" s="8"/>
      <c r="JOP36" s="8"/>
      <c r="JOQ36" s="8"/>
      <c r="JOT36" s="8"/>
      <c r="JOU36" s="8"/>
      <c r="JOX36" s="8"/>
      <c r="JOY36" s="8"/>
      <c r="JPB36" s="8"/>
      <c r="JPC36" s="8"/>
      <c r="JPF36" s="8"/>
      <c r="JPG36" s="8"/>
      <c r="JPJ36" s="8"/>
      <c r="JPK36" s="8"/>
      <c r="JPN36" s="8"/>
      <c r="JPO36" s="8"/>
      <c r="JPR36" s="8"/>
      <c r="JPS36" s="8"/>
      <c r="JPV36" s="8"/>
      <c r="JPW36" s="8"/>
      <c r="JPZ36" s="8"/>
      <c r="JQA36" s="8"/>
      <c r="JQD36" s="8"/>
      <c r="JQE36" s="8"/>
      <c r="JQH36" s="8"/>
      <c r="JQI36" s="8"/>
      <c r="JQL36" s="8"/>
      <c r="JQM36" s="8"/>
      <c r="JQP36" s="8"/>
      <c r="JQQ36" s="8"/>
      <c r="JQT36" s="8"/>
      <c r="JQU36" s="8"/>
      <c r="JQX36" s="8"/>
      <c r="JQY36" s="8"/>
      <c r="JRB36" s="8"/>
      <c r="JRC36" s="8"/>
      <c r="JRF36" s="8"/>
      <c r="JRG36" s="8"/>
      <c r="JRJ36" s="8"/>
      <c r="JRK36" s="8"/>
      <c r="JRN36" s="8"/>
      <c r="JRO36" s="8"/>
      <c r="JRR36" s="8"/>
      <c r="JRS36" s="8"/>
      <c r="JRV36" s="8"/>
      <c r="JRW36" s="8"/>
      <c r="JRZ36" s="8"/>
      <c r="JSA36" s="8"/>
      <c r="JSD36" s="8"/>
      <c r="JSE36" s="8"/>
      <c r="JSH36" s="8"/>
      <c r="JSI36" s="8"/>
      <c r="JSL36" s="8"/>
      <c r="JSM36" s="8"/>
      <c r="JSP36" s="8"/>
      <c r="JSQ36" s="8"/>
      <c r="JST36" s="8"/>
      <c r="JSU36" s="8"/>
      <c r="JSX36" s="8"/>
      <c r="JSY36" s="8"/>
      <c r="JTB36" s="8"/>
      <c r="JTC36" s="8"/>
      <c r="JTF36" s="8"/>
      <c r="JTG36" s="8"/>
      <c r="JTJ36" s="8"/>
      <c r="JTK36" s="8"/>
      <c r="JTN36" s="8"/>
      <c r="JTO36" s="8"/>
      <c r="JTR36" s="8"/>
      <c r="JTS36" s="8"/>
      <c r="JTV36" s="8"/>
      <c r="JTW36" s="8"/>
      <c r="JTZ36" s="8"/>
      <c r="JUA36" s="8"/>
      <c r="JUD36" s="8"/>
      <c r="JUE36" s="8"/>
      <c r="JUH36" s="8"/>
      <c r="JUI36" s="8"/>
      <c r="JUL36" s="8"/>
      <c r="JUM36" s="8"/>
      <c r="JUP36" s="8"/>
      <c r="JUQ36" s="8"/>
      <c r="JUT36" s="8"/>
      <c r="JUU36" s="8"/>
      <c r="JUX36" s="8"/>
      <c r="JUY36" s="8"/>
      <c r="JVB36" s="8"/>
      <c r="JVC36" s="8"/>
      <c r="JVF36" s="8"/>
      <c r="JVG36" s="8"/>
      <c r="JVJ36" s="8"/>
      <c r="JVK36" s="8"/>
      <c r="JVN36" s="8"/>
      <c r="JVO36" s="8"/>
      <c r="JVR36" s="8"/>
      <c r="JVS36" s="8"/>
      <c r="JVV36" s="8"/>
      <c r="JVW36" s="8"/>
      <c r="JVZ36" s="8"/>
      <c r="JWA36" s="8"/>
      <c r="JWD36" s="8"/>
      <c r="JWE36" s="8"/>
      <c r="JWH36" s="8"/>
      <c r="JWI36" s="8"/>
      <c r="JWL36" s="8"/>
      <c r="JWM36" s="8"/>
      <c r="JWP36" s="8"/>
      <c r="JWQ36" s="8"/>
      <c r="JWT36" s="8"/>
      <c r="JWU36" s="8"/>
      <c r="JWX36" s="8"/>
      <c r="JWY36" s="8"/>
      <c r="JXB36" s="8"/>
      <c r="JXC36" s="8"/>
      <c r="JXF36" s="8"/>
      <c r="JXG36" s="8"/>
      <c r="JXJ36" s="8"/>
      <c r="JXK36" s="8"/>
      <c r="JXN36" s="8"/>
      <c r="JXO36" s="8"/>
      <c r="JXR36" s="8"/>
      <c r="JXS36" s="8"/>
      <c r="JXV36" s="8"/>
      <c r="JXW36" s="8"/>
      <c r="JXZ36" s="8"/>
      <c r="JYA36" s="8"/>
      <c r="JYD36" s="8"/>
      <c r="JYE36" s="8"/>
      <c r="JYH36" s="8"/>
      <c r="JYI36" s="8"/>
      <c r="JYL36" s="8"/>
      <c r="JYM36" s="8"/>
      <c r="JYP36" s="8"/>
      <c r="JYQ36" s="8"/>
      <c r="JYT36" s="8"/>
      <c r="JYU36" s="8"/>
      <c r="JYX36" s="8"/>
      <c r="JYY36" s="8"/>
      <c r="JZB36" s="8"/>
      <c r="JZC36" s="8"/>
      <c r="JZF36" s="8"/>
      <c r="JZG36" s="8"/>
      <c r="JZJ36" s="8"/>
      <c r="JZK36" s="8"/>
      <c r="JZN36" s="8"/>
      <c r="JZO36" s="8"/>
      <c r="JZR36" s="8"/>
      <c r="JZS36" s="8"/>
      <c r="JZV36" s="8"/>
      <c r="JZW36" s="8"/>
      <c r="JZZ36" s="8"/>
      <c r="KAA36" s="8"/>
      <c r="KAD36" s="8"/>
      <c r="KAE36" s="8"/>
      <c r="KAH36" s="8"/>
      <c r="KAI36" s="8"/>
      <c r="KAL36" s="8"/>
      <c r="KAM36" s="8"/>
      <c r="KAP36" s="8"/>
      <c r="KAQ36" s="8"/>
      <c r="KAT36" s="8"/>
      <c r="KAU36" s="8"/>
      <c r="KAX36" s="8"/>
      <c r="KAY36" s="8"/>
      <c r="KBB36" s="8"/>
      <c r="KBC36" s="8"/>
      <c r="KBF36" s="8"/>
      <c r="KBG36" s="8"/>
      <c r="KBJ36" s="8"/>
      <c r="KBK36" s="8"/>
      <c r="KBN36" s="8"/>
      <c r="KBO36" s="8"/>
      <c r="KBR36" s="8"/>
      <c r="KBS36" s="8"/>
      <c r="KBV36" s="8"/>
      <c r="KBW36" s="8"/>
      <c r="KBZ36" s="8"/>
      <c r="KCA36" s="8"/>
      <c r="KCD36" s="8"/>
      <c r="KCE36" s="8"/>
      <c r="KCH36" s="8"/>
      <c r="KCI36" s="8"/>
      <c r="KCL36" s="8"/>
      <c r="KCM36" s="8"/>
      <c r="KCP36" s="8"/>
      <c r="KCQ36" s="8"/>
      <c r="KCT36" s="8"/>
      <c r="KCU36" s="8"/>
      <c r="KCX36" s="8"/>
      <c r="KCY36" s="8"/>
      <c r="KDB36" s="8"/>
      <c r="KDC36" s="8"/>
      <c r="KDF36" s="8"/>
      <c r="KDG36" s="8"/>
      <c r="KDJ36" s="8"/>
      <c r="KDK36" s="8"/>
      <c r="KDN36" s="8"/>
      <c r="KDO36" s="8"/>
      <c r="KDR36" s="8"/>
      <c r="KDS36" s="8"/>
      <c r="KDV36" s="8"/>
      <c r="KDW36" s="8"/>
      <c r="KDZ36" s="8"/>
      <c r="KEA36" s="8"/>
      <c r="KED36" s="8"/>
      <c r="KEE36" s="8"/>
      <c r="KEH36" s="8"/>
      <c r="KEI36" s="8"/>
      <c r="KEL36" s="8"/>
      <c r="KEM36" s="8"/>
      <c r="KEP36" s="8"/>
      <c r="KEQ36" s="8"/>
      <c r="KET36" s="8"/>
      <c r="KEU36" s="8"/>
      <c r="KEX36" s="8"/>
      <c r="KEY36" s="8"/>
      <c r="KFB36" s="8"/>
      <c r="KFC36" s="8"/>
      <c r="KFF36" s="8"/>
      <c r="KFG36" s="8"/>
      <c r="KFJ36" s="8"/>
      <c r="KFK36" s="8"/>
      <c r="KFN36" s="8"/>
      <c r="KFO36" s="8"/>
      <c r="KFR36" s="8"/>
      <c r="KFS36" s="8"/>
      <c r="KFV36" s="8"/>
      <c r="KFW36" s="8"/>
      <c r="KFZ36" s="8"/>
      <c r="KGA36" s="8"/>
      <c r="KGD36" s="8"/>
      <c r="KGE36" s="8"/>
      <c r="KGH36" s="8"/>
      <c r="KGI36" s="8"/>
      <c r="KGL36" s="8"/>
      <c r="KGM36" s="8"/>
      <c r="KGP36" s="8"/>
      <c r="KGQ36" s="8"/>
      <c r="KGT36" s="8"/>
      <c r="KGU36" s="8"/>
      <c r="KGX36" s="8"/>
      <c r="KGY36" s="8"/>
      <c r="KHB36" s="8"/>
      <c r="KHC36" s="8"/>
      <c r="KHF36" s="8"/>
      <c r="KHG36" s="8"/>
      <c r="KHJ36" s="8"/>
      <c r="KHK36" s="8"/>
      <c r="KHN36" s="8"/>
      <c r="KHO36" s="8"/>
      <c r="KHR36" s="8"/>
      <c r="KHS36" s="8"/>
      <c r="KHV36" s="8"/>
      <c r="KHW36" s="8"/>
      <c r="KHZ36" s="8"/>
      <c r="KIA36" s="8"/>
      <c r="KID36" s="8"/>
      <c r="KIE36" s="8"/>
      <c r="KIH36" s="8"/>
      <c r="KII36" s="8"/>
      <c r="KIL36" s="8"/>
      <c r="KIM36" s="8"/>
      <c r="KIP36" s="8"/>
      <c r="KIQ36" s="8"/>
      <c r="KIT36" s="8"/>
      <c r="KIU36" s="8"/>
      <c r="KIX36" s="8"/>
      <c r="KIY36" s="8"/>
      <c r="KJB36" s="8"/>
      <c r="KJC36" s="8"/>
      <c r="KJF36" s="8"/>
      <c r="KJG36" s="8"/>
      <c r="KJJ36" s="8"/>
      <c r="KJK36" s="8"/>
      <c r="KJN36" s="8"/>
      <c r="KJO36" s="8"/>
      <c r="KJR36" s="8"/>
      <c r="KJS36" s="8"/>
      <c r="KJV36" s="8"/>
      <c r="KJW36" s="8"/>
      <c r="KJZ36" s="8"/>
      <c r="KKA36" s="8"/>
      <c r="KKD36" s="8"/>
      <c r="KKE36" s="8"/>
      <c r="KKH36" s="8"/>
      <c r="KKI36" s="8"/>
      <c r="KKL36" s="8"/>
      <c r="KKM36" s="8"/>
      <c r="KKP36" s="8"/>
      <c r="KKQ36" s="8"/>
      <c r="KKT36" s="8"/>
      <c r="KKU36" s="8"/>
      <c r="KKX36" s="8"/>
      <c r="KKY36" s="8"/>
      <c r="KLB36" s="8"/>
      <c r="KLC36" s="8"/>
      <c r="KLF36" s="8"/>
      <c r="KLG36" s="8"/>
      <c r="KLJ36" s="8"/>
      <c r="KLK36" s="8"/>
      <c r="KLN36" s="8"/>
      <c r="KLO36" s="8"/>
      <c r="KLR36" s="8"/>
      <c r="KLS36" s="8"/>
      <c r="KLV36" s="8"/>
      <c r="KLW36" s="8"/>
      <c r="KLZ36" s="8"/>
      <c r="KMA36" s="8"/>
      <c r="KMD36" s="8"/>
      <c r="KME36" s="8"/>
      <c r="KMH36" s="8"/>
      <c r="KMI36" s="8"/>
      <c r="KML36" s="8"/>
      <c r="KMM36" s="8"/>
      <c r="KMP36" s="8"/>
      <c r="KMQ36" s="8"/>
      <c r="KMT36" s="8"/>
      <c r="KMU36" s="8"/>
      <c r="KMX36" s="8"/>
      <c r="KMY36" s="8"/>
      <c r="KNB36" s="8"/>
      <c r="KNC36" s="8"/>
      <c r="KNF36" s="8"/>
      <c r="KNG36" s="8"/>
      <c r="KNJ36" s="8"/>
      <c r="KNK36" s="8"/>
      <c r="KNN36" s="8"/>
      <c r="KNO36" s="8"/>
      <c r="KNR36" s="8"/>
      <c r="KNS36" s="8"/>
      <c r="KNV36" s="8"/>
      <c r="KNW36" s="8"/>
      <c r="KNZ36" s="8"/>
      <c r="KOA36" s="8"/>
      <c r="KOD36" s="8"/>
      <c r="KOE36" s="8"/>
      <c r="KOH36" s="8"/>
      <c r="KOI36" s="8"/>
      <c r="KOL36" s="8"/>
      <c r="KOM36" s="8"/>
      <c r="KOP36" s="8"/>
      <c r="KOQ36" s="8"/>
      <c r="KOT36" s="8"/>
      <c r="KOU36" s="8"/>
      <c r="KOX36" s="8"/>
      <c r="KOY36" s="8"/>
      <c r="KPB36" s="8"/>
      <c r="KPC36" s="8"/>
      <c r="KPF36" s="8"/>
      <c r="KPG36" s="8"/>
      <c r="KPJ36" s="8"/>
      <c r="KPK36" s="8"/>
      <c r="KPN36" s="8"/>
      <c r="KPO36" s="8"/>
      <c r="KPR36" s="8"/>
      <c r="KPS36" s="8"/>
      <c r="KPV36" s="8"/>
      <c r="KPW36" s="8"/>
      <c r="KPZ36" s="8"/>
      <c r="KQA36" s="8"/>
      <c r="KQD36" s="8"/>
      <c r="KQE36" s="8"/>
      <c r="KQH36" s="8"/>
      <c r="KQI36" s="8"/>
      <c r="KQL36" s="8"/>
      <c r="KQM36" s="8"/>
      <c r="KQP36" s="8"/>
      <c r="KQQ36" s="8"/>
      <c r="KQT36" s="8"/>
      <c r="KQU36" s="8"/>
      <c r="KQX36" s="8"/>
      <c r="KQY36" s="8"/>
      <c r="KRB36" s="8"/>
      <c r="KRC36" s="8"/>
      <c r="KRF36" s="8"/>
      <c r="KRG36" s="8"/>
      <c r="KRJ36" s="8"/>
      <c r="KRK36" s="8"/>
      <c r="KRN36" s="8"/>
      <c r="KRO36" s="8"/>
      <c r="KRR36" s="8"/>
      <c r="KRS36" s="8"/>
      <c r="KRV36" s="8"/>
      <c r="KRW36" s="8"/>
      <c r="KRZ36" s="8"/>
      <c r="KSA36" s="8"/>
      <c r="KSD36" s="8"/>
      <c r="KSE36" s="8"/>
      <c r="KSH36" s="8"/>
      <c r="KSI36" s="8"/>
      <c r="KSL36" s="8"/>
      <c r="KSM36" s="8"/>
      <c r="KSP36" s="8"/>
      <c r="KSQ36" s="8"/>
      <c r="KST36" s="8"/>
      <c r="KSU36" s="8"/>
      <c r="KSX36" s="8"/>
      <c r="KSY36" s="8"/>
      <c r="KTB36" s="8"/>
      <c r="KTC36" s="8"/>
      <c r="KTF36" s="8"/>
      <c r="KTG36" s="8"/>
      <c r="KTJ36" s="8"/>
      <c r="KTK36" s="8"/>
      <c r="KTN36" s="8"/>
      <c r="KTO36" s="8"/>
      <c r="KTR36" s="8"/>
      <c r="KTS36" s="8"/>
      <c r="KTV36" s="8"/>
      <c r="KTW36" s="8"/>
      <c r="KTZ36" s="8"/>
      <c r="KUA36" s="8"/>
      <c r="KUD36" s="8"/>
      <c r="KUE36" s="8"/>
      <c r="KUH36" s="8"/>
      <c r="KUI36" s="8"/>
      <c r="KUL36" s="8"/>
      <c r="KUM36" s="8"/>
      <c r="KUP36" s="8"/>
      <c r="KUQ36" s="8"/>
      <c r="KUT36" s="8"/>
      <c r="KUU36" s="8"/>
      <c r="KUX36" s="8"/>
      <c r="KUY36" s="8"/>
      <c r="KVB36" s="8"/>
      <c r="KVC36" s="8"/>
      <c r="KVF36" s="8"/>
      <c r="KVG36" s="8"/>
      <c r="KVJ36" s="8"/>
      <c r="KVK36" s="8"/>
      <c r="KVN36" s="8"/>
      <c r="KVO36" s="8"/>
      <c r="KVR36" s="8"/>
      <c r="KVS36" s="8"/>
      <c r="KVV36" s="8"/>
      <c r="KVW36" s="8"/>
      <c r="KVZ36" s="8"/>
      <c r="KWA36" s="8"/>
      <c r="KWD36" s="8"/>
      <c r="KWE36" s="8"/>
      <c r="KWH36" s="8"/>
      <c r="KWI36" s="8"/>
      <c r="KWL36" s="8"/>
      <c r="KWM36" s="8"/>
      <c r="KWP36" s="8"/>
      <c r="KWQ36" s="8"/>
      <c r="KWT36" s="8"/>
      <c r="KWU36" s="8"/>
      <c r="KWX36" s="8"/>
      <c r="KWY36" s="8"/>
      <c r="KXB36" s="8"/>
      <c r="KXC36" s="8"/>
      <c r="KXF36" s="8"/>
      <c r="KXG36" s="8"/>
      <c r="KXJ36" s="8"/>
      <c r="KXK36" s="8"/>
      <c r="KXN36" s="8"/>
      <c r="KXO36" s="8"/>
      <c r="KXR36" s="8"/>
      <c r="KXS36" s="8"/>
      <c r="KXV36" s="8"/>
      <c r="KXW36" s="8"/>
      <c r="KXZ36" s="8"/>
      <c r="KYA36" s="8"/>
      <c r="KYD36" s="8"/>
      <c r="KYE36" s="8"/>
      <c r="KYH36" s="8"/>
      <c r="KYI36" s="8"/>
      <c r="KYL36" s="8"/>
      <c r="KYM36" s="8"/>
      <c r="KYP36" s="8"/>
      <c r="KYQ36" s="8"/>
      <c r="KYT36" s="8"/>
      <c r="KYU36" s="8"/>
      <c r="KYX36" s="8"/>
      <c r="KYY36" s="8"/>
      <c r="KZB36" s="8"/>
      <c r="KZC36" s="8"/>
      <c r="KZF36" s="8"/>
      <c r="KZG36" s="8"/>
      <c r="KZJ36" s="8"/>
      <c r="KZK36" s="8"/>
      <c r="KZN36" s="8"/>
      <c r="KZO36" s="8"/>
      <c r="KZR36" s="8"/>
      <c r="KZS36" s="8"/>
      <c r="KZV36" s="8"/>
      <c r="KZW36" s="8"/>
      <c r="KZZ36" s="8"/>
      <c r="LAA36" s="8"/>
      <c r="LAD36" s="8"/>
      <c r="LAE36" s="8"/>
      <c r="LAH36" s="8"/>
      <c r="LAI36" s="8"/>
      <c r="LAL36" s="8"/>
      <c r="LAM36" s="8"/>
      <c r="LAP36" s="8"/>
      <c r="LAQ36" s="8"/>
      <c r="LAT36" s="8"/>
      <c r="LAU36" s="8"/>
      <c r="LAX36" s="8"/>
      <c r="LAY36" s="8"/>
      <c r="LBB36" s="8"/>
      <c r="LBC36" s="8"/>
      <c r="LBF36" s="8"/>
      <c r="LBG36" s="8"/>
      <c r="LBJ36" s="8"/>
      <c r="LBK36" s="8"/>
      <c r="LBN36" s="8"/>
      <c r="LBO36" s="8"/>
      <c r="LBR36" s="8"/>
      <c r="LBS36" s="8"/>
      <c r="LBV36" s="8"/>
      <c r="LBW36" s="8"/>
      <c r="LBZ36" s="8"/>
      <c r="LCA36" s="8"/>
      <c r="LCD36" s="8"/>
      <c r="LCE36" s="8"/>
      <c r="LCH36" s="8"/>
      <c r="LCI36" s="8"/>
      <c r="LCL36" s="8"/>
      <c r="LCM36" s="8"/>
      <c r="LCP36" s="8"/>
      <c r="LCQ36" s="8"/>
      <c r="LCT36" s="8"/>
      <c r="LCU36" s="8"/>
      <c r="LCX36" s="8"/>
      <c r="LCY36" s="8"/>
      <c r="LDB36" s="8"/>
      <c r="LDC36" s="8"/>
      <c r="LDF36" s="8"/>
      <c r="LDG36" s="8"/>
      <c r="LDJ36" s="8"/>
      <c r="LDK36" s="8"/>
      <c r="LDN36" s="8"/>
      <c r="LDO36" s="8"/>
      <c r="LDR36" s="8"/>
      <c r="LDS36" s="8"/>
      <c r="LDV36" s="8"/>
      <c r="LDW36" s="8"/>
      <c r="LDZ36" s="8"/>
      <c r="LEA36" s="8"/>
      <c r="LED36" s="8"/>
      <c r="LEE36" s="8"/>
      <c r="LEH36" s="8"/>
      <c r="LEI36" s="8"/>
      <c r="LEL36" s="8"/>
      <c r="LEM36" s="8"/>
      <c r="LEP36" s="8"/>
      <c r="LEQ36" s="8"/>
      <c r="LET36" s="8"/>
      <c r="LEU36" s="8"/>
      <c r="LEX36" s="8"/>
      <c r="LEY36" s="8"/>
      <c r="LFB36" s="8"/>
      <c r="LFC36" s="8"/>
      <c r="LFF36" s="8"/>
      <c r="LFG36" s="8"/>
      <c r="LFJ36" s="8"/>
      <c r="LFK36" s="8"/>
      <c r="LFN36" s="8"/>
      <c r="LFO36" s="8"/>
      <c r="LFR36" s="8"/>
      <c r="LFS36" s="8"/>
      <c r="LFV36" s="8"/>
      <c r="LFW36" s="8"/>
      <c r="LFZ36" s="8"/>
      <c r="LGA36" s="8"/>
      <c r="LGD36" s="8"/>
      <c r="LGE36" s="8"/>
      <c r="LGH36" s="8"/>
      <c r="LGI36" s="8"/>
      <c r="LGL36" s="8"/>
      <c r="LGM36" s="8"/>
      <c r="LGP36" s="8"/>
      <c r="LGQ36" s="8"/>
      <c r="LGT36" s="8"/>
      <c r="LGU36" s="8"/>
      <c r="LGX36" s="8"/>
      <c r="LGY36" s="8"/>
      <c r="LHB36" s="8"/>
      <c r="LHC36" s="8"/>
      <c r="LHF36" s="8"/>
      <c r="LHG36" s="8"/>
      <c r="LHJ36" s="8"/>
      <c r="LHK36" s="8"/>
      <c r="LHN36" s="8"/>
      <c r="LHO36" s="8"/>
      <c r="LHR36" s="8"/>
      <c r="LHS36" s="8"/>
      <c r="LHV36" s="8"/>
      <c r="LHW36" s="8"/>
      <c r="LHZ36" s="8"/>
      <c r="LIA36" s="8"/>
      <c r="LID36" s="8"/>
      <c r="LIE36" s="8"/>
      <c r="LIH36" s="8"/>
      <c r="LII36" s="8"/>
      <c r="LIL36" s="8"/>
      <c r="LIM36" s="8"/>
      <c r="LIP36" s="8"/>
      <c r="LIQ36" s="8"/>
      <c r="LIT36" s="8"/>
      <c r="LIU36" s="8"/>
      <c r="LIX36" s="8"/>
      <c r="LIY36" s="8"/>
      <c r="LJB36" s="8"/>
      <c r="LJC36" s="8"/>
      <c r="LJF36" s="8"/>
      <c r="LJG36" s="8"/>
      <c r="LJJ36" s="8"/>
      <c r="LJK36" s="8"/>
      <c r="LJN36" s="8"/>
      <c r="LJO36" s="8"/>
      <c r="LJR36" s="8"/>
      <c r="LJS36" s="8"/>
      <c r="LJV36" s="8"/>
      <c r="LJW36" s="8"/>
      <c r="LJZ36" s="8"/>
      <c r="LKA36" s="8"/>
      <c r="LKD36" s="8"/>
      <c r="LKE36" s="8"/>
      <c r="LKH36" s="8"/>
      <c r="LKI36" s="8"/>
      <c r="LKL36" s="8"/>
      <c r="LKM36" s="8"/>
      <c r="LKP36" s="8"/>
      <c r="LKQ36" s="8"/>
      <c r="LKT36" s="8"/>
      <c r="LKU36" s="8"/>
      <c r="LKX36" s="8"/>
      <c r="LKY36" s="8"/>
      <c r="LLB36" s="8"/>
      <c r="LLC36" s="8"/>
      <c r="LLF36" s="8"/>
      <c r="LLG36" s="8"/>
      <c r="LLJ36" s="8"/>
      <c r="LLK36" s="8"/>
      <c r="LLN36" s="8"/>
      <c r="LLO36" s="8"/>
      <c r="LLR36" s="8"/>
      <c r="LLS36" s="8"/>
      <c r="LLV36" s="8"/>
      <c r="LLW36" s="8"/>
      <c r="LLZ36" s="8"/>
      <c r="LMA36" s="8"/>
      <c r="LMD36" s="8"/>
      <c r="LME36" s="8"/>
      <c r="LMH36" s="8"/>
      <c r="LMI36" s="8"/>
      <c r="LML36" s="8"/>
      <c r="LMM36" s="8"/>
      <c r="LMP36" s="8"/>
      <c r="LMQ36" s="8"/>
      <c r="LMT36" s="8"/>
      <c r="LMU36" s="8"/>
      <c r="LMX36" s="8"/>
      <c r="LMY36" s="8"/>
      <c r="LNB36" s="8"/>
      <c r="LNC36" s="8"/>
      <c r="LNF36" s="8"/>
      <c r="LNG36" s="8"/>
      <c r="LNJ36" s="8"/>
      <c r="LNK36" s="8"/>
      <c r="LNN36" s="8"/>
      <c r="LNO36" s="8"/>
      <c r="LNR36" s="8"/>
      <c r="LNS36" s="8"/>
      <c r="LNV36" s="8"/>
      <c r="LNW36" s="8"/>
      <c r="LNZ36" s="8"/>
      <c r="LOA36" s="8"/>
      <c r="LOD36" s="8"/>
      <c r="LOE36" s="8"/>
      <c r="LOH36" s="8"/>
      <c r="LOI36" s="8"/>
      <c r="LOL36" s="8"/>
      <c r="LOM36" s="8"/>
      <c r="LOP36" s="8"/>
      <c r="LOQ36" s="8"/>
      <c r="LOT36" s="8"/>
      <c r="LOU36" s="8"/>
      <c r="LOX36" s="8"/>
      <c r="LOY36" s="8"/>
      <c r="LPB36" s="8"/>
      <c r="LPC36" s="8"/>
      <c r="LPF36" s="8"/>
      <c r="LPG36" s="8"/>
      <c r="LPJ36" s="8"/>
      <c r="LPK36" s="8"/>
      <c r="LPN36" s="8"/>
      <c r="LPO36" s="8"/>
      <c r="LPR36" s="8"/>
      <c r="LPS36" s="8"/>
      <c r="LPV36" s="8"/>
      <c r="LPW36" s="8"/>
      <c r="LPZ36" s="8"/>
      <c r="LQA36" s="8"/>
      <c r="LQD36" s="8"/>
      <c r="LQE36" s="8"/>
      <c r="LQH36" s="8"/>
      <c r="LQI36" s="8"/>
      <c r="LQL36" s="8"/>
      <c r="LQM36" s="8"/>
      <c r="LQP36" s="8"/>
      <c r="LQQ36" s="8"/>
      <c r="LQT36" s="8"/>
      <c r="LQU36" s="8"/>
      <c r="LQX36" s="8"/>
      <c r="LQY36" s="8"/>
      <c r="LRB36" s="8"/>
      <c r="LRC36" s="8"/>
      <c r="LRF36" s="8"/>
      <c r="LRG36" s="8"/>
      <c r="LRJ36" s="8"/>
      <c r="LRK36" s="8"/>
      <c r="LRN36" s="8"/>
      <c r="LRO36" s="8"/>
      <c r="LRR36" s="8"/>
      <c r="LRS36" s="8"/>
      <c r="LRV36" s="8"/>
      <c r="LRW36" s="8"/>
      <c r="LRZ36" s="8"/>
      <c r="LSA36" s="8"/>
      <c r="LSD36" s="8"/>
      <c r="LSE36" s="8"/>
      <c r="LSH36" s="8"/>
      <c r="LSI36" s="8"/>
      <c r="LSL36" s="8"/>
      <c r="LSM36" s="8"/>
      <c r="LSP36" s="8"/>
      <c r="LSQ36" s="8"/>
      <c r="LST36" s="8"/>
      <c r="LSU36" s="8"/>
      <c r="LSX36" s="8"/>
      <c r="LSY36" s="8"/>
      <c r="LTB36" s="8"/>
      <c r="LTC36" s="8"/>
      <c r="LTF36" s="8"/>
      <c r="LTG36" s="8"/>
      <c r="LTJ36" s="8"/>
      <c r="LTK36" s="8"/>
      <c r="LTN36" s="8"/>
      <c r="LTO36" s="8"/>
      <c r="LTR36" s="8"/>
      <c r="LTS36" s="8"/>
      <c r="LTV36" s="8"/>
      <c r="LTW36" s="8"/>
      <c r="LTZ36" s="8"/>
      <c r="LUA36" s="8"/>
      <c r="LUD36" s="8"/>
      <c r="LUE36" s="8"/>
      <c r="LUH36" s="8"/>
      <c r="LUI36" s="8"/>
      <c r="LUL36" s="8"/>
      <c r="LUM36" s="8"/>
      <c r="LUP36" s="8"/>
      <c r="LUQ36" s="8"/>
      <c r="LUT36" s="8"/>
      <c r="LUU36" s="8"/>
      <c r="LUX36" s="8"/>
      <c r="LUY36" s="8"/>
      <c r="LVB36" s="8"/>
      <c r="LVC36" s="8"/>
      <c r="LVF36" s="8"/>
      <c r="LVG36" s="8"/>
      <c r="LVJ36" s="8"/>
      <c r="LVK36" s="8"/>
      <c r="LVN36" s="8"/>
      <c r="LVO36" s="8"/>
      <c r="LVR36" s="8"/>
      <c r="LVS36" s="8"/>
      <c r="LVV36" s="8"/>
      <c r="LVW36" s="8"/>
      <c r="LVZ36" s="8"/>
      <c r="LWA36" s="8"/>
      <c r="LWD36" s="8"/>
      <c r="LWE36" s="8"/>
      <c r="LWH36" s="8"/>
      <c r="LWI36" s="8"/>
      <c r="LWL36" s="8"/>
      <c r="LWM36" s="8"/>
      <c r="LWP36" s="8"/>
      <c r="LWQ36" s="8"/>
      <c r="LWT36" s="8"/>
      <c r="LWU36" s="8"/>
      <c r="LWX36" s="8"/>
      <c r="LWY36" s="8"/>
      <c r="LXB36" s="8"/>
      <c r="LXC36" s="8"/>
      <c r="LXF36" s="8"/>
      <c r="LXG36" s="8"/>
      <c r="LXJ36" s="8"/>
      <c r="LXK36" s="8"/>
      <c r="LXN36" s="8"/>
      <c r="LXO36" s="8"/>
      <c r="LXR36" s="8"/>
      <c r="LXS36" s="8"/>
      <c r="LXV36" s="8"/>
      <c r="LXW36" s="8"/>
      <c r="LXZ36" s="8"/>
      <c r="LYA36" s="8"/>
      <c r="LYD36" s="8"/>
      <c r="LYE36" s="8"/>
      <c r="LYH36" s="8"/>
      <c r="LYI36" s="8"/>
      <c r="LYL36" s="8"/>
      <c r="LYM36" s="8"/>
      <c r="LYP36" s="8"/>
      <c r="LYQ36" s="8"/>
      <c r="LYT36" s="8"/>
      <c r="LYU36" s="8"/>
      <c r="LYX36" s="8"/>
      <c r="LYY36" s="8"/>
      <c r="LZB36" s="8"/>
      <c r="LZC36" s="8"/>
      <c r="LZF36" s="8"/>
      <c r="LZG36" s="8"/>
      <c r="LZJ36" s="8"/>
      <c r="LZK36" s="8"/>
      <c r="LZN36" s="8"/>
      <c r="LZO36" s="8"/>
      <c r="LZR36" s="8"/>
      <c r="LZS36" s="8"/>
      <c r="LZV36" s="8"/>
      <c r="LZW36" s="8"/>
      <c r="LZZ36" s="8"/>
      <c r="MAA36" s="8"/>
      <c r="MAD36" s="8"/>
      <c r="MAE36" s="8"/>
      <c r="MAH36" s="8"/>
      <c r="MAI36" s="8"/>
      <c r="MAL36" s="8"/>
      <c r="MAM36" s="8"/>
      <c r="MAP36" s="8"/>
      <c r="MAQ36" s="8"/>
      <c r="MAT36" s="8"/>
      <c r="MAU36" s="8"/>
      <c r="MAX36" s="8"/>
      <c r="MAY36" s="8"/>
      <c r="MBB36" s="8"/>
      <c r="MBC36" s="8"/>
      <c r="MBF36" s="8"/>
      <c r="MBG36" s="8"/>
      <c r="MBJ36" s="8"/>
      <c r="MBK36" s="8"/>
      <c r="MBN36" s="8"/>
      <c r="MBO36" s="8"/>
      <c r="MBR36" s="8"/>
      <c r="MBS36" s="8"/>
      <c r="MBV36" s="8"/>
      <c r="MBW36" s="8"/>
      <c r="MBZ36" s="8"/>
      <c r="MCA36" s="8"/>
      <c r="MCD36" s="8"/>
      <c r="MCE36" s="8"/>
      <c r="MCH36" s="8"/>
      <c r="MCI36" s="8"/>
      <c r="MCL36" s="8"/>
      <c r="MCM36" s="8"/>
      <c r="MCP36" s="8"/>
      <c r="MCQ36" s="8"/>
      <c r="MCT36" s="8"/>
      <c r="MCU36" s="8"/>
      <c r="MCX36" s="8"/>
      <c r="MCY36" s="8"/>
      <c r="MDB36" s="8"/>
      <c r="MDC36" s="8"/>
      <c r="MDF36" s="8"/>
      <c r="MDG36" s="8"/>
      <c r="MDJ36" s="8"/>
      <c r="MDK36" s="8"/>
      <c r="MDN36" s="8"/>
      <c r="MDO36" s="8"/>
      <c r="MDR36" s="8"/>
      <c r="MDS36" s="8"/>
      <c r="MDV36" s="8"/>
      <c r="MDW36" s="8"/>
      <c r="MDZ36" s="8"/>
      <c r="MEA36" s="8"/>
      <c r="MED36" s="8"/>
      <c r="MEE36" s="8"/>
      <c r="MEH36" s="8"/>
      <c r="MEI36" s="8"/>
      <c r="MEL36" s="8"/>
      <c r="MEM36" s="8"/>
      <c r="MEP36" s="8"/>
      <c r="MEQ36" s="8"/>
      <c r="MET36" s="8"/>
      <c r="MEU36" s="8"/>
      <c r="MEX36" s="8"/>
      <c r="MEY36" s="8"/>
      <c r="MFB36" s="8"/>
      <c r="MFC36" s="8"/>
      <c r="MFF36" s="8"/>
      <c r="MFG36" s="8"/>
      <c r="MFJ36" s="8"/>
      <c r="MFK36" s="8"/>
      <c r="MFN36" s="8"/>
      <c r="MFO36" s="8"/>
      <c r="MFR36" s="8"/>
      <c r="MFS36" s="8"/>
      <c r="MFV36" s="8"/>
      <c r="MFW36" s="8"/>
      <c r="MFZ36" s="8"/>
      <c r="MGA36" s="8"/>
      <c r="MGD36" s="8"/>
      <c r="MGE36" s="8"/>
      <c r="MGH36" s="8"/>
      <c r="MGI36" s="8"/>
      <c r="MGL36" s="8"/>
      <c r="MGM36" s="8"/>
      <c r="MGP36" s="8"/>
      <c r="MGQ36" s="8"/>
      <c r="MGT36" s="8"/>
      <c r="MGU36" s="8"/>
      <c r="MGX36" s="8"/>
      <c r="MGY36" s="8"/>
      <c r="MHB36" s="8"/>
      <c r="MHC36" s="8"/>
      <c r="MHF36" s="8"/>
      <c r="MHG36" s="8"/>
      <c r="MHJ36" s="8"/>
      <c r="MHK36" s="8"/>
      <c r="MHN36" s="8"/>
      <c r="MHO36" s="8"/>
      <c r="MHR36" s="8"/>
      <c r="MHS36" s="8"/>
      <c r="MHV36" s="8"/>
      <c r="MHW36" s="8"/>
      <c r="MHZ36" s="8"/>
      <c r="MIA36" s="8"/>
      <c r="MID36" s="8"/>
      <c r="MIE36" s="8"/>
      <c r="MIH36" s="8"/>
      <c r="MII36" s="8"/>
      <c r="MIL36" s="8"/>
      <c r="MIM36" s="8"/>
      <c r="MIP36" s="8"/>
      <c r="MIQ36" s="8"/>
      <c r="MIT36" s="8"/>
      <c r="MIU36" s="8"/>
      <c r="MIX36" s="8"/>
      <c r="MIY36" s="8"/>
      <c r="MJB36" s="8"/>
      <c r="MJC36" s="8"/>
      <c r="MJF36" s="8"/>
      <c r="MJG36" s="8"/>
      <c r="MJJ36" s="8"/>
      <c r="MJK36" s="8"/>
      <c r="MJN36" s="8"/>
      <c r="MJO36" s="8"/>
      <c r="MJR36" s="8"/>
      <c r="MJS36" s="8"/>
      <c r="MJV36" s="8"/>
      <c r="MJW36" s="8"/>
      <c r="MJZ36" s="8"/>
      <c r="MKA36" s="8"/>
      <c r="MKD36" s="8"/>
      <c r="MKE36" s="8"/>
      <c r="MKH36" s="8"/>
      <c r="MKI36" s="8"/>
      <c r="MKL36" s="8"/>
      <c r="MKM36" s="8"/>
      <c r="MKP36" s="8"/>
      <c r="MKQ36" s="8"/>
      <c r="MKT36" s="8"/>
      <c r="MKU36" s="8"/>
      <c r="MKX36" s="8"/>
      <c r="MKY36" s="8"/>
      <c r="MLB36" s="8"/>
      <c r="MLC36" s="8"/>
      <c r="MLF36" s="8"/>
      <c r="MLG36" s="8"/>
      <c r="MLJ36" s="8"/>
      <c r="MLK36" s="8"/>
      <c r="MLN36" s="8"/>
      <c r="MLO36" s="8"/>
      <c r="MLR36" s="8"/>
      <c r="MLS36" s="8"/>
      <c r="MLV36" s="8"/>
      <c r="MLW36" s="8"/>
      <c r="MLZ36" s="8"/>
      <c r="MMA36" s="8"/>
      <c r="MMD36" s="8"/>
      <c r="MME36" s="8"/>
      <c r="MMH36" s="8"/>
      <c r="MMI36" s="8"/>
      <c r="MML36" s="8"/>
      <c r="MMM36" s="8"/>
      <c r="MMP36" s="8"/>
      <c r="MMQ36" s="8"/>
      <c r="MMT36" s="8"/>
      <c r="MMU36" s="8"/>
      <c r="MMX36" s="8"/>
      <c r="MMY36" s="8"/>
      <c r="MNB36" s="8"/>
      <c r="MNC36" s="8"/>
      <c r="MNF36" s="8"/>
      <c r="MNG36" s="8"/>
      <c r="MNJ36" s="8"/>
      <c r="MNK36" s="8"/>
      <c r="MNN36" s="8"/>
      <c r="MNO36" s="8"/>
      <c r="MNR36" s="8"/>
      <c r="MNS36" s="8"/>
      <c r="MNV36" s="8"/>
      <c r="MNW36" s="8"/>
      <c r="MNZ36" s="8"/>
      <c r="MOA36" s="8"/>
      <c r="MOD36" s="8"/>
      <c r="MOE36" s="8"/>
      <c r="MOH36" s="8"/>
      <c r="MOI36" s="8"/>
      <c r="MOL36" s="8"/>
      <c r="MOM36" s="8"/>
      <c r="MOP36" s="8"/>
      <c r="MOQ36" s="8"/>
      <c r="MOT36" s="8"/>
      <c r="MOU36" s="8"/>
      <c r="MOX36" s="8"/>
      <c r="MOY36" s="8"/>
      <c r="MPB36" s="8"/>
      <c r="MPC36" s="8"/>
      <c r="MPF36" s="8"/>
      <c r="MPG36" s="8"/>
      <c r="MPJ36" s="8"/>
      <c r="MPK36" s="8"/>
      <c r="MPN36" s="8"/>
      <c r="MPO36" s="8"/>
      <c r="MPR36" s="8"/>
      <c r="MPS36" s="8"/>
      <c r="MPV36" s="8"/>
      <c r="MPW36" s="8"/>
      <c r="MPZ36" s="8"/>
      <c r="MQA36" s="8"/>
      <c r="MQD36" s="8"/>
      <c r="MQE36" s="8"/>
      <c r="MQH36" s="8"/>
      <c r="MQI36" s="8"/>
      <c r="MQL36" s="8"/>
      <c r="MQM36" s="8"/>
      <c r="MQP36" s="8"/>
      <c r="MQQ36" s="8"/>
      <c r="MQT36" s="8"/>
      <c r="MQU36" s="8"/>
      <c r="MQX36" s="8"/>
      <c r="MQY36" s="8"/>
      <c r="MRB36" s="8"/>
      <c r="MRC36" s="8"/>
      <c r="MRF36" s="8"/>
      <c r="MRG36" s="8"/>
      <c r="MRJ36" s="8"/>
      <c r="MRK36" s="8"/>
      <c r="MRN36" s="8"/>
      <c r="MRO36" s="8"/>
      <c r="MRR36" s="8"/>
      <c r="MRS36" s="8"/>
      <c r="MRV36" s="8"/>
      <c r="MRW36" s="8"/>
      <c r="MRZ36" s="8"/>
      <c r="MSA36" s="8"/>
      <c r="MSD36" s="8"/>
      <c r="MSE36" s="8"/>
      <c r="MSH36" s="8"/>
      <c r="MSI36" s="8"/>
      <c r="MSL36" s="8"/>
      <c r="MSM36" s="8"/>
      <c r="MSP36" s="8"/>
      <c r="MSQ36" s="8"/>
      <c r="MST36" s="8"/>
      <c r="MSU36" s="8"/>
      <c r="MSX36" s="8"/>
      <c r="MSY36" s="8"/>
      <c r="MTB36" s="8"/>
      <c r="MTC36" s="8"/>
      <c r="MTF36" s="8"/>
      <c r="MTG36" s="8"/>
      <c r="MTJ36" s="8"/>
      <c r="MTK36" s="8"/>
      <c r="MTN36" s="8"/>
      <c r="MTO36" s="8"/>
      <c r="MTR36" s="8"/>
      <c r="MTS36" s="8"/>
      <c r="MTV36" s="8"/>
      <c r="MTW36" s="8"/>
      <c r="MTZ36" s="8"/>
      <c r="MUA36" s="8"/>
      <c r="MUD36" s="8"/>
      <c r="MUE36" s="8"/>
      <c r="MUH36" s="8"/>
      <c r="MUI36" s="8"/>
      <c r="MUL36" s="8"/>
      <c r="MUM36" s="8"/>
      <c r="MUP36" s="8"/>
      <c r="MUQ36" s="8"/>
      <c r="MUT36" s="8"/>
      <c r="MUU36" s="8"/>
      <c r="MUX36" s="8"/>
      <c r="MUY36" s="8"/>
      <c r="MVB36" s="8"/>
      <c r="MVC36" s="8"/>
      <c r="MVF36" s="8"/>
      <c r="MVG36" s="8"/>
      <c r="MVJ36" s="8"/>
      <c r="MVK36" s="8"/>
      <c r="MVN36" s="8"/>
      <c r="MVO36" s="8"/>
      <c r="MVR36" s="8"/>
      <c r="MVS36" s="8"/>
      <c r="MVV36" s="8"/>
      <c r="MVW36" s="8"/>
      <c r="MVZ36" s="8"/>
      <c r="MWA36" s="8"/>
      <c r="MWD36" s="8"/>
      <c r="MWE36" s="8"/>
      <c r="MWH36" s="8"/>
      <c r="MWI36" s="8"/>
      <c r="MWL36" s="8"/>
      <c r="MWM36" s="8"/>
      <c r="MWP36" s="8"/>
      <c r="MWQ36" s="8"/>
      <c r="MWT36" s="8"/>
      <c r="MWU36" s="8"/>
      <c r="MWX36" s="8"/>
      <c r="MWY36" s="8"/>
      <c r="MXB36" s="8"/>
      <c r="MXC36" s="8"/>
      <c r="MXF36" s="8"/>
      <c r="MXG36" s="8"/>
      <c r="MXJ36" s="8"/>
      <c r="MXK36" s="8"/>
      <c r="MXN36" s="8"/>
      <c r="MXO36" s="8"/>
      <c r="MXR36" s="8"/>
      <c r="MXS36" s="8"/>
      <c r="MXV36" s="8"/>
      <c r="MXW36" s="8"/>
      <c r="MXZ36" s="8"/>
      <c r="MYA36" s="8"/>
      <c r="MYD36" s="8"/>
      <c r="MYE36" s="8"/>
      <c r="MYH36" s="8"/>
      <c r="MYI36" s="8"/>
      <c r="MYL36" s="8"/>
      <c r="MYM36" s="8"/>
      <c r="MYP36" s="8"/>
      <c r="MYQ36" s="8"/>
      <c r="MYT36" s="8"/>
      <c r="MYU36" s="8"/>
      <c r="MYX36" s="8"/>
      <c r="MYY36" s="8"/>
      <c r="MZB36" s="8"/>
      <c r="MZC36" s="8"/>
      <c r="MZF36" s="8"/>
      <c r="MZG36" s="8"/>
      <c r="MZJ36" s="8"/>
      <c r="MZK36" s="8"/>
      <c r="MZN36" s="8"/>
      <c r="MZO36" s="8"/>
      <c r="MZR36" s="8"/>
      <c r="MZS36" s="8"/>
      <c r="MZV36" s="8"/>
      <c r="MZW36" s="8"/>
      <c r="MZZ36" s="8"/>
      <c r="NAA36" s="8"/>
      <c r="NAD36" s="8"/>
      <c r="NAE36" s="8"/>
      <c r="NAH36" s="8"/>
      <c r="NAI36" s="8"/>
      <c r="NAL36" s="8"/>
      <c r="NAM36" s="8"/>
      <c r="NAP36" s="8"/>
      <c r="NAQ36" s="8"/>
      <c r="NAT36" s="8"/>
      <c r="NAU36" s="8"/>
      <c r="NAX36" s="8"/>
      <c r="NAY36" s="8"/>
      <c r="NBB36" s="8"/>
      <c r="NBC36" s="8"/>
      <c r="NBF36" s="8"/>
      <c r="NBG36" s="8"/>
      <c r="NBJ36" s="8"/>
      <c r="NBK36" s="8"/>
      <c r="NBN36" s="8"/>
      <c r="NBO36" s="8"/>
      <c r="NBR36" s="8"/>
      <c r="NBS36" s="8"/>
      <c r="NBV36" s="8"/>
      <c r="NBW36" s="8"/>
      <c r="NBZ36" s="8"/>
      <c r="NCA36" s="8"/>
      <c r="NCD36" s="8"/>
      <c r="NCE36" s="8"/>
      <c r="NCH36" s="8"/>
      <c r="NCI36" s="8"/>
      <c r="NCL36" s="8"/>
      <c r="NCM36" s="8"/>
      <c r="NCP36" s="8"/>
      <c r="NCQ36" s="8"/>
      <c r="NCT36" s="8"/>
      <c r="NCU36" s="8"/>
      <c r="NCX36" s="8"/>
      <c r="NCY36" s="8"/>
      <c r="NDB36" s="8"/>
      <c r="NDC36" s="8"/>
      <c r="NDF36" s="8"/>
      <c r="NDG36" s="8"/>
      <c r="NDJ36" s="8"/>
      <c r="NDK36" s="8"/>
      <c r="NDN36" s="8"/>
      <c r="NDO36" s="8"/>
      <c r="NDR36" s="8"/>
      <c r="NDS36" s="8"/>
      <c r="NDV36" s="8"/>
      <c r="NDW36" s="8"/>
      <c r="NDZ36" s="8"/>
      <c r="NEA36" s="8"/>
      <c r="NED36" s="8"/>
      <c r="NEE36" s="8"/>
      <c r="NEH36" s="8"/>
      <c r="NEI36" s="8"/>
      <c r="NEL36" s="8"/>
      <c r="NEM36" s="8"/>
      <c r="NEP36" s="8"/>
      <c r="NEQ36" s="8"/>
      <c r="NET36" s="8"/>
      <c r="NEU36" s="8"/>
      <c r="NEX36" s="8"/>
      <c r="NEY36" s="8"/>
      <c r="NFB36" s="8"/>
      <c r="NFC36" s="8"/>
      <c r="NFF36" s="8"/>
      <c r="NFG36" s="8"/>
      <c r="NFJ36" s="8"/>
      <c r="NFK36" s="8"/>
      <c r="NFN36" s="8"/>
      <c r="NFO36" s="8"/>
      <c r="NFR36" s="8"/>
      <c r="NFS36" s="8"/>
      <c r="NFV36" s="8"/>
      <c r="NFW36" s="8"/>
      <c r="NFZ36" s="8"/>
      <c r="NGA36" s="8"/>
      <c r="NGD36" s="8"/>
      <c r="NGE36" s="8"/>
      <c r="NGH36" s="8"/>
      <c r="NGI36" s="8"/>
      <c r="NGL36" s="8"/>
      <c r="NGM36" s="8"/>
      <c r="NGP36" s="8"/>
      <c r="NGQ36" s="8"/>
      <c r="NGT36" s="8"/>
      <c r="NGU36" s="8"/>
      <c r="NGX36" s="8"/>
      <c r="NGY36" s="8"/>
      <c r="NHB36" s="8"/>
      <c r="NHC36" s="8"/>
      <c r="NHF36" s="8"/>
      <c r="NHG36" s="8"/>
      <c r="NHJ36" s="8"/>
      <c r="NHK36" s="8"/>
      <c r="NHN36" s="8"/>
      <c r="NHO36" s="8"/>
      <c r="NHR36" s="8"/>
      <c r="NHS36" s="8"/>
      <c r="NHV36" s="8"/>
      <c r="NHW36" s="8"/>
      <c r="NHZ36" s="8"/>
      <c r="NIA36" s="8"/>
      <c r="NID36" s="8"/>
      <c r="NIE36" s="8"/>
      <c r="NIH36" s="8"/>
      <c r="NII36" s="8"/>
      <c r="NIL36" s="8"/>
      <c r="NIM36" s="8"/>
      <c r="NIP36" s="8"/>
      <c r="NIQ36" s="8"/>
      <c r="NIT36" s="8"/>
      <c r="NIU36" s="8"/>
      <c r="NIX36" s="8"/>
      <c r="NIY36" s="8"/>
      <c r="NJB36" s="8"/>
      <c r="NJC36" s="8"/>
      <c r="NJF36" s="8"/>
      <c r="NJG36" s="8"/>
      <c r="NJJ36" s="8"/>
      <c r="NJK36" s="8"/>
      <c r="NJN36" s="8"/>
      <c r="NJO36" s="8"/>
      <c r="NJR36" s="8"/>
      <c r="NJS36" s="8"/>
      <c r="NJV36" s="8"/>
      <c r="NJW36" s="8"/>
      <c r="NJZ36" s="8"/>
      <c r="NKA36" s="8"/>
      <c r="NKD36" s="8"/>
      <c r="NKE36" s="8"/>
      <c r="NKH36" s="8"/>
      <c r="NKI36" s="8"/>
      <c r="NKL36" s="8"/>
      <c r="NKM36" s="8"/>
      <c r="NKP36" s="8"/>
      <c r="NKQ36" s="8"/>
      <c r="NKT36" s="8"/>
      <c r="NKU36" s="8"/>
      <c r="NKX36" s="8"/>
      <c r="NKY36" s="8"/>
      <c r="NLB36" s="8"/>
      <c r="NLC36" s="8"/>
      <c r="NLF36" s="8"/>
      <c r="NLG36" s="8"/>
      <c r="NLJ36" s="8"/>
      <c r="NLK36" s="8"/>
      <c r="NLN36" s="8"/>
      <c r="NLO36" s="8"/>
      <c r="NLR36" s="8"/>
      <c r="NLS36" s="8"/>
      <c r="NLV36" s="8"/>
      <c r="NLW36" s="8"/>
      <c r="NLZ36" s="8"/>
      <c r="NMA36" s="8"/>
      <c r="NMD36" s="8"/>
      <c r="NME36" s="8"/>
      <c r="NMH36" s="8"/>
      <c r="NMI36" s="8"/>
      <c r="NML36" s="8"/>
      <c r="NMM36" s="8"/>
      <c r="NMP36" s="8"/>
      <c r="NMQ36" s="8"/>
      <c r="NMT36" s="8"/>
      <c r="NMU36" s="8"/>
      <c r="NMX36" s="8"/>
      <c r="NMY36" s="8"/>
      <c r="NNB36" s="8"/>
      <c r="NNC36" s="8"/>
      <c r="NNF36" s="8"/>
      <c r="NNG36" s="8"/>
      <c r="NNJ36" s="8"/>
      <c r="NNK36" s="8"/>
      <c r="NNN36" s="8"/>
      <c r="NNO36" s="8"/>
      <c r="NNR36" s="8"/>
      <c r="NNS36" s="8"/>
      <c r="NNV36" s="8"/>
      <c r="NNW36" s="8"/>
      <c r="NNZ36" s="8"/>
      <c r="NOA36" s="8"/>
      <c r="NOD36" s="8"/>
      <c r="NOE36" s="8"/>
      <c r="NOH36" s="8"/>
      <c r="NOI36" s="8"/>
      <c r="NOL36" s="8"/>
      <c r="NOM36" s="8"/>
      <c r="NOP36" s="8"/>
      <c r="NOQ36" s="8"/>
      <c r="NOT36" s="8"/>
      <c r="NOU36" s="8"/>
      <c r="NOX36" s="8"/>
      <c r="NOY36" s="8"/>
      <c r="NPB36" s="8"/>
      <c r="NPC36" s="8"/>
      <c r="NPF36" s="8"/>
      <c r="NPG36" s="8"/>
      <c r="NPJ36" s="8"/>
      <c r="NPK36" s="8"/>
      <c r="NPN36" s="8"/>
      <c r="NPO36" s="8"/>
      <c r="NPR36" s="8"/>
      <c r="NPS36" s="8"/>
      <c r="NPV36" s="8"/>
      <c r="NPW36" s="8"/>
      <c r="NPZ36" s="8"/>
      <c r="NQA36" s="8"/>
      <c r="NQD36" s="8"/>
      <c r="NQE36" s="8"/>
      <c r="NQH36" s="8"/>
      <c r="NQI36" s="8"/>
      <c r="NQL36" s="8"/>
      <c r="NQM36" s="8"/>
      <c r="NQP36" s="8"/>
      <c r="NQQ36" s="8"/>
      <c r="NQT36" s="8"/>
      <c r="NQU36" s="8"/>
      <c r="NQX36" s="8"/>
      <c r="NQY36" s="8"/>
      <c r="NRB36" s="8"/>
      <c r="NRC36" s="8"/>
      <c r="NRF36" s="8"/>
      <c r="NRG36" s="8"/>
      <c r="NRJ36" s="8"/>
      <c r="NRK36" s="8"/>
      <c r="NRN36" s="8"/>
      <c r="NRO36" s="8"/>
      <c r="NRR36" s="8"/>
      <c r="NRS36" s="8"/>
      <c r="NRV36" s="8"/>
      <c r="NRW36" s="8"/>
      <c r="NRZ36" s="8"/>
      <c r="NSA36" s="8"/>
      <c r="NSD36" s="8"/>
      <c r="NSE36" s="8"/>
      <c r="NSH36" s="8"/>
      <c r="NSI36" s="8"/>
      <c r="NSL36" s="8"/>
      <c r="NSM36" s="8"/>
      <c r="NSP36" s="8"/>
      <c r="NSQ36" s="8"/>
      <c r="NST36" s="8"/>
      <c r="NSU36" s="8"/>
      <c r="NSX36" s="8"/>
      <c r="NSY36" s="8"/>
      <c r="NTB36" s="8"/>
      <c r="NTC36" s="8"/>
      <c r="NTF36" s="8"/>
      <c r="NTG36" s="8"/>
      <c r="NTJ36" s="8"/>
      <c r="NTK36" s="8"/>
      <c r="NTN36" s="8"/>
      <c r="NTO36" s="8"/>
      <c r="NTR36" s="8"/>
      <c r="NTS36" s="8"/>
      <c r="NTV36" s="8"/>
      <c r="NTW36" s="8"/>
      <c r="NTZ36" s="8"/>
      <c r="NUA36" s="8"/>
      <c r="NUD36" s="8"/>
      <c r="NUE36" s="8"/>
      <c r="NUH36" s="8"/>
      <c r="NUI36" s="8"/>
      <c r="NUL36" s="8"/>
      <c r="NUM36" s="8"/>
      <c r="NUP36" s="8"/>
      <c r="NUQ36" s="8"/>
      <c r="NUT36" s="8"/>
      <c r="NUU36" s="8"/>
      <c r="NUX36" s="8"/>
      <c r="NUY36" s="8"/>
      <c r="NVB36" s="8"/>
      <c r="NVC36" s="8"/>
      <c r="NVF36" s="8"/>
      <c r="NVG36" s="8"/>
      <c r="NVJ36" s="8"/>
      <c r="NVK36" s="8"/>
      <c r="NVN36" s="8"/>
      <c r="NVO36" s="8"/>
      <c r="NVR36" s="8"/>
      <c r="NVS36" s="8"/>
      <c r="NVV36" s="8"/>
      <c r="NVW36" s="8"/>
      <c r="NVZ36" s="8"/>
      <c r="NWA36" s="8"/>
      <c r="NWD36" s="8"/>
      <c r="NWE36" s="8"/>
      <c r="NWH36" s="8"/>
      <c r="NWI36" s="8"/>
      <c r="NWL36" s="8"/>
      <c r="NWM36" s="8"/>
      <c r="NWP36" s="8"/>
      <c r="NWQ36" s="8"/>
      <c r="NWT36" s="8"/>
      <c r="NWU36" s="8"/>
      <c r="NWX36" s="8"/>
      <c r="NWY36" s="8"/>
      <c r="NXB36" s="8"/>
      <c r="NXC36" s="8"/>
      <c r="NXF36" s="8"/>
      <c r="NXG36" s="8"/>
      <c r="NXJ36" s="8"/>
      <c r="NXK36" s="8"/>
      <c r="NXN36" s="8"/>
      <c r="NXO36" s="8"/>
      <c r="NXR36" s="8"/>
      <c r="NXS36" s="8"/>
      <c r="NXV36" s="8"/>
      <c r="NXW36" s="8"/>
      <c r="NXZ36" s="8"/>
      <c r="NYA36" s="8"/>
      <c r="NYD36" s="8"/>
      <c r="NYE36" s="8"/>
      <c r="NYH36" s="8"/>
      <c r="NYI36" s="8"/>
      <c r="NYL36" s="8"/>
      <c r="NYM36" s="8"/>
      <c r="NYP36" s="8"/>
      <c r="NYQ36" s="8"/>
      <c r="NYT36" s="8"/>
      <c r="NYU36" s="8"/>
      <c r="NYX36" s="8"/>
      <c r="NYY36" s="8"/>
      <c r="NZB36" s="8"/>
      <c r="NZC36" s="8"/>
      <c r="NZF36" s="8"/>
      <c r="NZG36" s="8"/>
      <c r="NZJ36" s="8"/>
      <c r="NZK36" s="8"/>
      <c r="NZN36" s="8"/>
      <c r="NZO36" s="8"/>
      <c r="NZR36" s="8"/>
      <c r="NZS36" s="8"/>
      <c r="NZV36" s="8"/>
      <c r="NZW36" s="8"/>
      <c r="NZZ36" s="8"/>
      <c r="OAA36" s="8"/>
      <c r="OAD36" s="8"/>
      <c r="OAE36" s="8"/>
      <c r="OAH36" s="8"/>
      <c r="OAI36" s="8"/>
      <c r="OAL36" s="8"/>
      <c r="OAM36" s="8"/>
      <c r="OAP36" s="8"/>
      <c r="OAQ36" s="8"/>
      <c r="OAT36" s="8"/>
      <c r="OAU36" s="8"/>
      <c r="OAX36" s="8"/>
      <c r="OAY36" s="8"/>
      <c r="OBB36" s="8"/>
      <c r="OBC36" s="8"/>
      <c r="OBF36" s="8"/>
      <c r="OBG36" s="8"/>
      <c r="OBJ36" s="8"/>
      <c r="OBK36" s="8"/>
      <c r="OBN36" s="8"/>
      <c r="OBO36" s="8"/>
      <c r="OBR36" s="8"/>
      <c r="OBS36" s="8"/>
      <c r="OBV36" s="8"/>
      <c r="OBW36" s="8"/>
      <c r="OBZ36" s="8"/>
      <c r="OCA36" s="8"/>
      <c r="OCD36" s="8"/>
      <c r="OCE36" s="8"/>
      <c r="OCH36" s="8"/>
      <c r="OCI36" s="8"/>
      <c r="OCL36" s="8"/>
      <c r="OCM36" s="8"/>
      <c r="OCP36" s="8"/>
      <c r="OCQ36" s="8"/>
      <c r="OCT36" s="8"/>
      <c r="OCU36" s="8"/>
      <c r="OCX36" s="8"/>
      <c r="OCY36" s="8"/>
      <c r="ODB36" s="8"/>
      <c r="ODC36" s="8"/>
      <c r="ODF36" s="8"/>
      <c r="ODG36" s="8"/>
      <c r="ODJ36" s="8"/>
      <c r="ODK36" s="8"/>
      <c r="ODN36" s="8"/>
      <c r="ODO36" s="8"/>
      <c r="ODR36" s="8"/>
      <c r="ODS36" s="8"/>
      <c r="ODV36" s="8"/>
      <c r="ODW36" s="8"/>
      <c r="ODZ36" s="8"/>
      <c r="OEA36" s="8"/>
      <c r="OED36" s="8"/>
      <c r="OEE36" s="8"/>
      <c r="OEH36" s="8"/>
      <c r="OEI36" s="8"/>
      <c r="OEL36" s="8"/>
      <c r="OEM36" s="8"/>
      <c r="OEP36" s="8"/>
      <c r="OEQ36" s="8"/>
      <c r="OET36" s="8"/>
      <c r="OEU36" s="8"/>
      <c r="OEX36" s="8"/>
      <c r="OEY36" s="8"/>
      <c r="OFB36" s="8"/>
      <c r="OFC36" s="8"/>
      <c r="OFF36" s="8"/>
      <c r="OFG36" s="8"/>
      <c r="OFJ36" s="8"/>
      <c r="OFK36" s="8"/>
      <c r="OFN36" s="8"/>
      <c r="OFO36" s="8"/>
      <c r="OFR36" s="8"/>
      <c r="OFS36" s="8"/>
      <c r="OFV36" s="8"/>
      <c r="OFW36" s="8"/>
      <c r="OFZ36" s="8"/>
      <c r="OGA36" s="8"/>
      <c r="OGD36" s="8"/>
      <c r="OGE36" s="8"/>
      <c r="OGH36" s="8"/>
      <c r="OGI36" s="8"/>
      <c r="OGL36" s="8"/>
      <c r="OGM36" s="8"/>
      <c r="OGP36" s="8"/>
      <c r="OGQ36" s="8"/>
      <c r="OGT36" s="8"/>
      <c r="OGU36" s="8"/>
      <c r="OGX36" s="8"/>
      <c r="OGY36" s="8"/>
      <c r="OHB36" s="8"/>
      <c r="OHC36" s="8"/>
      <c r="OHF36" s="8"/>
      <c r="OHG36" s="8"/>
      <c r="OHJ36" s="8"/>
      <c r="OHK36" s="8"/>
      <c r="OHN36" s="8"/>
      <c r="OHO36" s="8"/>
      <c r="OHR36" s="8"/>
      <c r="OHS36" s="8"/>
      <c r="OHV36" s="8"/>
      <c r="OHW36" s="8"/>
      <c r="OHZ36" s="8"/>
      <c r="OIA36" s="8"/>
      <c r="OID36" s="8"/>
      <c r="OIE36" s="8"/>
      <c r="OIH36" s="8"/>
      <c r="OII36" s="8"/>
      <c r="OIL36" s="8"/>
      <c r="OIM36" s="8"/>
      <c r="OIP36" s="8"/>
      <c r="OIQ36" s="8"/>
      <c r="OIT36" s="8"/>
      <c r="OIU36" s="8"/>
      <c r="OIX36" s="8"/>
      <c r="OIY36" s="8"/>
      <c r="OJB36" s="8"/>
      <c r="OJC36" s="8"/>
      <c r="OJF36" s="8"/>
      <c r="OJG36" s="8"/>
      <c r="OJJ36" s="8"/>
      <c r="OJK36" s="8"/>
      <c r="OJN36" s="8"/>
      <c r="OJO36" s="8"/>
      <c r="OJR36" s="8"/>
      <c r="OJS36" s="8"/>
      <c r="OJV36" s="8"/>
      <c r="OJW36" s="8"/>
      <c r="OJZ36" s="8"/>
      <c r="OKA36" s="8"/>
      <c r="OKD36" s="8"/>
      <c r="OKE36" s="8"/>
      <c r="OKH36" s="8"/>
      <c r="OKI36" s="8"/>
      <c r="OKL36" s="8"/>
      <c r="OKM36" s="8"/>
      <c r="OKP36" s="8"/>
      <c r="OKQ36" s="8"/>
      <c r="OKT36" s="8"/>
      <c r="OKU36" s="8"/>
      <c r="OKX36" s="8"/>
      <c r="OKY36" s="8"/>
      <c r="OLB36" s="8"/>
      <c r="OLC36" s="8"/>
      <c r="OLF36" s="8"/>
      <c r="OLG36" s="8"/>
      <c r="OLJ36" s="8"/>
      <c r="OLK36" s="8"/>
      <c r="OLN36" s="8"/>
      <c r="OLO36" s="8"/>
      <c r="OLR36" s="8"/>
      <c r="OLS36" s="8"/>
      <c r="OLV36" s="8"/>
      <c r="OLW36" s="8"/>
      <c r="OLZ36" s="8"/>
      <c r="OMA36" s="8"/>
      <c r="OMD36" s="8"/>
      <c r="OME36" s="8"/>
      <c r="OMH36" s="8"/>
      <c r="OMI36" s="8"/>
      <c r="OML36" s="8"/>
      <c r="OMM36" s="8"/>
      <c r="OMP36" s="8"/>
      <c r="OMQ36" s="8"/>
      <c r="OMT36" s="8"/>
      <c r="OMU36" s="8"/>
      <c r="OMX36" s="8"/>
      <c r="OMY36" s="8"/>
      <c r="ONB36" s="8"/>
      <c r="ONC36" s="8"/>
      <c r="ONF36" s="8"/>
      <c r="ONG36" s="8"/>
      <c r="ONJ36" s="8"/>
      <c r="ONK36" s="8"/>
      <c r="ONN36" s="8"/>
      <c r="ONO36" s="8"/>
      <c r="ONR36" s="8"/>
      <c r="ONS36" s="8"/>
      <c r="ONV36" s="8"/>
      <c r="ONW36" s="8"/>
      <c r="ONZ36" s="8"/>
      <c r="OOA36" s="8"/>
      <c r="OOD36" s="8"/>
      <c r="OOE36" s="8"/>
      <c r="OOH36" s="8"/>
      <c r="OOI36" s="8"/>
      <c r="OOL36" s="8"/>
      <c r="OOM36" s="8"/>
      <c r="OOP36" s="8"/>
      <c r="OOQ36" s="8"/>
      <c r="OOT36" s="8"/>
      <c r="OOU36" s="8"/>
      <c r="OOX36" s="8"/>
      <c r="OOY36" s="8"/>
      <c r="OPB36" s="8"/>
      <c r="OPC36" s="8"/>
      <c r="OPF36" s="8"/>
      <c r="OPG36" s="8"/>
      <c r="OPJ36" s="8"/>
      <c r="OPK36" s="8"/>
      <c r="OPN36" s="8"/>
      <c r="OPO36" s="8"/>
      <c r="OPR36" s="8"/>
      <c r="OPS36" s="8"/>
      <c r="OPV36" s="8"/>
      <c r="OPW36" s="8"/>
      <c r="OPZ36" s="8"/>
      <c r="OQA36" s="8"/>
      <c r="OQD36" s="8"/>
      <c r="OQE36" s="8"/>
      <c r="OQH36" s="8"/>
      <c r="OQI36" s="8"/>
      <c r="OQL36" s="8"/>
      <c r="OQM36" s="8"/>
      <c r="OQP36" s="8"/>
      <c r="OQQ36" s="8"/>
      <c r="OQT36" s="8"/>
      <c r="OQU36" s="8"/>
      <c r="OQX36" s="8"/>
      <c r="OQY36" s="8"/>
      <c r="ORB36" s="8"/>
      <c r="ORC36" s="8"/>
      <c r="ORF36" s="8"/>
      <c r="ORG36" s="8"/>
      <c r="ORJ36" s="8"/>
      <c r="ORK36" s="8"/>
      <c r="ORN36" s="8"/>
      <c r="ORO36" s="8"/>
      <c r="ORR36" s="8"/>
      <c r="ORS36" s="8"/>
      <c r="ORV36" s="8"/>
      <c r="ORW36" s="8"/>
      <c r="ORZ36" s="8"/>
      <c r="OSA36" s="8"/>
      <c r="OSD36" s="8"/>
      <c r="OSE36" s="8"/>
      <c r="OSH36" s="8"/>
      <c r="OSI36" s="8"/>
      <c r="OSL36" s="8"/>
      <c r="OSM36" s="8"/>
      <c r="OSP36" s="8"/>
      <c r="OSQ36" s="8"/>
      <c r="OST36" s="8"/>
      <c r="OSU36" s="8"/>
      <c r="OSX36" s="8"/>
      <c r="OSY36" s="8"/>
      <c r="OTB36" s="8"/>
      <c r="OTC36" s="8"/>
      <c r="OTF36" s="8"/>
      <c r="OTG36" s="8"/>
      <c r="OTJ36" s="8"/>
      <c r="OTK36" s="8"/>
      <c r="OTN36" s="8"/>
      <c r="OTO36" s="8"/>
      <c r="OTR36" s="8"/>
      <c r="OTS36" s="8"/>
      <c r="OTV36" s="8"/>
      <c r="OTW36" s="8"/>
      <c r="OTZ36" s="8"/>
      <c r="OUA36" s="8"/>
      <c r="OUD36" s="8"/>
      <c r="OUE36" s="8"/>
      <c r="OUH36" s="8"/>
      <c r="OUI36" s="8"/>
      <c r="OUL36" s="8"/>
      <c r="OUM36" s="8"/>
      <c r="OUP36" s="8"/>
      <c r="OUQ36" s="8"/>
      <c r="OUT36" s="8"/>
      <c r="OUU36" s="8"/>
      <c r="OUX36" s="8"/>
      <c r="OUY36" s="8"/>
      <c r="OVB36" s="8"/>
      <c r="OVC36" s="8"/>
      <c r="OVF36" s="8"/>
      <c r="OVG36" s="8"/>
      <c r="OVJ36" s="8"/>
      <c r="OVK36" s="8"/>
      <c r="OVN36" s="8"/>
      <c r="OVO36" s="8"/>
      <c r="OVR36" s="8"/>
      <c r="OVS36" s="8"/>
      <c r="OVV36" s="8"/>
      <c r="OVW36" s="8"/>
      <c r="OVZ36" s="8"/>
      <c r="OWA36" s="8"/>
      <c r="OWD36" s="8"/>
      <c r="OWE36" s="8"/>
      <c r="OWH36" s="8"/>
      <c r="OWI36" s="8"/>
      <c r="OWL36" s="8"/>
      <c r="OWM36" s="8"/>
      <c r="OWP36" s="8"/>
      <c r="OWQ36" s="8"/>
      <c r="OWT36" s="8"/>
      <c r="OWU36" s="8"/>
      <c r="OWX36" s="8"/>
      <c r="OWY36" s="8"/>
      <c r="OXB36" s="8"/>
      <c r="OXC36" s="8"/>
      <c r="OXF36" s="8"/>
      <c r="OXG36" s="8"/>
      <c r="OXJ36" s="8"/>
      <c r="OXK36" s="8"/>
      <c r="OXN36" s="8"/>
      <c r="OXO36" s="8"/>
      <c r="OXR36" s="8"/>
      <c r="OXS36" s="8"/>
      <c r="OXV36" s="8"/>
      <c r="OXW36" s="8"/>
      <c r="OXZ36" s="8"/>
      <c r="OYA36" s="8"/>
      <c r="OYD36" s="8"/>
      <c r="OYE36" s="8"/>
      <c r="OYH36" s="8"/>
      <c r="OYI36" s="8"/>
      <c r="OYL36" s="8"/>
      <c r="OYM36" s="8"/>
      <c r="OYP36" s="8"/>
      <c r="OYQ36" s="8"/>
      <c r="OYT36" s="8"/>
      <c r="OYU36" s="8"/>
      <c r="OYX36" s="8"/>
      <c r="OYY36" s="8"/>
      <c r="OZB36" s="8"/>
      <c r="OZC36" s="8"/>
      <c r="OZF36" s="8"/>
      <c r="OZG36" s="8"/>
      <c r="OZJ36" s="8"/>
      <c r="OZK36" s="8"/>
      <c r="OZN36" s="8"/>
      <c r="OZO36" s="8"/>
      <c r="OZR36" s="8"/>
      <c r="OZS36" s="8"/>
      <c r="OZV36" s="8"/>
      <c r="OZW36" s="8"/>
      <c r="OZZ36" s="8"/>
      <c r="PAA36" s="8"/>
      <c r="PAD36" s="8"/>
      <c r="PAE36" s="8"/>
      <c r="PAH36" s="8"/>
      <c r="PAI36" s="8"/>
      <c r="PAL36" s="8"/>
      <c r="PAM36" s="8"/>
      <c r="PAP36" s="8"/>
      <c r="PAQ36" s="8"/>
      <c r="PAT36" s="8"/>
      <c r="PAU36" s="8"/>
      <c r="PAX36" s="8"/>
      <c r="PAY36" s="8"/>
      <c r="PBB36" s="8"/>
      <c r="PBC36" s="8"/>
      <c r="PBF36" s="8"/>
      <c r="PBG36" s="8"/>
      <c r="PBJ36" s="8"/>
      <c r="PBK36" s="8"/>
      <c r="PBN36" s="8"/>
      <c r="PBO36" s="8"/>
      <c r="PBR36" s="8"/>
      <c r="PBS36" s="8"/>
      <c r="PBV36" s="8"/>
      <c r="PBW36" s="8"/>
      <c r="PBZ36" s="8"/>
      <c r="PCA36" s="8"/>
      <c r="PCD36" s="8"/>
      <c r="PCE36" s="8"/>
      <c r="PCH36" s="8"/>
      <c r="PCI36" s="8"/>
      <c r="PCL36" s="8"/>
      <c r="PCM36" s="8"/>
      <c r="PCP36" s="8"/>
      <c r="PCQ36" s="8"/>
      <c r="PCT36" s="8"/>
      <c r="PCU36" s="8"/>
      <c r="PCX36" s="8"/>
      <c r="PCY36" s="8"/>
      <c r="PDB36" s="8"/>
      <c r="PDC36" s="8"/>
      <c r="PDF36" s="8"/>
      <c r="PDG36" s="8"/>
      <c r="PDJ36" s="8"/>
      <c r="PDK36" s="8"/>
      <c r="PDN36" s="8"/>
      <c r="PDO36" s="8"/>
      <c r="PDR36" s="8"/>
      <c r="PDS36" s="8"/>
      <c r="PDV36" s="8"/>
      <c r="PDW36" s="8"/>
      <c r="PDZ36" s="8"/>
      <c r="PEA36" s="8"/>
      <c r="PED36" s="8"/>
      <c r="PEE36" s="8"/>
      <c r="PEH36" s="8"/>
      <c r="PEI36" s="8"/>
      <c r="PEL36" s="8"/>
      <c r="PEM36" s="8"/>
      <c r="PEP36" s="8"/>
      <c r="PEQ36" s="8"/>
      <c r="PET36" s="8"/>
      <c r="PEU36" s="8"/>
      <c r="PEX36" s="8"/>
      <c r="PEY36" s="8"/>
      <c r="PFB36" s="8"/>
      <c r="PFC36" s="8"/>
      <c r="PFF36" s="8"/>
      <c r="PFG36" s="8"/>
      <c r="PFJ36" s="8"/>
      <c r="PFK36" s="8"/>
      <c r="PFN36" s="8"/>
      <c r="PFO36" s="8"/>
      <c r="PFR36" s="8"/>
      <c r="PFS36" s="8"/>
      <c r="PFV36" s="8"/>
      <c r="PFW36" s="8"/>
      <c r="PFZ36" s="8"/>
      <c r="PGA36" s="8"/>
      <c r="PGD36" s="8"/>
      <c r="PGE36" s="8"/>
      <c r="PGH36" s="8"/>
      <c r="PGI36" s="8"/>
      <c r="PGL36" s="8"/>
      <c r="PGM36" s="8"/>
      <c r="PGP36" s="8"/>
      <c r="PGQ36" s="8"/>
      <c r="PGT36" s="8"/>
      <c r="PGU36" s="8"/>
      <c r="PGX36" s="8"/>
      <c r="PGY36" s="8"/>
      <c r="PHB36" s="8"/>
      <c r="PHC36" s="8"/>
      <c r="PHF36" s="8"/>
      <c r="PHG36" s="8"/>
      <c r="PHJ36" s="8"/>
      <c r="PHK36" s="8"/>
      <c r="PHN36" s="8"/>
      <c r="PHO36" s="8"/>
      <c r="PHR36" s="8"/>
      <c r="PHS36" s="8"/>
      <c r="PHV36" s="8"/>
      <c r="PHW36" s="8"/>
      <c r="PHZ36" s="8"/>
      <c r="PIA36" s="8"/>
      <c r="PID36" s="8"/>
      <c r="PIE36" s="8"/>
      <c r="PIH36" s="8"/>
      <c r="PII36" s="8"/>
      <c r="PIL36" s="8"/>
      <c r="PIM36" s="8"/>
      <c r="PIP36" s="8"/>
      <c r="PIQ36" s="8"/>
      <c r="PIT36" s="8"/>
      <c r="PIU36" s="8"/>
      <c r="PIX36" s="8"/>
      <c r="PIY36" s="8"/>
      <c r="PJB36" s="8"/>
      <c r="PJC36" s="8"/>
      <c r="PJF36" s="8"/>
      <c r="PJG36" s="8"/>
      <c r="PJJ36" s="8"/>
      <c r="PJK36" s="8"/>
      <c r="PJN36" s="8"/>
      <c r="PJO36" s="8"/>
      <c r="PJR36" s="8"/>
      <c r="PJS36" s="8"/>
      <c r="PJV36" s="8"/>
      <c r="PJW36" s="8"/>
      <c r="PJZ36" s="8"/>
      <c r="PKA36" s="8"/>
      <c r="PKD36" s="8"/>
      <c r="PKE36" s="8"/>
      <c r="PKH36" s="8"/>
      <c r="PKI36" s="8"/>
      <c r="PKL36" s="8"/>
      <c r="PKM36" s="8"/>
      <c r="PKP36" s="8"/>
      <c r="PKQ36" s="8"/>
      <c r="PKT36" s="8"/>
      <c r="PKU36" s="8"/>
      <c r="PKX36" s="8"/>
      <c r="PKY36" s="8"/>
      <c r="PLB36" s="8"/>
      <c r="PLC36" s="8"/>
      <c r="PLF36" s="8"/>
      <c r="PLG36" s="8"/>
      <c r="PLJ36" s="8"/>
      <c r="PLK36" s="8"/>
      <c r="PLN36" s="8"/>
      <c r="PLO36" s="8"/>
      <c r="PLR36" s="8"/>
      <c r="PLS36" s="8"/>
      <c r="PLV36" s="8"/>
      <c r="PLW36" s="8"/>
      <c r="PLZ36" s="8"/>
      <c r="PMA36" s="8"/>
      <c r="PMD36" s="8"/>
      <c r="PME36" s="8"/>
      <c r="PMH36" s="8"/>
      <c r="PMI36" s="8"/>
      <c r="PML36" s="8"/>
      <c r="PMM36" s="8"/>
      <c r="PMP36" s="8"/>
      <c r="PMQ36" s="8"/>
      <c r="PMT36" s="8"/>
      <c r="PMU36" s="8"/>
      <c r="PMX36" s="8"/>
      <c r="PMY36" s="8"/>
      <c r="PNB36" s="8"/>
      <c r="PNC36" s="8"/>
      <c r="PNF36" s="8"/>
      <c r="PNG36" s="8"/>
      <c r="PNJ36" s="8"/>
      <c r="PNK36" s="8"/>
      <c r="PNN36" s="8"/>
      <c r="PNO36" s="8"/>
      <c r="PNR36" s="8"/>
      <c r="PNS36" s="8"/>
      <c r="PNV36" s="8"/>
      <c r="PNW36" s="8"/>
      <c r="PNZ36" s="8"/>
      <c r="POA36" s="8"/>
      <c r="POD36" s="8"/>
      <c r="POE36" s="8"/>
      <c r="POH36" s="8"/>
      <c r="POI36" s="8"/>
      <c r="POL36" s="8"/>
      <c r="POM36" s="8"/>
      <c r="POP36" s="8"/>
      <c r="POQ36" s="8"/>
      <c r="POT36" s="8"/>
      <c r="POU36" s="8"/>
      <c r="POX36" s="8"/>
      <c r="POY36" s="8"/>
      <c r="PPB36" s="8"/>
      <c r="PPC36" s="8"/>
      <c r="PPF36" s="8"/>
      <c r="PPG36" s="8"/>
      <c r="PPJ36" s="8"/>
      <c r="PPK36" s="8"/>
      <c r="PPN36" s="8"/>
      <c r="PPO36" s="8"/>
      <c r="PPR36" s="8"/>
      <c r="PPS36" s="8"/>
      <c r="PPV36" s="8"/>
      <c r="PPW36" s="8"/>
      <c r="PPZ36" s="8"/>
      <c r="PQA36" s="8"/>
      <c r="PQD36" s="8"/>
      <c r="PQE36" s="8"/>
      <c r="PQH36" s="8"/>
      <c r="PQI36" s="8"/>
      <c r="PQL36" s="8"/>
      <c r="PQM36" s="8"/>
      <c r="PQP36" s="8"/>
      <c r="PQQ36" s="8"/>
      <c r="PQT36" s="8"/>
      <c r="PQU36" s="8"/>
      <c r="PQX36" s="8"/>
      <c r="PQY36" s="8"/>
      <c r="PRB36" s="8"/>
      <c r="PRC36" s="8"/>
      <c r="PRF36" s="8"/>
      <c r="PRG36" s="8"/>
      <c r="PRJ36" s="8"/>
      <c r="PRK36" s="8"/>
      <c r="PRN36" s="8"/>
      <c r="PRO36" s="8"/>
      <c r="PRR36" s="8"/>
      <c r="PRS36" s="8"/>
      <c r="PRV36" s="8"/>
      <c r="PRW36" s="8"/>
      <c r="PRZ36" s="8"/>
      <c r="PSA36" s="8"/>
      <c r="PSD36" s="8"/>
      <c r="PSE36" s="8"/>
      <c r="PSH36" s="8"/>
      <c r="PSI36" s="8"/>
      <c r="PSL36" s="8"/>
      <c r="PSM36" s="8"/>
      <c r="PSP36" s="8"/>
      <c r="PSQ36" s="8"/>
      <c r="PST36" s="8"/>
      <c r="PSU36" s="8"/>
      <c r="PSX36" s="8"/>
      <c r="PSY36" s="8"/>
      <c r="PTB36" s="8"/>
      <c r="PTC36" s="8"/>
      <c r="PTF36" s="8"/>
      <c r="PTG36" s="8"/>
      <c r="PTJ36" s="8"/>
      <c r="PTK36" s="8"/>
      <c r="PTN36" s="8"/>
      <c r="PTO36" s="8"/>
      <c r="PTR36" s="8"/>
      <c r="PTS36" s="8"/>
      <c r="PTV36" s="8"/>
      <c r="PTW36" s="8"/>
      <c r="PTZ36" s="8"/>
      <c r="PUA36" s="8"/>
      <c r="PUD36" s="8"/>
      <c r="PUE36" s="8"/>
      <c r="PUH36" s="8"/>
      <c r="PUI36" s="8"/>
      <c r="PUL36" s="8"/>
      <c r="PUM36" s="8"/>
      <c r="PUP36" s="8"/>
      <c r="PUQ36" s="8"/>
      <c r="PUT36" s="8"/>
      <c r="PUU36" s="8"/>
      <c r="PUX36" s="8"/>
      <c r="PUY36" s="8"/>
      <c r="PVB36" s="8"/>
      <c r="PVC36" s="8"/>
      <c r="PVF36" s="8"/>
      <c r="PVG36" s="8"/>
      <c r="PVJ36" s="8"/>
      <c r="PVK36" s="8"/>
      <c r="PVN36" s="8"/>
      <c r="PVO36" s="8"/>
      <c r="PVR36" s="8"/>
      <c r="PVS36" s="8"/>
      <c r="PVV36" s="8"/>
      <c r="PVW36" s="8"/>
      <c r="PVZ36" s="8"/>
      <c r="PWA36" s="8"/>
      <c r="PWD36" s="8"/>
      <c r="PWE36" s="8"/>
      <c r="PWH36" s="8"/>
      <c r="PWI36" s="8"/>
      <c r="PWL36" s="8"/>
      <c r="PWM36" s="8"/>
      <c r="PWP36" s="8"/>
      <c r="PWQ36" s="8"/>
      <c r="PWT36" s="8"/>
      <c r="PWU36" s="8"/>
      <c r="PWX36" s="8"/>
      <c r="PWY36" s="8"/>
      <c r="PXB36" s="8"/>
      <c r="PXC36" s="8"/>
      <c r="PXF36" s="8"/>
      <c r="PXG36" s="8"/>
      <c r="PXJ36" s="8"/>
      <c r="PXK36" s="8"/>
      <c r="PXN36" s="8"/>
      <c r="PXO36" s="8"/>
      <c r="PXR36" s="8"/>
      <c r="PXS36" s="8"/>
      <c r="PXV36" s="8"/>
      <c r="PXW36" s="8"/>
      <c r="PXZ36" s="8"/>
      <c r="PYA36" s="8"/>
      <c r="PYD36" s="8"/>
      <c r="PYE36" s="8"/>
      <c r="PYH36" s="8"/>
      <c r="PYI36" s="8"/>
      <c r="PYL36" s="8"/>
      <c r="PYM36" s="8"/>
      <c r="PYP36" s="8"/>
      <c r="PYQ36" s="8"/>
      <c r="PYT36" s="8"/>
      <c r="PYU36" s="8"/>
      <c r="PYX36" s="8"/>
      <c r="PYY36" s="8"/>
      <c r="PZB36" s="8"/>
      <c r="PZC36" s="8"/>
      <c r="PZF36" s="8"/>
      <c r="PZG36" s="8"/>
      <c r="PZJ36" s="8"/>
      <c r="PZK36" s="8"/>
      <c r="PZN36" s="8"/>
      <c r="PZO36" s="8"/>
      <c r="PZR36" s="8"/>
      <c r="PZS36" s="8"/>
      <c r="PZV36" s="8"/>
      <c r="PZW36" s="8"/>
      <c r="PZZ36" s="8"/>
      <c r="QAA36" s="8"/>
      <c r="QAD36" s="8"/>
      <c r="QAE36" s="8"/>
      <c r="QAH36" s="8"/>
      <c r="QAI36" s="8"/>
      <c r="QAL36" s="8"/>
      <c r="QAM36" s="8"/>
      <c r="QAP36" s="8"/>
      <c r="QAQ36" s="8"/>
      <c r="QAT36" s="8"/>
      <c r="QAU36" s="8"/>
      <c r="QAX36" s="8"/>
      <c r="QAY36" s="8"/>
      <c r="QBB36" s="8"/>
      <c r="QBC36" s="8"/>
      <c r="QBF36" s="8"/>
      <c r="QBG36" s="8"/>
      <c r="QBJ36" s="8"/>
      <c r="QBK36" s="8"/>
      <c r="QBN36" s="8"/>
      <c r="QBO36" s="8"/>
      <c r="QBR36" s="8"/>
      <c r="QBS36" s="8"/>
      <c r="QBV36" s="8"/>
      <c r="QBW36" s="8"/>
      <c r="QBZ36" s="8"/>
      <c r="QCA36" s="8"/>
      <c r="QCD36" s="8"/>
      <c r="QCE36" s="8"/>
      <c r="QCH36" s="8"/>
      <c r="QCI36" s="8"/>
      <c r="QCL36" s="8"/>
      <c r="QCM36" s="8"/>
      <c r="QCP36" s="8"/>
      <c r="QCQ36" s="8"/>
      <c r="QCT36" s="8"/>
      <c r="QCU36" s="8"/>
      <c r="QCX36" s="8"/>
      <c r="QCY36" s="8"/>
      <c r="QDB36" s="8"/>
      <c r="QDC36" s="8"/>
      <c r="QDF36" s="8"/>
      <c r="QDG36" s="8"/>
      <c r="QDJ36" s="8"/>
      <c r="QDK36" s="8"/>
      <c r="QDN36" s="8"/>
      <c r="QDO36" s="8"/>
      <c r="QDR36" s="8"/>
      <c r="QDS36" s="8"/>
      <c r="QDV36" s="8"/>
      <c r="QDW36" s="8"/>
      <c r="QDZ36" s="8"/>
      <c r="QEA36" s="8"/>
      <c r="QED36" s="8"/>
      <c r="QEE36" s="8"/>
      <c r="QEH36" s="8"/>
      <c r="QEI36" s="8"/>
      <c r="QEL36" s="8"/>
      <c r="QEM36" s="8"/>
      <c r="QEP36" s="8"/>
      <c r="QEQ36" s="8"/>
      <c r="QET36" s="8"/>
      <c r="QEU36" s="8"/>
      <c r="QEX36" s="8"/>
      <c r="QEY36" s="8"/>
      <c r="QFB36" s="8"/>
      <c r="QFC36" s="8"/>
      <c r="QFF36" s="8"/>
      <c r="QFG36" s="8"/>
      <c r="QFJ36" s="8"/>
      <c r="QFK36" s="8"/>
      <c r="QFN36" s="8"/>
      <c r="QFO36" s="8"/>
      <c r="QFR36" s="8"/>
      <c r="QFS36" s="8"/>
      <c r="QFV36" s="8"/>
      <c r="QFW36" s="8"/>
      <c r="QFZ36" s="8"/>
      <c r="QGA36" s="8"/>
      <c r="QGD36" s="8"/>
      <c r="QGE36" s="8"/>
      <c r="QGH36" s="8"/>
      <c r="QGI36" s="8"/>
      <c r="QGL36" s="8"/>
      <c r="QGM36" s="8"/>
      <c r="QGP36" s="8"/>
      <c r="QGQ36" s="8"/>
      <c r="QGT36" s="8"/>
      <c r="QGU36" s="8"/>
      <c r="QGX36" s="8"/>
      <c r="QGY36" s="8"/>
      <c r="QHB36" s="8"/>
      <c r="QHC36" s="8"/>
      <c r="QHF36" s="8"/>
      <c r="QHG36" s="8"/>
      <c r="QHJ36" s="8"/>
      <c r="QHK36" s="8"/>
      <c r="QHN36" s="8"/>
      <c r="QHO36" s="8"/>
      <c r="QHR36" s="8"/>
      <c r="QHS36" s="8"/>
      <c r="QHV36" s="8"/>
      <c r="QHW36" s="8"/>
      <c r="QHZ36" s="8"/>
      <c r="QIA36" s="8"/>
      <c r="QID36" s="8"/>
      <c r="QIE36" s="8"/>
      <c r="QIH36" s="8"/>
      <c r="QII36" s="8"/>
      <c r="QIL36" s="8"/>
      <c r="QIM36" s="8"/>
      <c r="QIP36" s="8"/>
      <c r="QIQ36" s="8"/>
      <c r="QIT36" s="8"/>
      <c r="QIU36" s="8"/>
      <c r="QIX36" s="8"/>
      <c r="QIY36" s="8"/>
      <c r="QJB36" s="8"/>
      <c r="QJC36" s="8"/>
      <c r="QJF36" s="8"/>
      <c r="QJG36" s="8"/>
      <c r="QJJ36" s="8"/>
      <c r="QJK36" s="8"/>
      <c r="QJN36" s="8"/>
      <c r="QJO36" s="8"/>
      <c r="QJR36" s="8"/>
      <c r="QJS36" s="8"/>
      <c r="QJV36" s="8"/>
      <c r="QJW36" s="8"/>
      <c r="QJZ36" s="8"/>
      <c r="QKA36" s="8"/>
      <c r="QKD36" s="8"/>
      <c r="QKE36" s="8"/>
      <c r="QKH36" s="8"/>
      <c r="QKI36" s="8"/>
      <c r="QKL36" s="8"/>
      <c r="QKM36" s="8"/>
      <c r="QKP36" s="8"/>
      <c r="QKQ36" s="8"/>
      <c r="QKT36" s="8"/>
      <c r="QKU36" s="8"/>
      <c r="QKX36" s="8"/>
      <c r="QKY36" s="8"/>
      <c r="QLB36" s="8"/>
      <c r="QLC36" s="8"/>
      <c r="QLF36" s="8"/>
      <c r="QLG36" s="8"/>
      <c r="QLJ36" s="8"/>
      <c r="QLK36" s="8"/>
      <c r="QLN36" s="8"/>
      <c r="QLO36" s="8"/>
      <c r="QLR36" s="8"/>
      <c r="QLS36" s="8"/>
      <c r="QLV36" s="8"/>
      <c r="QLW36" s="8"/>
      <c r="QLZ36" s="8"/>
      <c r="QMA36" s="8"/>
      <c r="QMD36" s="8"/>
      <c r="QME36" s="8"/>
      <c r="QMH36" s="8"/>
      <c r="QMI36" s="8"/>
      <c r="QML36" s="8"/>
      <c r="QMM36" s="8"/>
      <c r="QMP36" s="8"/>
      <c r="QMQ36" s="8"/>
      <c r="QMT36" s="8"/>
      <c r="QMU36" s="8"/>
      <c r="QMX36" s="8"/>
      <c r="QMY36" s="8"/>
      <c r="QNB36" s="8"/>
      <c r="QNC36" s="8"/>
      <c r="QNF36" s="8"/>
      <c r="QNG36" s="8"/>
      <c r="QNJ36" s="8"/>
      <c r="QNK36" s="8"/>
      <c r="QNN36" s="8"/>
      <c r="QNO36" s="8"/>
      <c r="QNR36" s="8"/>
      <c r="QNS36" s="8"/>
      <c r="QNV36" s="8"/>
      <c r="QNW36" s="8"/>
      <c r="QNZ36" s="8"/>
      <c r="QOA36" s="8"/>
      <c r="QOD36" s="8"/>
      <c r="QOE36" s="8"/>
      <c r="QOH36" s="8"/>
      <c r="QOI36" s="8"/>
      <c r="QOL36" s="8"/>
      <c r="QOM36" s="8"/>
      <c r="QOP36" s="8"/>
      <c r="QOQ36" s="8"/>
      <c r="QOT36" s="8"/>
      <c r="QOU36" s="8"/>
      <c r="QOX36" s="8"/>
      <c r="QOY36" s="8"/>
      <c r="QPB36" s="8"/>
      <c r="QPC36" s="8"/>
      <c r="QPF36" s="8"/>
      <c r="QPG36" s="8"/>
      <c r="QPJ36" s="8"/>
      <c r="QPK36" s="8"/>
      <c r="QPN36" s="8"/>
      <c r="QPO36" s="8"/>
      <c r="QPR36" s="8"/>
      <c r="QPS36" s="8"/>
      <c r="QPV36" s="8"/>
      <c r="QPW36" s="8"/>
      <c r="QPZ36" s="8"/>
      <c r="QQA36" s="8"/>
      <c r="QQD36" s="8"/>
      <c r="QQE36" s="8"/>
      <c r="QQH36" s="8"/>
      <c r="QQI36" s="8"/>
      <c r="QQL36" s="8"/>
      <c r="QQM36" s="8"/>
      <c r="QQP36" s="8"/>
      <c r="QQQ36" s="8"/>
      <c r="QQT36" s="8"/>
      <c r="QQU36" s="8"/>
      <c r="QQX36" s="8"/>
      <c r="QQY36" s="8"/>
      <c r="QRB36" s="8"/>
      <c r="QRC36" s="8"/>
      <c r="QRF36" s="8"/>
      <c r="QRG36" s="8"/>
      <c r="QRJ36" s="8"/>
      <c r="QRK36" s="8"/>
      <c r="QRN36" s="8"/>
      <c r="QRO36" s="8"/>
      <c r="QRR36" s="8"/>
      <c r="QRS36" s="8"/>
      <c r="QRV36" s="8"/>
      <c r="QRW36" s="8"/>
      <c r="QRZ36" s="8"/>
      <c r="QSA36" s="8"/>
      <c r="QSD36" s="8"/>
      <c r="QSE36" s="8"/>
      <c r="QSH36" s="8"/>
      <c r="QSI36" s="8"/>
      <c r="QSL36" s="8"/>
      <c r="QSM36" s="8"/>
      <c r="QSP36" s="8"/>
      <c r="QSQ36" s="8"/>
      <c r="QST36" s="8"/>
      <c r="QSU36" s="8"/>
      <c r="QSX36" s="8"/>
      <c r="QSY36" s="8"/>
      <c r="QTB36" s="8"/>
      <c r="QTC36" s="8"/>
      <c r="QTF36" s="8"/>
      <c r="QTG36" s="8"/>
      <c r="QTJ36" s="8"/>
      <c r="QTK36" s="8"/>
      <c r="QTN36" s="8"/>
      <c r="QTO36" s="8"/>
      <c r="QTR36" s="8"/>
      <c r="QTS36" s="8"/>
      <c r="QTV36" s="8"/>
      <c r="QTW36" s="8"/>
      <c r="QTZ36" s="8"/>
      <c r="QUA36" s="8"/>
      <c r="QUD36" s="8"/>
      <c r="QUE36" s="8"/>
      <c r="QUH36" s="8"/>
      <c r="QUI36" s="8"/>
      <c r="QUL36" s="8"/>
      <c r="QUM36" s="8"/>
      <c r="QUP36" s="8"/>
      <c r="QUQ36" s="8"/>
      <c r="QUT36" s="8"/>
      <c r="QUU36" s="8"/>
      <c r="QUX36" s="8"/>
      <c r="QUY36" s="8"/>
      <c r="QVB36" s="8"/>
      <c r="QVC36" s="8"/>
      <c r="QVF36" s="8"/>
      <c r="QVG36" s="8"/>
      <c r="QVJ36" s="8"/>
      <c r="QVK36" s="8"/>
      <c r="QVN36" s="8"/>
      <c r="QVO36" s="8"/>
      <c r="QVR36" s="8"/>
      <c r="QVS36" s="8"/>
      <c r="QVV36" s="8"/>
      <c r="QVW36" s="8"/>
      <c r="QVZ36" s="8"/>
      <c r="QWA36" s="8"/>
      <c r="QWD36" s="8"/>
      <c r="QWE36" s="8"/>
      <c r="QWH36" s="8"/>
      <c r="QWI36" s="8"/>
      <c r="QWL36" s="8"/>
      <c r="QWM36" s="8"/>
      <c r="QWP36" s="8"/>
      <c r="QWQ36" s="8"/>
      <c r="QWT36" s="8"/>
      <c r="QWU36" s="8"/>
      <c r="QWX36" s="8"/>
      <c r="QWY36" s="8"/>
      <c r="QXB36" s="8"/>
      <c r="QXC36" s="8"/>
      <c r="QXF36" s="8"/>
      <c r="QXG36" s="8"/>
      <c r="QXJ36" s="8"/>
      <c r="QXK36" s="8"/>
      <c r="QXN36" s="8"/>
      <c r="QXO36" s="8"/>
      <c r="QXR36" s="8"/>
      <c r="QXS36" s="8"/>
      <c r="QXV36" s="8"/>
      <c r="QXW36" s="8"/>
      <c r="QXZ36" s="8"/>
      <c r="QYA36" s="8"/>
      <c r="QYD36" s="8"/>
      <c r="QYE36" s="8"/>
      <c r="QYH36" s="8"/>
      <c r="QYI36" s="8"/>
      <c r="QYL36" s="8"/>
      <c r="QYM36" s="8"/>
      <c r="QYP36" s="8"/>
      <c r="QYQ36" s="8"/>
      <c r="QYT36" s="8"/>
      <c r="QYU36" s="8"/>
      <c r="QYX36" s="8"/>
      <c r="QYY36" s="8"/>
      <c r="QZB36" s="8"/>
      <c r="QZC36" s="8"/>
      <c r="QZF36" s="8"/>
      <c r="QZG36" s="8"/>
      <c r="QZJ36" s="8"/>
      <c r="QZK36" s="8"/>
      <c r="QZN36" s="8"/>
      <c r="QZO36" s="8"/>
      <c r="QZR36" s="8"/>
      <c r="QZS36" s="8"/>
      <c r="QZV36" s="8"/>
      <c r="QZW36" s="8"/>
      <c r="QZZ36" s="8"/>
      <c r="RAA36" s="8"/>
      <c r="RAD36" s="8"/>
      <c r="RAE36" s="8"/>
      <c r="RAH36" s="8"/>
      <c r="RAI36" s="8"/>
      <c r="RAL36" s="8"/>
      <c r="RAM36" s="8"/>
      <c r="RAP36" s="8"/>
      <c r="RAQ36" s="8"/>
      <c r="RAT36" s="8"/>
      <c r="RAU36" s="8"/>
      <c r="RAX36" s="8"/>
      <c r="RAY36" s="8"/>
      <c r="RBB36" s="8"/>
      <c r="RBC36" s="8"/>
      <c r="RBF36" s="8"/>
      <c r="RBG36" s="8"/>
      <c r="RBJ36" s="8"/>
      <c r="RBK36" s="8"/>
      <c r="RBN36" s="8"/>
      <c r="RBO36" s="8"/>
      <c r="RBR36" s="8"/>
      <c r="RBS36" s="8"/>
      <c r="RBV36" s="8"/>
      <c r="RBW36" s="8"/>
      <c r="RBZ36" s="8"/>
      <c r="RCA36" s="8"/>
      <c r="RCD36" s="8"/>
      <c r="RCE36" s="8"/>
      <c r="RCH36" s="8"/>
      <c r="RCI36" s="8"/>
      <c r="RCL36" s="8"/>
      <c r="RCM36" s="8"/>
      <c r="RCP36" s="8"/>
      <c r="RCQ36" s="8"/>
      <c r="RCT36" s="8"/>
      <c r="RCU36" s="8"/>
      <c r="RCX36" s="8"/>
      <c r="RCY36" s="8"/>
      <c r="RDB36" s="8"/>
      <c r="RDC36" s="8"/>
      <c r="RDF36" s="8"/>
      <c r="RDG36" s="8"/>
      <c r="RDJ36" s="8"/>
      <c r="RDK36" s="8"/>
      <c r="RDN36" s="8"/>
      <c r="RDO36" s="8"/>
      <c r="RDR36" s="8"/>
      <c r="RDS36" s="8"/>
      <c r="RDV36" s="8"/>
      <c r="RDW36" s="8"/>
      <c r="RDZ36" s="8"/>
      <c r="REA36" s="8"/>
      <c r="RED36" s="8"/>
      <c r="REE36" s="8"/>
      <c r="REH36" s="8"/>
      <c r="REI36" s="8"/>
      <c r="REL36" s="8"/>
      <c r="REM36" s="8"/>
      <c r="REP36" s="8"/>
      <c r="REQ36" s="8"/>
      <c r="RET36" s="8"/>
      <c r="REU36" s="8"/>
      <c r="REX36" s="8"/>
      <c r="REY36" s="8"/>
      <c r="RFB36" s="8"/>
      <c r="RFC36" s="8"/>
      <c r="RFF36" s="8"/>
      <c r="RFG36" s="8"/>
      <c r="RFJ36" s="8"/>
      <c r="RFK36" s="8"/>
      <c r="RFN36" s="8"/>
      <c r="RFO36" s="8"/>
      <c r="RFR36" s="8"/>
      <c r="RFS36" s="8"/>
      <c r="RFV36" s="8"/>
      <c r="RFW36" s="8"/>
      <c r="RFZ36" s="8"/>
      <c r="RGA36" s="8"/>
      <c r="RGD36" s="8"/>
      <c r="RGE36" s="8"/>
      <c r="RGH36" s="8"/>
      <c r="RGI36" s="8"/>
      <c r="RGL36" s="8"/>
      <c r="RGM36" s="8"/>
      <c r="RGP36" s="8"/>
      <c r="RGQ36" s="8"/>
      <c r="RGT36" s="8"/>
      <c r="RGU36" s="8"/>
      <c r="RGX36" s="8"/>
      <c r="RGY36" s="8"/>
      <c r="RHB36" s="8"/>
      <c r="RHC36" s="8"/>
      <c r="RHF36" s="8"/>
      <c r="RHG36" s="8"/>
      <c r="RHJ36" s="8"/>
      <c r="RHK36" s="8"/>
      <c r="RHN36" s="8"/>
      <c r="RHO36" s="8"/>
      <c r="RHR36" s="8"/>
      <c r="RHS36" s="8"/>
      <c r="RHV36" s="8"/>
      <c r="RHW36" s="8"/>
      <c r="RHZ36" s="8"/>
      <c r="RIA36" s="8"/>
      <c r="RID36" s="8"/>
      <c r="RIE36" s="8"/>
      <c r="RIH36" s="8"/>
      <c r="RII36" s="8"/>
      <c r="RIL36" s="8"/>
      <c r="RIM36" s="8"/>
      <c r="RIP36" s="8"/>
      <c r="RIQ36" s="8"/>
      <c r="RIT36" s="8"/>
      <c r="RIU36" s="8"/>
      <c r="RIX36" s="8"/>
      <c r="RIY36" s="8"/>
      <c r="RJB36" s="8"/>
      <c r="RJC36" s="8"/>
      <c r="RJF36" s="8"/>
      <c r="RJG36" s="8"/>
      <c r="RJJ36" s="8"/>
      <c r="RJK36" s="8"/>
      <c r="RJN36" s="8"/>
      <c r="RJO36" s="8"/>
      <c r="RJR36" s="8"/>
      <c r="RJS36" s="8"/>
      <c r="RJV36" s="8"/>
      <c r="RJW36" s="8"/>
      <c r="RJZ36" s="8"/>
      <c r="RKA36" s="8"/>
      <c r="RKD36" s="8"/>
      <c r="RKE36" s="8"/>
      <c r="RKH36" s="8"/>
      <c r="RKI36" s="8"/>
      <c r="RKL36" s="8"/>
      <c r="RKM36" s="8"/>
      <c r="RKP36" s="8"/>
      <c r="RKQ36" s="8"/>
      <c r="RKT36" s="8"/>
      <c r="RKU36" s="8"/>
      <c r="RKX36" s="8"/>
      <c r="RKY36" s="8"/>
      <c r="RLB36" s="8"/>
      <c r="RLC36" s="8"/>
      <c r="RLF36" s="8"/>
      <c r="RLG36" s="8"/>
      <c r="RLJ36" s="8"/>
      <c r="RLK36" s="8"/>
      <c r="RLN36" s="8"/>
      <c r="RLO36" s="8"/>
      <c r="RLR36" s="8"/>
      <c r="RLS36" s="8"/>
      <c r="RLV36" s="8"/>
      <c r="RLW36" s="8"/>
      <c r="RLZ36" s="8"/>
      <c r="RMA36" s="8"/>
      <c r="RMD36" s="8"/>
      <c r="RME36" s="8"/>
      <c r="RMH36" s="8"/>
      <c r="RMI36" s="8"/>
      <c r="RML36" s="8"/>
      <c r="RMM36" s="8"/>
      <c r="RMP36" s="8"/>
      <c r="RMQ36" s="8"/>
      <c r="RMT36" s="8"/>
      <c r="RMU36" s="8"/>
      <c r="RMX36" s="8"/>
      <c r="RMY36" s="8"/>
      <c r="RNB36" s="8"/>
      <c r="RNC36" s="8"/>
      <c r="RNF36" s="8"/>
      <c r="RNG36" s="8"/>
      <c r="RNJ36" s="8"/>
      <c r="RNK36" s="8"/>
      <c r="RNN36" s="8"/>
      <c r="RNO36" s="8"/>
      <c r="RNR36" s="8"/>
      <c r="RNS36" s="8"/>
      <c r="RNV36" s="8"/>
      <c r="RNW36" s="8"/>
      <c r="RNZ36" s="8"/>
      <c r="ROA36" s="8"/>
      <c r="ROD36" s="8"/>
      <c r="ROE36" s="8"/>
      <c r="ROH36" s="8"/>
      <c r="ROI36" s="8"/>
      <c r="ROL36" s="8"/>
      <c r="ROM36" s="8"/>
      <c r="ROP36" s="8"/>
      <c r="ROQ36" s="8"/>
      <c r="ROT36" s="8"/>
      <c r="ROU36" s="8"/>
      <c r="ROX36" s="8"/>
      <c r="ROY36" s="8"/>
      <c r="RPB36" s="8"/>
      <c r="RPC36" s="8"/>
      <c r="RPF36" s="8"/>
      <c r="RPG36" s="8"/>
      <c r="RPJ36" s="8"/>
      <c r="RPK36" s="8"/>
      <c r="RPN36" s="8"/>
      <c r="RPO36" s="8"/>
      <c r="RPR36" s="8"/>
      <c r="RPS36" s="8"/>
      <c r="RPV36" s="8"/>
      <c r="RPW36" s="8"/>
      <c r="RPZ36" s="8"/>
      <c r="RQA36" s="8"/>
      <c r="RQD36" s="8"/>
      <c r="RQE36" s="8"/>
      <c r="RQH36" s="8"/>
      <c r="RQI36" s="8"/>
      <c r="RQL36" s="8"/>
      <c r="RQM36" s="8"/>
      <c r="RQP36" s="8"/>
      <c r="RQQ36" s="8"/>
      <c r="RQT36" s="8"/>
      <c r="RQU36" s="8"/>
      <c r="RQX36" s="8"/>
      <c r="RQY36" s="8"/>
      <c r="RRB36" s="8"/>
      <c r="RRC36" s="8"/>
      <c r="RRF36" s="8"/>
      <c r="RRG36" s="8"/>
      <c r="RRJ36" s="8"/>
      <c r="RRK36" s="8"/>
      <c r="RRN36" s="8"/>
      <c r="RRO36" s="8"/>
      <c r="RRR36" s="8"/>
      <c r="RRS36" s="8"/>
      <c r="RRV36" s="8"/>
      <c r="RRW36" s="8"/>
      <c r="RRZ36" s="8"/>
      <c r="RSA36" s="8"/>
      <c r="RSD36" s="8"/>
      <c r="RSE36" s="8"/>
      <c r="RSH36" s="8"/>
      <c r="RSI36" s="8"/>
      <c r="RSL36" s="8"/>
      <c r="RSM36" s="8"/>
      <c r="RSP36" s="8"/>
      <c r="RSQ36" s="8"/>
      <c r="RST36" s="8"/>
      <c r="RSU36" s="8"/>
      <c r="RSX36" s="8"/>
      <c r="RSY36" s="8"/>
      <c r="RTB36" s="8"/>
      <c r="RTC36" s="8"/>
      <c r="RTF36" s="8"/>
      <c r="RTG36" s="8"/>
      <c r="RTJ36" s="8"/>
      <c r="RTK36" s="8"/>
      <c r="RTN36" s="8"/>
      <c r="RTO36" s="8"/>
      <c r="RTR36" s="8"/>
      <c r="RTS36" s="8"/>
      <c r="RTV36" s="8"/>
      <c r="RTW36" s="8"/>
      <c r="RTZ36" s="8"/>
      <c r="RUA36" s="8"/>
      <c r="RUD36" s="8"/>
      <c r="RUE36" s="8"/>
      <c r="RUH36" s="8"/>
      <c r="RUI36" s="8"/>
      <c r="RUL36" s="8"/>
      <c r="RUM36" s="8"/>
      <c r="RUP36" s="8"/>
      <c r="RUQ36" s="8"/>
      <c r="RUT36" s="8"/>
      <c r="RUU36" s="8"/>
      <c r="RUX36" s="8"/>
      <c r="RUY36" s="8"/>
      <c r="RVB36" s="8"/>
      <c r="RVC36" s="8"/>
      <c r="RVF36" s="8"/>
      <c r="RVG36" s="8"/>
      <c r="RVJ36" s="8"/>
      <c r="RVK36" s="8"/>
      <c r="RVN36" s="8"/>
      <c r="RVO36" s="8"/>
      <c r="RVR36" s="8"/>
      <c r="RVS36" s="8"/>
      <c r="RVV36" s="8"/>
      <c r="RVW36" s="8"/>
      <c r="RVZ36" s="8"/>
      <c r="RWA36" s="8"/>
      <c r="RWD36" s="8"/>
      <c r="RWE36" s="8"/>
      <c r="RWH36" s="8"/>
      <c r="RWI36" s="8"/>
      <c r="RWL36" s="8"/>
      <c r="RWM36" s="8"/>
      <c r="RWP36" s="8"/>
      <c r="RWQ36" s="8"/>
      <c r="RWT36" s="8"/>
      <c r="RWU36" s="8"/>
      <c r="RWX36" s="8"/>
      <c r="RWY36" s="8"/>
      <c r="RXB36" s="8"/>
      <c r="RXC36" s="8"/>
      <c r="RXF36" s="8"/>
      <c r="RXG36" s="8"/>
      <c r="RXJ36" s="8"/>
      <c r="RXK36" s="8"/>
      <c r="RXN36" s="8"/>
      <c r="RXO36" s="8"/>
      <c r="RXR36" s="8"/>
      <c r="RXS36" s="8"/>
      <c r="RXV36" s="8"/>
      <c r="RXW36" s="8"/>
      <c r="RXZ36" s="8"/>
      <c r="RYA36" s="8"/>
      <c r="RYD36" s="8"/>
      <c r="RYE36" s="8"/>
      <c r="RYH36" s="8"/>
      <c r="RYI36" s="8"/>
      <c r="RYL36" s="8"/>
      <c r="RYM36" s="8"/>
      <c r="RYP36" s="8"/>
      <c r="RYQ36" s="8"/>
      <c r="RYT36" s="8"/>
      <c r="RYU36" s="8"/>
      <c r="RYX36" s="8"/>
      <c r="RYY36" s="8"/>
      <c r="RZB36" s="8"/>
      <c r="RZC36" s="8"/>
      <c r="RZF36" s="8"/>
      <c r="RZG36" s="8"/>
      <c r="RZJ36" s="8"/>
      <c r="RZK36" s="8"/>
      <c r="RZN36" s="8"/>
      <c r="RZO36" s="8"/>
      <c r="RZR36" s="8"/>
      <c r="RZS36" s="8"/>
      <c r="RZV36" s="8"/>
      <c r="RZW36" s="8"/>
      <c r="RZZ36" s="8"/>
      <c r="SAA36" s="8"/>
      <c r="SAD36" s="8"/>
      <c r="SAE36" s="8"/>
      <c r="SAH36" s="8"/>
      <c r="SAI36" s="8"/>
      <c r="SAL36" s="8"/>
      <c r="SAM36" s="8"/>
      <c r="SAP36" s="8"/>
      <c r="SAQ36" s="8"/>
      <c r="SAT36" s="8"/>
      <c r="SAU36" s="8"/>
      <c r="SAX36" s="8"/>
      <c r="SAY36" s="8"/>
      <c r="SBB36" s="8"/>
      <c r="SBC36" s="8"/>
      <c r="SBF36" s="8"/>
      <c r="SBG36" s="8"/>
      <c r="SBJ36" s="8"/>
      <c r="SBK36" s="8"/>
      <c r="SBN36" s="8"/>
      <c r="SBO36" s="8"/>
      <c r="SBR36" s="8"/>
      <c r="SBS36" s="8"/>
      <c r="SBV36" s="8"/>
      <c r="SBW36" s="8"/>
      <c r="SBZ36" s="8"/>
      <c r="SCA36" s="8"/>
      <c r="SCD36" s="8"/>
      <c r="SCE36" s="8"/>
      <c r="SCH36" s="8"/>
      <c r="SCI36" s="8"/>
      <c r="SCL36" s="8"/>
      <c r="SCM36" s="8"/>
      <c r="SCP36" s="8"/>
      <c r="SCQ36" s="8"/>
      <c r="SCT36" s="8"/>
      <c r="SCU36" s="8"/>
      <c r="SCX36" s="8"/>
      <c r="SCY36" s="8"/>
      <c r="SDB36" s="8"/>
      <c r="SDC36" s="8"/>
      <c r="SDF36" s="8"/>
      <c r="SDG36" s="8"/>
      <c r="SDJ36" s="8"/>
      <c r="SDK36" s="8"/>
      <c r="SDN36" s="8"/>
      <c r="SDO36" s="8"/>
      <c r="SDR36" s="8"/>
      <c r="SDS36" s="8"/>
      <c r="SDV36" s="8"/>
      <c r="SDW36" s="8"/>
      <c r="SDZ36" s="8"/>
      <c r="SEA36" s="8"/>
      <c r="SED36" s="8"/>
      <c r="SEE36" s="8"/>
      <c r="SEH36" s="8"/>
      <c r="SEI36" s="8"/>
      <c r="SEL36" s="8"/>
      <c r="SEM36" s="8"/>
      <c r="SEP36" s="8"/>
      <c r="SEQ36" s="8"/>
      <c r="SET36" s="8"/>
      <c r="SEU36" s="8"/>
      <c r="SEX36" s="8"/>
      <c r="SEY36" s="8"/>
      <c r="SFB36" s="8"/>
      <c r="SFC36" s="8"/>
      <c r="SFF36" s="8"/>
      <c r="SFG36" s="8"/>
      <c r="SFJ36" s="8"/>
      <c r="SFK36" s="8"/>
      <c r="SFN36" s="8"/>
      <c r="SFO36" s="8"/>
      <c r="SFR36" s="8"/>
      <c r="SFS36" s="8"/>
      <c r="SFV36" s="8"/>
      <c r="SFW36" s="8"/>
      <c r="SFZ36" s="8"/>
      <c r="SGA36" s="8"/>
      <c r="SGD36" s="8"/>
      <c r="SGE36" s="8"/>
      <c r="SGH36" s="8"/>
      <c r="SGI36" s="8"/>
      <c r="SGL36" s="8"/>
      <c r="SGM36" s="8"/>
      <c r="SGP36" s="8"/>
      <c r="SGQ36" s="8"/>
      <c r="SGT36" s="8"/>
      <c r="SGU36" s="8"/>
      <c r="SGX36" s="8"/>
      <c r="SGY36" s="8"/>
      <c r="SHB36" s="8"/>
      <c r="SHC36" s="8"/>
      <c r="SHF36" s="8"/>
      <c r="SHG36" s="8"/>
      <c r="SHJ36" s="8"/>
      <c r="SHK36" s="8"/>
      <c r="SHN36" s="8"/>
      <c r="SHO36" s="8"/>
      <c r="SHR36" s="8"/>
      <c r="SHS36" s="8"/>
      <c r="SHV36" s="8"/>
      <c r="SHW36" s="8"/>
      <c r="SHZ36" s="8"/>
      <c r="SIA36" s="8"/>
      <c r="SID36" s="8"/>
      <c r="SIE36" s="8"/>
      <c r="SIH36" s="8"/>
      <c r="SII36" s="8"/>
      <c r="SIL36" s="8"/>
      <c r="SIM36" s="8"/>
      <c r="SIP36" s="8"/>
      <c r="SIQ36" s="8"/>
      <c r="SIT36" s="8"/>
      <c r="SIU36" s="8"/>
      <c r="SIX36" s="8"/>
      <c r="SIY36" s="8"/>
      <c r="SJB36" s="8"/>
      <c r="SJC36" s="8"/>
      <c r="SJF36" s="8"/>
      <c r="SJG36" s="8"/>
      <c r="SJJ36" s="8"/>
      <c r="SJK36" s="8"/>
      <c r="SJN36" s="8"/>
      <c r="SJO36" s="8"/>
      <c r="SJR36" s="8"/>
      <c r="SJS36" s="8"/>
      <c r="SJV36" s="8"/>
      <c r="SJW36" s="8"/>
      <c r="SJZ36" s="8"/>
      <c r="SKA36" s="8"/>
      <c r="SKD36" s="8"/>
      <c r="SKE36" s="8"/>
      <c r="SKH36" s="8"/>
      <c r="SKI36" s="8"/>
      <c r="SKL36" s="8"/>
      <c r="SKM36" s="8"/>
      <c r="SKP36" s="8"/>
      <c r="SKQ36" s="8"/>
      <c r="SKT36" s="8"/>
      <c r="SKU36" s="8"/>
      <c r="SKX36" s="8"/>
      <c r="SKY36" s="8"/>
      <c r="SLB36" s="8"/>
      <c r="SLC36" s="8"/>
      <c r="SLF36" s="8"/>
      <c r="SLG36" s="8"/>
      <c r="SLJ36" s="8"/>
      <c r="SLK36" s="8"/>
      <c r="SLN36" s="8"/>
      <c r="SLO36" s="8"/>
      <c r="SLR36" s="8"/>
      <c r="SLS36" s="8"/>
      <c r="SLV36" s="8"/>
      <c r="SLW36" s="8"/>
      <c r="SLZ36" s="8"/>
      <c r="SMA36" s="8"/>
      <c r="SMD36" s="8"/>
      <c r="SME36" s="8"/>
      <c r="SMH36" s="8"/>
      <c r="SMI36" s="8"/>
      <c r="SML36" s="8"/>
      <c r="SMM36" s="8"/>
      <c r="SMP36" s="8"/>
      <c r="SMQ36" s="8"/>
      <c r="SMT36" s="8"/>
      <c r="SMU36" s="8"/>
      <c r="SMX36" s="8"/>
      <c r="SMY36" s="8"/>
      <c r="SNB36" s="8"/>
      <c r="SNC36" s="8"/>
      <c r="SNF36" s="8"/>
      <c r="SNG36" s="8"/>
      <c r="SNJ36" s="8"/>
      <c r="SNK36" s="8"/>
      <c r="SNN36" s="8"/>
      <c r="SNO36" s="8"/>
      <c r="SNR36" s="8"/>
      <c r="SNS36" s="8"/>
      <c r="SNV36" s="8"/>
      <c r="SNW36" s="8"/>
      <c r="SNZ36" s="8"/>
      <c r="SOA36" s="8"/>
      <c r="SOD36" s="8"/>
      <c r="SOE36" s="8"/>
      <c r="SOH36" s="8"/>
      <c r="SOI36" s="8"/>
      <c r="SOL36" s="8"/>
      <c r="SOM36" s="8"/>
      <c r="SOP36" s="8"/>
      <c r="SOQ36" s="8"/>
      <c r="SOT36" s="8"/>
      <c r="SOU36" s="8"/>
      <c r="SOX36" s="8"/>
      <c r="SOY36" s="8"/>
      <c r="SPB36" s="8"/>
      <c r="SPC36" s="8"/>
      <c r="SPF36" s="8"/>
      <c r="SPG36" s="8"/>
      <c r="SPJ36" s="8"/>
      <c r="SPK36" s="8"/>
      <c r="SPN36" s="8"/>
      <c r="SPO36" s="8"/>
      <c r="SPR36" s="8"/>
      <c r="SPS36" s="8"/>
      <c r="SPV36" s="8"/>
      <c r="SPW36" s="8"/>
      <c r="SPZ36" s="8"/>
      <c r="SQA36" s="8"/>
      <c r="SQD36" s="8"/>
      <c r="SQE36" s="8"/>
      <c r="SQH36" s="8"/>
      <c r="SQI36" s="8"/>
      <c r="SQL36" s="8"/>
      <c r="SQM36" s="8"/>
      <c r="SQP36" s="8"/>
      <c r="SQQ36" s="8"/>
      <c r="SQT36" s="8"/>
      <c r="SQU36" s="8"/>
      <c r="SQX36" s="8"/>
      <c r="SQY36" s="8"/>
      <c r="SRB36" s="8"/>
      <c r="SRC36" s="8"/>
      <c r="SRF36" s="8"/>
      <c r="SRG36" s="8"/>
      <c r="SRJ36" s="8"/>
      <c r="SRK36" s="8"/>
      <c r="SRN36" s="8"/>
      <c r="SRO36" s="8"/>
      <c r="SRR36" s="8"/>
      <c r="SRS36" s="8"/>
      <c r="SRV36" s="8"/>
      <c r="SRW36" s="8"/>
      <c r="SRZ36" s="8"/>
      <c r="SSA36" s="8"/>
      <c r="SSD36" s="8"/>
      <c r="SSE36" s="8"/>
      <c r="SSH36" s="8"/>
      <c r="SSI36" s="8"/>
      <c r="SSL36" s="8"/>
      <c r="SSM36" s="8"/>
      <c r="SSP36" s="8"/>
      <c r="SSQ36" s="8"/>
      <c r="SST36" s="8"/>
      <c r="SSU36" s="8"/>
      <c r="SSX36" s="8"/>
      <c r="SSY36" s="8"/>
      <c r="STB36" s="8"/>
      <c r="STC36" s="8"/>
      <c r="STF36" s="8"/>
      <c r="STG36" s="8"/>
      <c r="STJ36" s="8"/>
      <c r="STK36" s="8"/>
      <c r="STN36" s="8"/>
      <c r="STO36" s="8"/>
      <c r="STR36" s="8"/>
      <c r="STS36" s="8"/>
      <c r="STV36" s="8"/>
      <c r="STW36" s="8"/>
      <c r="STZ36" s="8"/>
      <c r="SUA36" s="8"/>
      <c r="SUD36" s="8"/>
      <c r="SUE36" s="8"/>
      <c r="SUH36" s="8"/>
      <c r="SUI36" s="8"/>
      <c r="SUL36" s="8"/>
      <c r="SUM36" s="8"/>
      <c r="SUP36" s="8"/>
      <c r="SUQ36" s="8"/>
      <c r="SUT36" s="8"/>
      <c r="SUU36" s="8"/>
      <c r="SUX36" s="8"/>
      <c r="SUY36" s="8"/>
      <c r="SVB36" s="8"/>
      <c r="SVC36" s="8"/>
      <c r="SVF36" s="8"/>
      <c r="SVG36" s="8"/>
      <c r="SVJ36" s="8"/>
      <c r="SVK36" s="8"/>
      <c r="SVN36" s="8"/>
      <c r="SVO36" s="8"/>
      <c r="SVR36" s="8"/>
      <c r="SVS36" s="8"/>
      <c r="SVV36" s="8"/>
      <c r="SVW36" s="8"/>
      <c r="SVZ36" s="8"/>
      <c r="SWA36" s="8"/>
      <c r="SWD36" s="8"/>
      <c r="SWE36" s="8"/>
      <c r="SWH36" s="8"/>
      <c r="SWI36" s="8"/>
      <c r="SWL36" s="8"/>
      <c r="SWM36" s="8"/>
      <c r="SWP36" s="8"/>
      <c r="SWQ36" s="8"/>
      <c r="SWT36" s="8"/>
      <c r="SWU36" s="8"/>
      <c r="SWX36" s="8"/>
      <c r="SWY36" s="8"/>
      <c r="SXB36" s="8"/>
      <c r="SXC36" s="8"/>
      <c r="SXF36" s="8"/>
      <c r="SXG36" s="8"/>
      <c r="SXJ36" s="8"/>
      <c r="SXK36" s="8"/>
      <c r="SXN36" s="8"/>
      <c r="SXO36" s="8"/>
      <c r="SXR36" s="8"/>
      <c r="SXS36" s="8"/>
      <c r="SXV36" s="8"/>
      <c r="SXW36" s="8"/>
      <c r="SXZ36" s="8"/>
      <c r="SYA36" s="8"/>
      <c r="SYD36" s="8"/>
      <c r="SYE36" s="8"/>
      <c r="SYH36" s="8"/>
      <c r="SYI36" s="8"/>
      <c r="SYL36" s="8"/>
      <c r="SYM36" s="8"/>
      <c r="SYP36" s="8"/>
      <c r="SYQ36" s="8"/>
      <c r="SYT36" s="8"/>
      <c r="SYU36" s="8"/>
      <c r="SYX36" s="8"/>
      <c r="SYY36" s="8"/>
      <c r="SZB36" s="8"/>
      <c r="SZC36" s="8"/>
      <c r="SZF36" s="8"/>
      <c r="SZG36" s="8"/>
      <c r="SZJ36" s="8"/>
      <c r="SZK36" s="8"/>
      <c r="SZN36" s="8"/>
      <c r="SZO36" s="8"/>
      <c r="SZR36" s="8"/>
      <c r="SZS36" s="8"/>
      <c r="SZV36" s="8"/>
      <c r="SZW36" s="8"/>
      <c r="SZZ36" s="8"/>
      <c r="TAA36" s="8"/>
      <c r="TAD36" s="8"/>
      <c r="TAE36" s="8"/>
      <c r="TAH36" s="8"/>
      <c r="TAI36" s="8"/>
      <c r="TAL36" s="8"/>
      <c r="TAM36" s="8"/>
      <c r="TAP36" s="8"/>
      <c r="TAQ36" s="8"/>
      <c r="TAT36" s="8"/>
      <c r="TAU36" s="8"/>
      <c r="TAX36" s="8"/>
      <c r="TAY36" s="8"/>
      <c r="TBB36" s="8"/>
      <c r="TBC36" s="8"/>
      <c r="TBF36" s="8"/>
      <c r="TBG36" s="8"/>
      <c r="TBJ36" s="8"/>
      <c r="TBK36" s="8"/>
      <c r="TBN36" s="8"/>
      <c r="TBO36" s="8"/>
      <c r="TBR36" s="8"/>
      <c r="TBS36" s="8"/>
      <c r="TBV36" s="8"/>
      <c r="TBW36" s="8"/>
      <c r="TBZ36" s="8"/>
      <c r="TCA36" s="8"/>
      <c r="TCD36" s="8"/>
      <c r="TCE36" s="8"/>
      <c r="TCH36" s="8"/>
      <c r="TCI36" s="8"/>
      <c r="TCL36" s="8"/>
      <c r="TCM36" s="8"/>
      <c r="TCP36" s="8"/>
      <c r="TCQ36" s="8"/>
      <c r="TCT36" s="8"/>
      <c r="TCU36" s="8"/>
      <c r="TCX36" s="8"/>
      <c r="TCY36" s="8"/>
      <c r="TDB36" s="8"/>
      <c r="TDC36" s="8"/>
      <c r="TDF36" s="8"/>
      <c r="TDG36" s="8"/>
      <c r="TDJ36" s="8"/>
      <c r="TDK36" s="8"/>
      <c r="TDN36" s="8"/>
      <c r="TDO36" s="8"/>
      <c r="TDR36" s="8"/>
      <c r="TDS36" s="8"/>
      <c r="TDV36" s="8"/>
      <c r="TDW36" s="8"/>
      <c r="TDZ36" s="8"/>
      <c r="TEA36" s="8"/>
      <c r="TED36" s="8"/>
      <c r="TEE36" s="8"/>
      <c r="TEH36" s="8"/>
      <c r="TEI36" s="8"/>
      <c r="TEL36" s="8"/>
      <c r="TEM36" s="8"/>
      <c r="TEP36" s="8"/>
      <c r="TEQ36" s="8"/>
      <c r="TET36" s="8"/>
      <c r="TEU36" s="8"/>
      <c r="TEX36" s="8"/>
      <c r="TEY36" s="8"/>
      <c r="TFB36" s="8"/>
      <c r="TFC36" s="8"/>
      <c r="TFF36" s="8"/>
      <c r="TFG36" s="8"/>
      <c r="TFJ36" s="8"/>
      <c r="TFK36" s="8"/>
      <c r="TFN36" s="8"/>
      <c r="TFO36" s="8"/>
      <c r="TFR36" s="8"/>
      <c r="TFS36" s="8"/>
      <c r="TFV36" s="8"/>
      <c r="TFW36" s="8"/>
      <c r="TFZ36" s="8"/>
      <c r="TGA36" s="8"/>
      <c r="TGD36" s="8"/>
      <c r="TGE36" s="8"/>
      <c r="TGH36" s="8"/>
      <c r="TGI36" s="8"/>
      <c r="TGL36" s="8"/>
      <c r="TGM36" s="8"/>
      <c r="TGP36" s="8"/>
      <c r="TGQ36" s="8"/>
      <c r="TGT36" s="8"/>
      <c r="TGU36" s="8"/>
      <c r="TGX36" s="8"/>
      <c r="TGY36" s="8"/>
      <c r="THB36" s="8"/>
      <c r="THC36" s="8"/>
      <c r="THF36" s="8"/>
      <c r="THG36" s="8"/>
      <c r="THJ36" s="8"/>
      <c r="THK36" s="8"/>
      <c r="THN36" s="8"/>
      <c r="THO36" s="8"/>
      <c r="THR36" s="8"/>
      <c r="THS36" s="8"/>
      <c r="THV36" s="8"/>
      <c r="THW36" s="8"/>
      <c r="THZ36" s="8"/>
      <c r="TIA36" s="8"/>
      <c r="TID36" s="8"/>
      <c r="TIE36" s="8"/>
      <c r="TIH36" s="8"/>
      <c r="TII36" s="8"/>
      <c r="TIL36" s="8"/>
      <c r="TIM36" s="8"/>
      <c r="TIP36" s="8"/>
      <c r="TIQ36" s="8"/>
      <c r="TIT36" s="8"/>
      <c r="TIU36" s="8"/>
      <c r="TIX36" s="8"/>
      <c r="TIY36" s="8"/>
      <c r="TJB36" s="8"/>
      <c r="TJC36" s="8"/>
      <c r="TJF36" s="8"/>
      <c r="TJG36" s="8"/>
      <c r="TJJ36" s="8"/>
      <c r="TJK36" s="8"/>
      <c r="TJN36" s="8"/>
      <c r="TJO36" s="8"/>
      <c r="TJR36" s="8"/>
      <c r="TJS36" s="8"/>
      <c r="TJV36" s="8"/>
      <c r="TJW36" s="8"/>
      <c r="TJZ36" s="8"/>
      <c r="TKA36" s="8"/>
      <c r="TKD36" s="8"/>
      <c r="TKE36" s="8"/>
      <c r="TKH36" s="8"/>
      <c r="TKI36" s="8"/>
      <c r="TKL36" s="8"/>
      <c r="TKM36" s="8"/>
      <c r="TKP36" s="8"/>
      <c r="TKQ36" s="8"/>
      <c r="TKT36" s="8"/>
      <c r="TKU36" s="8"/>
      <c r="TKX36" s="8"/>
      <c r="TKY36" s="8"/>
      <c r="TLB36" s="8"/>
      <c r="TLC36" s="8"/>
      <c r="TLF36" s="8"/>
      <c r="TLG36" s="8"/>
      <c r="TLJ36" s="8"/>
      <c r="TLK36" s="8"/>
      <c r="TLN36" s="8"/>
      <c r="TLO36" s="8"/>
      <c r="TLR36" s="8"/>
      <c r="TLS36" s="8"/>
      <c r="TLV36" s="8"/>
      <c r="TLW36" s="8"/>
      <c r="TLZ36" s="8"/>
      <c r="TMA36" s="8"/>
      <c r="TMD36" s="8"/>
      <c r="TME36" s="8"/>
      <c r="TMH36" s="8"/>
      <c r="TMI36" s="8"/>
      <c r="TML36" s="8"/>
      <c r="TMM36" s="8"/>
      <c r="TMP36" s="8"/>
      <c r="TMQ36" s="8"/>
      <c r="TMT36" s="8"/>
      <c r="TMU36" s="8"/>
      <c r="TMX36" s="8"/>
      <c r="TMY36" s="8"/>
      <c r="TNB36" s="8"/>
      <c r="TNC36" s="8"/>
      <c r="TNF36" s="8"/>
      <c r="TNG36" s="8"/>
      <c r="TNJ36" s="8"/>
      <c r="TNK36" s="8"/>
      <c r="TNN36" s="8"/>
      <c r="TNO36" s="8"/>
      <c r="TNR36" s="8"/>
      <c r="TNS36" s="8"/>
      <c r="TNV36" s="8"/>
      <c r="TNW36" s="8"/>
      <c r="TNZ36" s="8"/>
      <c r="TOA36" s="8"/>
      <c r="TOD36" s="8"/>
      <c r="TOE36" s="8"/>
      <c r="TOH36" s="8"/>
      <c r="TOI36" s="8"/>
      <c r="TOL36" s="8"/>
      <c r="TOM36" s="8"/>
      <c r="TOP36" s="8"/>
      <c r="TOQ36" s="8"/>
      <c r="TOT36" s="8"/>
      <c r="TOU36" s="8"/>
      <c r="TOX36" s="8"/>
      <c r="TOY36" s="8"/>
      <c r="TPB36" s="8"/>
      <c r="TPC36" s="8"/>
      <c r="TPF36" s="8"/>
      <c r="TPG36" s="8"/>
      <c r="TPJ36" s="8"/>
      <c r="TPK36" s="8"/>
      <c r="TPN36" s="8"/>
      <c r="TPO36" s="8"/>
      <c r="TPR36" s="8"/>
      <c r="TPS36" s="8"/>
      <c r="TPV36" s="8"/>
      <c r="TPW36" s="8"/>
      <c r="TPZ36" s="8"/>
      <c r="TQA36" s="8"/>
      <c r="TQD36" s="8"/>
      <c r="TQE36" s="8"/>
      <c r="TQH36" s="8"/>
      <c r="TQI36" s="8"/>
      <c r="TQL36" s="8"/>
      <c r="TQM36" s="8"/>
      <c r="TQP36" s="8"/>
      <c r="TQQ36" s="8"/>
      <c r="TQT36" s="8"/>
      <c r="TQU36" s="8"/>
      <c r="TQX36" s="8"/>
      <c r="TQY36" s="8"/>
      <c r="TRB36" s="8"/>
      <c r="TRC36" s="8"/>
      <c r="TRF36" s="8"/>
      <c r="TRG36" s="8"/>
      <c r="TRJ36" s="8"/>
      <c r="TRK36" s="8"/>
      <c r="TRN36" s="8"/>
      <c r="TRO36" s="8"/>
      <c r="TRR36" s="8"/>
      <c r="TRS36" s="8"/>
      <c r="TRV36" s="8"/>
      <c r="TRW36" s="8"/>
      <c r="TRZ36" s="8"/>
      <c r="TSA36" s="8"/>
      <c r="TSD36" s="8"/>
      <c r="TSE36" s="8"/>
      <c r="TSH36" s="8"/>
      <c r="TSI36" s="8"/>
      <c r="TSL36" s="8"/>
      <c r="TSM36" s="8"/>
      <c r="TSP36" s="8"/>
      <c r="TSQ36" s="8"/>
      <c r="TST36" s="8"/>
      <c r="TSU36" s="8"/>
      <c r="TSX36" s="8"/>
      <c r="TSY36" s="8"/>
      <c r="TTB36" s="8"/>
      <c r="TTC36" s="8"/>
      <c r="TTF36" s="8"/>
      <c r="TTG36" s="8"/>
      <c r="TTJ36" s="8"/>
      <c r="TTK36" s="8"/>
      <c r="TTN36" s="8"/>
      <c r="TTO36" s="8"/>
      <c r="TTR36" s="8"/>
      <c r="TTS36" s="8"/>
      <c r="TTV36" s="8"/>
      <c r="TTW36" s="8"/>
      <c r="TTZ36" s="8"/>
      <c r="TUA36" s="8"/>
      <c r="TUD36" s="8"/>
      <c r="TUE36" s="8"/>
      <c r="TUH36" s="8"/>
      <c r="TUI36" s="8"/>
      <c r="TUL36" s="8"/>
      <c r="TUM36" s="8"/>
      <c r="TUP36" s="8"/>
      <c r="TUQ36" s="8"/>
      <c r="TUT36" s="8"/>
      <c r="TUU36" s="8"/>
      <c r="TUX36" s="8"/>
      <c r="TUY36" s="8"/>
      <c r="TVB36" s="8"/>
      <c r="TVC36" s="8"/>
      <c r="TVF36" s="8"/>
      <c r="TVG36" s="8"/>
      <c r="TVJ36" s="8"/>
      <c r="TVK36" s="8"/>
      <c r="TVN36" s="8"/>
      <c r="TVO36" s="8"/>
      <c r="TVR36" s="8"/>
      <c r="TVS36" s="8"/>
      <c r="TVV36" s="8"/>
      <c r="TVW36" s="8"/>
      <c r="TVZ36" s="8"/>
      <c r="TWA36" s="8"/>
      <c r="TWD36" s="8"/>
      <c r="TWE36" s="8"/>
      <c r="TWH36" s="8"/>
      <c r="TWI36" s="8"/>
      <c r="TWL36" s="8"/>
      <c r="TWM36" s="8"/>
      <c r="TWP36" s="8"/>
      <c r="TWQ36" s="8"/>
      <c r="TWT36" s="8"/>
      <c r="TWU36" s="8"/>
      <c r="TWX36" s="8"/>
      <c r="TWY36" s="8"/>
      <c r="TXB36" s="8"/>
      <c r="TXC36" s="8"/>
      <c r="TXF36" s="8"/>
      <c r="TXG36" s="8"/>
      <c r="TXJ36" s="8"/>
      <c r="TXK36" s="8"/>
      <c r="TXN36" s="8"/>
      <c r="TXO36" s="8"/>
      <c r="TXR36" s="8"/>
      <c r="TXS36" s="8"/>
      <c r="TXV36" s="8"/>
      <c r="TXW36" s="8"/>
      <c r="TXZ36" s="8"/>
      <c r="TYA36" s="8"/>
      <c r="TYD36" s="8"/>
      <c r="TYE36" s="8"/>
      <c r="TYH36" s="8"/>
      <c r="TYI36" s="8"/>
      <c r="TYL36" s="8"/>
      <c r="TYM36" s="8"/>
      <c r="TYP36" s="8"/>
      <c r="TYQ36" s="8"/>
      <c r="TYT36" s="8"/>
      <c r="TYU36" s="8"/>
      <c r="TYX36" s="8"/>
      <c r="TYY36" s="8"/>
      <c r="TZB36" s="8"/>
      <c r="TZC36" s="8"/>
      <c r="TZF36" s="8"/>
      <c r="TZG36" s="8"/>
      <c r="TZJ36" s="8"/>
      <c r="TZK36" s="8"/>
      <c r="TZN36" s="8"/>
      <c r="TZO36" s="8"/>
      <c r="TZR36" s="8"/>
      <c r="TZS36" s="8"/>
      <c r="TZV36" s="8"/>
      <c r="TZW36" s="8"/>
      <c r="TZZ36" s="8"/>
      <c r="UAA36" s="8"/>
      <c r="UAD36" s="8"/>
      <c r="UAE36" s="8"/>
      <c r="UAH36" s="8"/>
      <c r="UAI36" s="8"/>
      <c r="UAL36" s="8"/>
      <c r="UAM36" s="8"/>
      <c r="UAP36" s="8"/>
      <c r="UAQ36" s="8"/>
      <c r="UAT36" s="8"/>
      <c r="UAU36" s="8"/>
      <c r="UAX36" s="8"/>
      <c r="UAY36" s="8"/>
      <c r="UBB36" s="8"/>
      <c r="UBC36" s="8"/>
      <c r="UBF36" s="8"/>
      <c r="UBG36" s="8"/>
      <c r="UBJ36" s="8"/>
      <c r="UBK36" s="8"/>
      <c r="UBN36" s="8"/>
      <c r="UBO36" s="8"/>
      <c r="UBR36" s="8"/>
      <c r="UBS36" s="8"/>
      <c r="UBV36" s="8"/>
      <c r="UBW36" s="8"/>
      <c r="UBZ36" s="8"/>
      <c r="UCA36" s="8"/>
      <c r="UCD36" s="8"/>
      <c r="UCE36" s="8"/>
      <c r="UCH36" s="8"/>
      <c r="UCI36" s="8"/>
      <c r="UCL36" s="8"/>
      <c r="UCM36" s="8"/>
      <c r="UCP36" s="8"/>
      <c r="UCQ36" s="8"/>
      <c r="UCT36" s="8"/>
      <c r="UCU36" s="8"/>
      <c r="UCX36" s="8"/>
      <c r="UCY36" s="8"/>
      <c r="UDB36" s="8"/>
      <c r="UDC36" s="8"/>
      <c r="UDF36" s="8"/>
      <c r="UDG36" s="8"/>
      <c r="UDJ36" s="8"/>
      <c r="UDK36" s="8"/>
      <c r="UDN36" s="8"/>
      <c r="UDO36" s="8"/>
      <c r="UDR36" s="8"/>
      <c r="UDS36" s="8"/>
      <c r="UDV36" s="8"/>
      <c r="UDW36" s="8"/>
      <c r="UDZ36" s="8"/>
      <c r="UEA36" s="8"/>
      <c r="UED36" s="8"/>
      <c r="UEE36" s="8"/>
      <c r="UEH36" s="8"/>
      <c r="UEI36" s="8"/>
      <c r="UEL36" s="8"/>
      <c r="UEM36" s="8"/>
      <c r="UEP36" s="8"/>
      <c r="UEQ36" s="8"/>
      <c r="UET36" s="8"/>
      <c r="UEU36" s="8"/>
      <c r="UEX36" s="8"/>
      <c r="UEY36" s="8"/>
      <c r="UFB36" s="8"/>
      <c r="UFC36" s="8"/>
      <c r="UFF36" s="8"/>
      <c r="UFG36" s="8"/>
      <c r="UFJ36" s="8"/>
      <c r="UFK36" s="8"/>
      <c r="UFN36" s="8"/>
      <c r="UFO36" s="8"/>
      <c r="UFR36" s="8"/>
      <c r="UFS36" s="8"/>
      <c r="UFV36" s="8"/>
      <c r="UFW36" s="8"/>
      <c r="UFZ36" s="8"/>
      <c r="UGA36" s="8"/>
      <c r="UGD36" s="8"/>
      <c r="UGE36" s="8"/>
      <c r="UGH36" s="8"/>
      <c r="UGI36" s="8"/>
      <c r="UGL36" s="8"/>
      <c r="UGM36" s="8"/>
      <c r="UGP36" s="8"/>
      <c r="UGQ36" s="8"/>
      <c r="UGT36" s="8"/>
      <c r="UGU36" s="8"/>
      <c r="UGX36" s="8"/>
      <c r="UGY36" s="8"/>
      <c r="UHB36" s="8"/>
      <c r="UHC36" s="8"/>
      <c r="UHF36" s="8"/>
      <c r="UHG36" s="8"/>
      <c r="UHJ36" s="8"/>
      <c r="UHK36" s="8"/>
      <c r="UHN36" s="8"/>
      <c r="UHO36" s="8"/>
      <c r="UHR36" s="8"/>
      <c r="UHS36" s="8"/>
      <c r="UHV36" s="8"/>
      <c r="UHW36" s="8"/>
      <c r="UHZ36" s="8"/>
      <c r="UIA36" s="8"/>
      <c r="UID36" s="8"/>
      <c r="UIE36" s="8"/>
      <c r="UIH36" s="8"/>
      <c r="UII36" s="8"/>
      <c r="UIL36" s="8"/>
      <c r="UIM36" s="8"/>
      <c r="UIP36" s="8"/>
      <c r="UIQ36" s="8"/>
      <c r="UIT36" s="8"/>
      <c r="UIU36" s="8"/>
      <c r="UIX36" s="8"/>
      <c r="UIY36" s="8"/>
      <c r="UJB36" s="8"/>
      <c r="UJC36" s="8"/>
      <c r="UJF36" s="8"/>
      <c r="UJG36" s="8"/>
      <c r="UJJ36" s="8"/>
      <c r="UJK36" s="8"/>
      <c r="UJN36" s="8"/>
      <c r="UJO36" s="8"/>
      <c r="UJR36" s="8"/>
      <c r="UJS36" s="8"/>
      <c r="UJV36" s="8"/>
      <c r="UJW36" s="8"/>
      <c r="UJZ36" s="8"/>
      <c r="UKA36" s="8"/>
      <c r="UKD36" s="8"/>
      <c r="UKE36" s="8"/>
      <c r="UKH36" s="8"/>
      <c r="UKI36" s="8"/>
      <c r="UKL36" s="8"/>
      <c r="UKM36" s="8"/>
      <c r="UKP36" s="8"/>
      <c r="UKQ36" s="8"/>
      <c r="UKT36" s="8"/>
      <c r="UKU36" s="8"/>
      <c r="UKX36" s="8"/>
      <c r="UKY36" s="8"/>
      <c r="ULB36" s="8"/>
      <c r="ULC36" s="8"/>
      <c r="ULF36" s="8"/>
      <c r="ULG36" s="8"/>
      <c r="ULJ36" s="8"/>
      <c r="ULK36" s="8"/>
      <c r="ULN36" s="8"/>
      <c r="ULO36" s="8"/>
      <c r="ULR36" s="8"/>
      <c r="ULS36" s="8"/>
      <c r="ULV36" s="8"/>
      <c r="ULW36" s="8"/>
      <c r="ULZ36" s="8"/>
      <c r="UMA36" s="8"/>
      <c r="UMD36" s="8"/>
      <c r="UME36" s="8"/>
      <c r="UMH36" s="8"/>
      <c r="UMI36" s="8"/>
      <c r="UML36" s="8"/>
      <c r="UMM36" s="8"/>
      <c r="UMP36" s="8"/>
      <c r="UMQ36" s="8"/>
      <c r="UMT36" s="8"/>
      <c r="UMU36" s="8"/>
      <c r="UMX36" s="8"/>
      <c r="UMY36" s="8"/>
      <c r="UNB36" s="8"/>
      <c r="UNC36" s="8"/>
      <c r="UNF36" s="8"/>
      <c r="UNG36" s="8"/>
      <c r="UNJ36" s="8"/>
      <c r="UNK36" s="8"/>
      <c r="UNN36" s="8"/>
      <c r="UNO36" s="8"/>
      <c r="UNR36" s="8"/>
      <c r="UNS36" s="8"/>
      <c r="UNV36" s="8"/>
      <c r="UNW36" s="8"/>
      <c r="UNZ36" s="8"/>
      <c r="UOA36" s="8"/>
      <c r="UOD36" s="8"/>
      <c r="UOE36" s="8"/>
      <c r="UOH36" s="8"/>
      <c r="UOI36" s="8"/>
      <c r="UOL36" s="8"/>
      <c r="UOM36" s="8"/>
      <c r="UOP36" s="8"/>
      <c r="UOQ36" s="8"/>
      <c r="UOT36" s="8"/>
      <c r="UOU36" s="8"/>
      <c r="UOX36" s="8"/>
      <c r="UOY36" s="8"/>
      <c r="UPB36" s="8"/>
      <c r="UPC36" s="8"/>
      <c r="UPF36" s="8"/>
      <c r="UPG36" s="8"/>
      <c r="UPJ36" s="8"/>
      <c r="UPK36" s="8"/>
      <c r="UPN36" s="8"/>
      <c r="UPO36" s="8"/>
      <c r="UPR36" s="8"/>
      <c r="UPS36" s="8"/>
      <c r="UPV36" s="8"/>
      <c r="UPW36" s="8"/>
      <c r="UPZ36" s="8"/>
      <c r="UQA36" s="8"/>
      <c r="UQD36" s="8"/>
      <c r="UQE36" s="8"/>
      <c r="UQH36" s="8"/>
      <c r="UQI36" s="8"/>
      <c r="UQL36" s="8"/>
      <c r="UQM36" s="8"/>
      <c r="UQP36" s="8"/>
      <c r="UQQ36" s="8"/>
      <c r="UQT36" s="8"/>
      <c r="UQU36" s="8"/>
      <c r="UQX36" s="8"/>
      <c r="UQY36" s="8"/>
      <c r="URB36" s="8"/>
      <c r="URC36" s="8"/>
      <c r="URF36" s="8"/>
      <c r="URG36" s="8"/>
      <c r="URJ36" s="8"/>
      <c r="URK36" s="8"/>
      <c r="URN36" s="8"/>
      <c r="URO36" s="8"/>
      <c r="URR36" s="8"/>
      <c r="URS36" s="8"/>
      <c r="URV36" s="8"/>
      <c r="URW36" s="8"/>
      <c r="URZ36" s="8"/>
      <c r="USA36" s="8"/>
      <c r="USD36" s="8"/>
      <c r="USE36" s="8"/>
      <c r="USH36" s="8"/>
      <c r="USI36" s="8"/>
      <c r="USL36" s="8"/>
      <c r="USM36" s="8"/>
      <c r="USP36" s="8"/>
      <c r="USQ36" s="8"/>
      <c r="UST36" s="8"/>
      <c r="USU36" s="8"/>
      <c r="USX36" s="8"/>
      <c r="USY36" s="8"/>
      <c r="UTB36" s="8"/>
      <c r="UTC36" s="8"/>
      <c r="UTF36" s="8"/>
      <c r="UTG36" s="8"/>
      <c r="UTJ36" s="8"/>
      <c r="UTK36" s="8"/>
      <c r="UTN36" s="8"/>
      <c r="UTO36" s="8"/>
      <c r="UTR36" s="8"/>
      <c r="UTS36" s="8"/>
      <c r="UTV36" s="8"/>
      <c r="UTW36" s="8"/>
      <c r="UTZ36" s="8"/>
      <c r="UUA36" s="8"/>
      <c r="UUD36" s="8"/>
      <c r="UUE36" s="8"/>
      <c r="UUH36" s="8"/>
      <c r="UUI36" s="8"/>
      <c r="UUL36" s="8"/>
      <c r="UUM36" s="8"/>
      <c r="UUP36" s="8"/>
      <c r="UUQ36" s="8"/>
      <c r="UUT36" s="8"/>
      <c r="UUU36" s="8"/>
      <c r="UUX36" s="8"/>
      <c r="UUY36" s="8"/>
      <c r="UVB36" s="8"/>
      <c r="UVC36" s="8"/>
      <c r="UVF36" s="8"/>
      <c r="UVG36" s="8"/>
      <c r="UVJ36" s="8"/>
      <c r="UVK36" s="8"/>
      <c r="UVN36" s="8"/>
      <c r="UVO36" s="8"/>
      <c r="UVR36" s="8"/>
      <c r="UVS36" s="8"/>
      <c r="UVV36" s="8"/>
      <c r="UVW36" s="8"/>
      <c r="UVZ36" s="8"/>
      <c r="UWA36" s="8"/>
      <c r="UWD36" s="8"/>
      <c r="UWE36" s="8"/>
      <c r="UWH36" s="8"/>
      <c r="UWI36" s="8"/>
      <c r="UWL36" s="8"/>
      <c r="UWM36" s="8"/>
      <c r="UWP36" s="8"/>
      <c r="UWQ36" s="8"/>
      <c r="UWT36" s="8"/>
      <c r="UWU36" s="8"/>
      <c r="UWX36" s="8"/>
      <c r="UWY36" s="8"/>
      <c r="UXB36" s="8"/>
      <c r="UXC36" s="8"/>
      <c r="UXF36" s="8"/>
      <c r="UXG36" s="8"/>
      <c r="UXJ36" s="8"/>
      <c r="UXK36" s="8"/>
      <c r="UXN36" s="8"/>
      <c r="UXO36" s="8"/>
      <c r="UXR36" s="8"/>
      <c r="UXS36" s="8"/>
      <c r="UXV36" s="8"/>
      <c r="UXW36" s="8"/>
      <c r="UXZ36" s="8"/>
      <c r="UYA36" s="8"/>
      <c r="UYD36" s="8"/>
      <c r="UYE36" s="8"/>
      <c r="UYH36" s="8"/>
      <c r="UYI36" s="8"/>
      <c r="UYL36" s="8"/>
      <c r="UYM36" s="8"/>
      <c r="UYP36" s="8"/>
      <c r="UYQ36" s="8"/>
      <c r="UYT36" s="8"/>
      <c r="UYU36" s="8"/>
      <c r="UYX36" s="8"/>
      <c r="UYY36" s="8"/>
      <c r="UZB36" s="8"/>
      <c r="UZC36" s="8"/>
      <c r="UZF36" s="8"/>
      <c r="UZG36" s="8"/>
      <c r="UZJ36" s="8"/>
      <c r="UZK36" s="8"/>
      <c r="UZN36" s="8"/>
      <c r="UZO36" s="8"/>
      <c r="UZR36" s="8"/>
      <c r="UZS36" s="8"/>
      <c r="UZV36" s="8"/>
      <c r="UZW36" s="8"/>
      <c r="UZZ36" s="8"/>
      <c r="VAA36" s="8"/>
      <c r="VAD36" s="8"/>
      <c r="VAE36" s="8"/>
      <c r="VAH36" s="8"/>
      <c r="VAI36" s="8"/>
      <c r="VAL36" s="8"/>
      <c r="VAM36" s="8"/>
      <c r="VAP36" s="8"/>
      <c r="VAQ36" s="8"/>
      <c r="VAT36" s="8"/>
      <c r="VAU36" s="8"/>
      <c r="VAX36" s="8"/>
      <c r="VAY36" s="8"/>
      <c r="VBB36" s="8"/>
      <c r="VBC36" s="8"/>
      <c r="VBF36" s="8"/>
      <c r="VBG36" s="8"/>
      <c r="VBJ36" s="8"/>
      <c r="VBK36" s="8"/>
      <c r="VBN36" s="8"/>
      <c r="VBO36" s="8"/>
      <c r="VBR36" s="8"/>
      <c r="VBS36" s="8"/>
      <c r="VBV36" s="8"/>
      <c r="VBW36" s="8"/>
      <c r="VBZ36" s="8"/>
      <c r="VCA36" s="8"/>
      <c r="VCD36" s="8"/>
      <c r="VCE36" s="8"/>
      <c r="VCH36" s="8"/>
      <c r="VCI36" s="8"/>
      <c r="VCL36" s="8"/>
      <c r="VCM36" s="8"/>
      <c r="VCP36" s="8"/>
      <c r="VCQ36" s="8"/>
      <c r="VCT36" s="8"/>
      <c r="VCU36" s="8"/>
      <c r="VCX36" s="8"/>
      <c r="VCY36" s="8"/>
      <c r="VDB36" s="8"/>
      <c r="VDC36" s="8"/>
      <c r="VDF36" s="8"/>
      <c r="VDG36" s="8"/>
      <c r="VDJ36" s="8"/>
      <c r="VDK36" s="8"/>
      <c r="VDN36" s="8"/>
      <c r="VDO36" s="8"/>
      <c r="VDR36" s="8"/>
      <c r="VDS36" s="8"/>
      <c r="VDV36" s="8"/>
      <c r="VDW36" s="8"/>
      <c r="VDZ36" s="8"/>
      <c r="VEA36" s="8"/>
      <c r="VED36" s="8"/>
      <c r="VEE36" s="8"/>
      <c r="VEH36" s="8"/>
      <c r="VEI36" s="8"/>
      <c r="VEL36" s="8"/>
      <c r="VEM36" s="8"/>
      <c r="VEP36" s="8"/>
      <c r="VEQ36" s="8"/>
      <c r="VET36" s="8"/>
      <c r="VEU36" s="8"/>
      <c r="VEX36" s="8"/>
      <c r="VEY36" s="8"/>
      <c r="VFB36" s="8"/>
      <c r="VFC36" s="8"/>
      <c r="VFF36" s="8"/>
      <c r="VFG36" s="8"/>
      <c r="VFJ36" s="8"/>
      <c r="VFK36" s="8"/>
      <c r="VFN36" s="8"/>
      <c r="VFO36" s="8"/>
      <c r="VFR36" s="8"/>
      <c r="VFS36" s="8"/>
      <c r="VFV36" s="8"/>
      <c r="VFW36" s="8"/>
      <c r="VFZ36" s="8"/>
      <c r="VGA36" s="8"/>
      <c r="VGD36" s="8"/>
      <c r="VGE36" s="8"/>
      <c r="VGH36" s="8"/>
      <c r="VGI36" s="8"/>
      <c r="VGL36" s="8"/>
      <c r="VGM36" s="8"/>
      <c r="VGP36" s="8"/>
      <c r="VGQ36" s="8"/>
      <c r="VGT36" s="8"/>
      <c r="VGU36" s="8"/>
      <c r="VGX36" s="8"/>
      <c r="VGY36" s="8"/>
      <c r="VHB36" s="8"/>
      <c r="VHC36" s="8"/>
      <c r="VHF36" s="8"/>
      <c r="VHG36" s="8"/>
      <c r="VHJ36" s="8"/>
      <c r="VHK36" s="8"/>
      <c r="VHN36" s="8"/>
      <c r="VHO36" s="8"/>
      <c r="VHR36" s="8"/>
      <c r="VHS36" s="8"/>
      <c r="VHV36" s="8"/>
      <c r="VHW36" s="8"/>
      <c r="VHZ36" s="8"/>
      <c r="VIA36" s="8"/>
      <c r="VID36" s="8"/>
      <c r="VIE36" s="8"/>
      <c r="VIH36" s="8"/>
      <c r="VII36" s="8"/>
      <c r="VIL36" s="8"/>
      <c r="VIM36" s="8"/>
      <c r="VIP36" s="8"/>
      <c r="VIQ36" s="8"/>
      <c r="VIT36" s="8"/>
      <c r="VIU36" s="8"/>
      <c r="VIX36" s="8"/>
      <c r="VIY36" s="8"/>
      <c r="VJB36" s="8"/>
      <c r="VJC36" s="8"/>
      <c r="VJF36" s="8"/>
      <c r="VJG36" s="8"/>
      <c r="VJJ36" s="8"/>
      <c r="VJK36" s="8"/>
      <c r="VJN36" s="8"/>
      <c r="VJO36" s="8"/>
      <c r="VJR36" s="8"/>
      <c r="VJS36" s="8"/>
      <c r="VJV36" s="8"/>
      <c r="VJW36" s="8"/>
      <c r="VJZ36" s="8"/>
      <c r="VKA36" s="8"/>
      <c r="VKD36" s="8"/>
      <c r="VKE36" s="8"/>
      <c r="VKH36" s="8"/>
      <c r="VKI36" s="8"/>
      <c r="VKL36" s="8"/>
      <c r="VKM36" s="8"/>
      <c r="VKP36" s="8"/>
      <c r="VKQ36" s="8"/>
      <c r="VKT36" s="8"/>
      <c r="VKU36" s="8"/>
      <c r="VKX36" s="8"/>
      <c r="VKY36" s="8"/>
      <c r="VLB36" s="8"/>
      <c r="VLC36" s="8"/>
      <c r="VLF36" s="8"/>
      <c r="VLG36" s="8"/>
      <c r="VLJ36" s="8"/>
      <c r="VLK36" s="8"/>
      <c r="VLN36" s="8"/>
      <c r="VLO36" s="8"/>
      <c r="VLR36" s="8"/>
      <c r="VLS36" s="8"/>
      <c r="VLV36" s="8"/>
      <c r="VLW36" s="8"/>
      <c r="VLZ36" s="8"/>
      <c r="VMA36" s="8"/>
      <c r="VMD36" s="8"/>
      <c r="VME36" s="8"/>
      <c r="VMH36" s="8"/>
      <c r="VMI36" s="8"/>
      <c r="VML36" s="8"/>
      <c r="VMM36" s="8"/>
      <c r="VMP36" s="8"/>
      <c r="VMQ36" s="8"/>
      <c r="VMT36" s="8"/>
      <c r="VMU36" s="8"/>
      <c r="VMX36" s="8"/>
      <c r="VMY36" s="8"/>
      <c r="VNB36" s="8"/>
      <c r="VNC36" s="8"/>
      <c r="VNF36" s="8"/>
      <c r="VNG36" s="8"/>
      <c r="VNJ36" s="8"/>
      <c r="VNK36" s="8"/>
      <c r="VNN36" s="8"/>
      <c r="VNO36" s="8"/>
      <c r="VNR36" s="8"/>
      <c r="VNS36" s="8"/>
      <c r="VNV36" s="8"/>
      <c r="VNW36" s="8"/>
      <c r="VNZ36" s="8"/>
      <c r="VOA36" s="8"/>
      <c r="VOD36" s="8"/>
      <c r="VOE36" s="8"/>
      <c r="VOH36" s="8"/>
      <c r="VOI36" s="8"/>
      <c r="VOL36" s="8"/>
      <c r="VOM36" s="8"/>
      <c r="VOP36" s="8"/>
      <c r="VOQ36" s="8"/>
      <c r="VOT36" s="8"/>
      <c r="VOU36" s="8"/>
      <c r="VOX36" s="8"/>
      <c r="VOY36" s="8"/>
      <c r="VPB36" s="8"/>
      <c r="VPC36" s="8"/>
      <c r="VPF36" s="8"/>
      <c r="VPG36" s="8"/>
      <c r="VPJ36" s="8"/>
      <c r="VPK36" s="8"/>
      <c r="VPN36" s="8"/>
      <c r="VPO36" s="8"/>
      <c r="VPR36" s="8"/>
      <c r="VPS36" s="8"/>
      <c r="VPV36" s="8"/>
      <c r="VPW36" s="8"/>
      <c r="VPZ36" s="8"/>
      <c r="VQA36" s="8"/>
      <c r="VQD36" s="8"/>
      <c r="VQE36" s="8"/>
      <c r="VQH36" s="8"/>
      <c r="VQI36" s="8"/>
      <c r="VQL36" s="8"/>
      <c r="VQM36" s="8"/>
      <c r="VQP36" s="8"/>
      <c r="VQQ36" s="8"/>
      <c r="VQT36" s="8"/>
      <c r="VQU36" s="8"/>
      <c r="VQX36" s="8"/>
      <c r="VQY36" s="8"/>
      <c r="VRB36" s="8"/>
      <c r="VRC36" s="8"/>
      <c r="VRF36" s="8"/>
      <c r="VRG36" s="8"/>
      <c r="VRJ36" s="8"/>
      <c r="VRK36" s="8"/>
      <c r="VRN36" s="8"/>
      <c r="VRO36" s="8"/>
      <c r="VRR36" s="8"/>
      <c r="VRS36" s="8"/>
      <c r="VRV36" s="8"/>
      <c r="VRW36" s="8"/>
      <c r="VRZ36" s="8"/>
      <c r="VSA36" s="8"/>
      <c r="VSD36" s="8"/>
      <c r="VSE36" s="8"/>
      <c r="VSH36" s="8"/>
      <c r="VSI36" s="8"/>
      <c r="VSL36" s="8"/>
      <c r="VSM36" s="8"/>
      <c r="VSP36" s="8"/>
      <c r="VSQ36" s="8"/>
      <c r="VST36" s="8"/>
      <c r="VSU36" s="8"/>
      <c r="VSX36" s="8"/>
      <c r="VSY36" s="8"/>
      <c r="VTB36" s="8"/>
      <c r="VTC36" s="8"/>
      <c r="VTF36" s="8"/>
      <c r="VTG36" s="8"/>
      <c r="VTJ36" s="8"/>
      <c r="VTK36" s="8"/>
      <c r="VTN36" s="8"/>
      <c r="VTO36" s="8"/>
      <c r="VTR36" s="8"/>
      <c r="VTS36" s="8"/>
      <c r="VTV36" s="8"/>
      <c r="VTW36" s="8"/>
      <c r="VTZ36" s="8"/>
      <c r="VUA36" s="8"/>
      <c r="VUD36" s="8"/>
      <c r="VUE36" s="8"/>
      <c r="VUH36" s="8"/>
      <c r="VUI36" s="8"/>
      <c r="VUL36" s="8"/>
      <c r="VUM36" s="8"/>
      <c r="VUP36" s="8"/>
      <c r="VUQ36" s="8"/>
      <c r="VUT36" s="8"/>
      <c r="VUU36" s="8"/>
      <c r="VUX36" s="8"/>
      <c r="VUY36" s="8"/>
      <c r="VVB36" s="8"/>
      <c r="VVC36" s="8"/>
      <c r="VVF36" s="8"/>
      <c r="VVG36" s="8"/>
      <c r="VVJ36" s="8"/>
      <c r="VVK36" s="8"/>
      <c r="VVN36" s="8"/>
      <c r="VVO36" s="8"/>
      <c r="VVR36" s="8"/>
      <c r="VVS36" s="8"/>
      <c r="VVV36" s="8"/>
      <c r="VVW36" s="8"/>
      <c r="VVZ36" s="8"/>
      <c r="VWA36" s="8"/>
      <c r="VWD36" s="8"/>
      <c r="VWE36" s="8"/>
      <c r="VWH36" s="8"/>
      <c r="VWI36" s="8"/>
      <c r="VWL36" s="8"/>
      <c r="VWM36" s="8"/>
      <c r="VWP36" s="8"/>
      <c r="VWQ36" s="8"/>
      <c r="VWT36" s="8"/>
      <c r="VWU36" s="8"/>
      <c r="VWX36" s="8"/>
      <c r="VWY36" s="8"/>
      <c r="VXB36" s="8"/>
      <c r="VXC36" s="8"/>
      <c r="VXF36" s="8"/>
      <c r="VXG36" s="8"/>
      <c r="VXJ36" s="8"/>
      <c r="VXK36" s="8"/>
      <c r="VXN36" s="8"/>
      <c r="VXO36" s="8"/>
      <c r="VXR36" s="8"/>
      <c r="VXS36" s="8"/>
      <c r="VXV36" s="8"/>
      <c r="VXW36" s="8"/>
      <c r="VXZ36" s="8"/>
      <c r="VYA36" s="8"/>
      <c r="VYD36" s="8"/>
      <c r="VYE36" s="8"/>
      <c r="VYH36" s="8"/>
      <c r="VYI36" s="8"/>
      <c r="VYL36" s="8"/>
      <c r="VYM36" s="8"/>
      <c r="VYP36" s="8"/>
      <c r="VYQ36" s="8"/>
      <c r="VYT36" s="8"/>
      <c r="VYU36" s="8"/>
      <c r="VYX36" s="8"/>
      <c r="VYY36" s="8"/>
      <c r="VZB36" s="8"/>
      <c r="VZC36" s="8"/>
      <c r="VZF36" s="8"/>
      <c r="VZG36" s="8"/>
      <c r="VZJ36" s="8"/>
      <c r="VZK36" s="8"/>
      <c r="VZN36" s="8"/>
      <c r="VZO36" s="8"/>
      <c r="VZR36" s="8"/>
      <c r="VZS36" s="8"/>
      <c r="VZV36" s="8"/>
      <c r="VZW36" s="8"/>
      <c r="VZZ36" s="8"/>
      <c r="WAA36" s="8"/>
      <c r="WAD36" s="8"/>
      <c r="WAE36" s="8"/>
      <c r="WAH36" s="8"/>
      <c r="WAI36" s="8"/>
      <c r="WAL36" s="8"/>
      <c r="WAM36" s="8"/>
      <c r="WAP36" s="8"/>
      <c r="WAQ36" s="8"/>
      <c r="WAT36" s="8"/>
      <c r="WAU36" s="8"/>
      <c r="WAX36" s="8"/>
      <c r="WAY36" s="8"/>
      <c r="WBB36" s="8"/>
      <c r="WBC36" s="8"/>
      <c r="WBF36" s="8"/>
      <c r="WBG36" s="8"/>
      <c r="WBJ36" s="8"/>
      <c r="WBK36" s="8"/>
      <c r="WBN36" s="8"/>
      <c r="WBO36" s="8"/>
      <c r="WBR36" s="8"/>
      <c r="WBS36" s="8"/>
      <c r="WBV36" s="8"/>
      <c r="WBW36" s="8"/>
      <c r="WBZ36" s="8"/>
      <c r="WCA36" s="8"/>
      <c r="WCD36" s="8"/>
      <c r="WCE36" s="8"/>
      <c r="WCH36" s="8"/>
      <c r="WCI36" s="8"/>
      <c r="WCL36" s="8"/>
      <c r="WCM36" s="8"/>
      <c r="WCP36" s="8"/>
      <c r="WCQ36" s="8"/>
      <c r="WCT36" s="8"/>
      <c r="WCU36" s="8"/>
      <c r="WCX36" s="8"/>
      <c r="WCY36" s="8"/>
      <c r="WDB36" s="8"/>
      <c r="WDC36" s="8"/>
      <c r="WDF36" s="8"/>
      <c r="WDG36" s="8"/>
      <c r="WDJ36" s="8"/>
      <c r="WDK36" s="8"/>
      <c r="WDN36" s="8"/>
      <c r="WDO36" s="8"/>
      <c r="WDR36" s="8"/>
      <c r="WDS36" s="8"/>
      <c r="WDV36" s="8"/>
      <c r="WDW36" s="8"/>
      <c r="WDZ36" s="8"/>
      <c r="WEA36" s="8"/>
      <c r="WED36" s="8"/>
      <c r="WEE36" s="8"/>
      <c r="WEH36" s="8"/>
      <c r="WEI36" s="8"/>
      <c r="WEL36" s="8"/>
      <c r="WEM36" s="8"/>
      <c r="WEP36" s="8"/>
      <c r="WEQ36" s="8"/>
      <c r="WET36" s="8"/>
      <c r="WEU36" s="8"/>
      <c r="WEX36" s="8"/>
      <c r="WEY36" s="8"/>
      <c r="WFB36" s="8"/>
      <c r="WFC36" s="8"/>
      <c r="WFF36" s="8"/>
      <c r="WFG36" s="8"/>
      <c r="WFJ36" s="8"/>
      <c r="WFK36" s="8"/>
      <c r="WFN36" s="8"/>
      <c r="WFO36" s="8"/>
      <c r="WFR36" s="8"/>
      <c r="WFS36" s="8"/>
      <c r="WFV36" s="8"/>
      <c r="WFW36" s="8"/>
      <c r="WFZ36" s="8"/>
      <c r="WGA36" s="8"/>
      <c r="WGD36" s="8"/>
      <c r="WGE36" s="8"/>
      <c r="WGH36" s="8"/>
      <c r="WGI36" s="8"/>
      <c r="WGL36" s="8"/>
      <c r="WGM36" s="8"/>
      <c r="WGP36" s="8"/>
      <c r="WGQ36" s="8"/>
      <c r="WGT36" s="8"/>
      <c r="WGU36" s="8"/>
      <c r="WGX36" s="8"/>
      <c r="WGY36" s="8"/>
      <c r="WHB36" s="8"/>
      <c r="WHC36" s="8"/>
      <c r="WHF36" s="8"/>
      <c r="WHG36" s="8"/>
      <c r="WHJ36" s="8"/>
      <c r="WHK36" s="8"/>
      <c r="WHN36" s="8"/>
      <c r="WHO36" s="8"/>
      <c r="WHR36" s="8"/>
      <c r="WHS36" s="8"/>
      <c r="WHV36" s="8"/>
      <c r="WHW36" s="8"/>
      <c r="WHZ36" s="8"/>
      <c r="WIA36" s="8"/>
      <c r="WID36" s="8"/>
      <c r="WIE36" s="8"/>
      <c r="WIH36" s="8"/>
      <c r="WII36" s="8"/>
      <c r="WIL36" s="8"/>
      <c r="WIM36" s="8"/>
      <c r="WIP36" s="8"/>
      <c r="WIQ36" s="8"/>
      <c r="WIT36" s="8"/>
      <c r="WIU36" s="8"/>
      <c r="WIX36" s="8"/>
      <c r="WIY36" s="8"/>
      <c r="WJB36" s="8"/>
      <c r="WJC36" s="8"/>
      <c r="WJF36" s="8"/>
      <c r="WJG36" s="8"/>
      <c r="WJJ36" s="8"/>
      <c r="WJK36" s="8"/>
      <c r="WJN36" s="8"/>
      <c r="WJO36" s="8"/>
      <c r="WJR36" s="8"/>
      <c r="WJS36" s="8"/>
      <c r="WJV36" s="8"/>
      <c r="WJW36" s="8"/>
      <c r="WJZ36" s="8"/>
      <c r="WKA36" s="8"/>
      <c r="WKD36" s="8"/>
      <c r="WKE36" s="8"/>
      <c r="WKH36" s="8"/>
      <c r="WKI36" s="8"/>
      <c r="WKL36" s="8"/>
      <c r="WKM36" s="8"/>
      <c r="WKP36" s="8"/>
      <c r="WKQ36" s="8"/>
      <c r="WKT36" s="8"/>
      <c r="WKU36" s="8"/>
      <c r="WKX36" s="8"/>
      <c r="WKY36" s="8"/>
      <c r="WLB36" s="8"/>
      <c r="WLC36" s="8"/>
      <c r="WLF36" s="8"/>
      <c r="WLG36" s="8"/>
      <c r="WLJ36" s="8"/>
      <c r="WLK36" s="8"/>
      <c r="WLN36" s="8"/>
      <c r="WLO36" s="8"/>
      <c r="WLR36" s="8"/>
      <c r="WLS36" s="8"/>
      <c r="WLV36" s="8"/>
      <c r="WLW36" s="8"/>
      <c r="WLZ36" s="8"/>
      <c r="WMA36" s="8"/>
      <c r="WMD36" s="8"/>
      <c r="WME36" s="8"/>
      <c r="WMH36" s="8"/>
      <c r="WMI36" s="8"/>
      <c r="WML36" s="8"/>
      <c r="WMM36" s="8"/>
      <c r="WMP36" s="8"/>
      <c r="WMQ36" s="8"/>
      <c r="WMT36" s="8"/>
      <c r="WMU36" s="8"/>
      <c r="WMX36" s="8"/>
      <c r="WMY36" s="8"/>
      <c r="WNB36" s="8"/>
      <c r="WNC36" s="8"/>
      <c r="WNF36" s="8"/>
      <c r="WNG36" s="8"/>
      <c r="WNJ36" s="8"/>
      <c r="WNK36" s="8"/>
      <c r="WNN36" s="8"/>
      <c r="WNO36" s="8"/>
      <c r="WNR36" s="8"/>
      <c r="WNS36" s="8"/>
      <c r="WNV36" s="8"/>
      <c r="WNW36" s="8"/>
      <c r="WNZ36" s="8"/>
      <c r="WOA36" s="8"/>
      <c r="WOD36" s="8"/>
      <c r="WOE36" s="8"/>
      <c r="WOH36" s="8"/>
      <c r="WOI36" s="8"/>
      <c r="WOL36" s="8"/>
      <c r="WOM36" s="8"/>
      <c r="WOP36" s="8"/>
      <c r="WOQ36" s="8"/>
      <c r="WOT36" s="8"/>
      <c r="WOU36" s="8"/>
      <c r="WOX36" s="8"/>
      <c r="WOY36" s="8"/>
      <c r="WPB36" s="8"/>
      <c r="WPC36" s="8"/>
      <c r="WPF36" s="8"/>
      <c r="WPG36" s="8"/>
      <c r="WPJ36" s="8"/>
      <c r="WPK36" s="8"/>
      <c r="WPN36" s="8"/>
      <c r="WPO36" s="8"/>
      <c r="WPR36" s="8"/>
      <c r="WPS36" s="8"/>
      <c r="WPV36" s="8"/>
      <c r="WPW36" s="8"/>
      <c r="WPZ36" s="8"/>
      <c r="WQA36" s="8"/>
      <c r="WQD36" s="8"/>
      <c r="WQE36" s="8"/>
      <c r="WQH36" s="8"/>
      <c r="WQI36" s="8"/>
      <c r="WQL36" s="8"/>
      <c r="WQM36" s="8"/>
      <c r="WQP36" s="8"/>
      <c r="WQQ36" s="8"/>
      <c r="WQT36" s="8"/>
      <c r="WQU36" s="8"/>
      <c r="WQX36" s="8"/>
      <c r="WQY36" s="8"/>
      <c r="WRB36" s="8"/>
      <c r="WRC36" s="8"/>
      <c r="WRF36" s="8"/>
      <c r="WRG36" s="8"/>
      <c r="WRJ36" s="8"/>
      <c r="WRK36" s="8"/>
      <c r="WRN36" s="8"/>
      <c r="WRO36" s="8"/>
      <c r="WRR36" s="8"/>
      <c r="WRS36" s="8"/>
      <c r="WRV36" s="8"/>
      <c r="WRW36" s="8"/>
      <c r="WRZ36" s="8"/>
      <c r="WSA36" s="8"/>
      <c r="WSD36" s="8"/>
      <c r="WSE36" s="8"/>
      <c r="WSH36" s="8"/>
      <c r="WSI36" s="8"/>
      <c r="WSL36" s="8"/>
      <c r="WSM36" s="8"/>
      <c r="WSP36" s="8"/>
      <c r="WSQ36" s="8"/>
      <c r="WST36" s="8"/>
      <c r="WSU36" s="8"/>
      <c r="WSX36" s="8"/>
      <c r="WSY36" s="8"/>
      <c r="WTB36" s="8"/>
      <c r="WTC36" s="8"/>
      <c r="WTF36" s="8"/>
      <c r="WTG36" s="8"/>
      <c r="WTJ36" s="8"/>
      <c r="WTK36" s="8"/>
      <c r="WTN36" s="8"/>
      <c r="WTO36" s="8"/>
      <c r="WTR36" s="8"/>
      <c r="WTS36" s="8"/>
      <c r="WTV36" s="8"/>
      <c r="WTW36" s="8"/>
      <c r="WTZ36" s="8"/>
      <c r="WUA36" s="8"/>
      <c r="WUD36" s="8"/>
      <c r="WUE36" s="8"/>
      <c r="WUH36" s="8"/>
      <c r="WUI36" s="8"/>
      <c r="WUL36" s="8"/>
      <c r="WUM36" s="8"/>
      <c r="WUP36" s="8"/>
      <c r="WUQ36" s="8"/>
      <c r="WUT36" s="8"/>
      <c r="WUU36" s="8"/>
      <c r="WUX36" s="8"/>
      <c r="WUY36" s="8"/>
      <c r="WVB36" s="8"/>
      <c r="WVC36" s="8"/>
      <c r="WVF36" s="8"/>
      <c r="WVG36" s="8"/>
      <c r="WVJ36" s="8"/>
      <c r="WVK36" s="8"/>
      <c r="WVN36" s="8"/>
      <c r="WVO36" s="8"/>
      <c r="WVR36" s="8"/>
      <c r="WVS36" s="8"/>
      <c r="WVV36" s="8"/>
      <c r="WVW36" s="8"/>
      <c r="WVZ36" s="8"/>
      <c r="WWA36" s="8"/>
      <c r="WWD36" s="8"/>
      <c r="WWE36" s="8"/>
      <c r="WWH36" s="8"/>
      <c r="WWI36" s="8"/>
      <c r="WWL36" s="8"/>
      <c r="WWM36" s="8"/>
      <c r="WWP36" s="8"/>
      <c r="WWQ36" s="8"/>
      <c r="WWT36" s="8"/>
      <c r="WWU36" s="8"/>
      <c r="WWX36" s="8"/>
      <c r="WWY36" s="8"/>
      <c r="WXB36" s="8"/>
      <c r="WXC36" s="8"/>
      <c r="WXF36" s="8"/>
      <c r="WXG36" s="8"/>
      <c r="WXJ36" s="8"/>
      <c r="WXK36" s="8"/>
      <c r="WXN36" s="8"/>
      <c r="WXO36" s="8"/>
      <c r="WXR36" s="8"/>
      <c r="WXS36" s="8"/>
      <c r="WXV36" s="8"/>
      <c r="WXW36" s="8"/>
      <c r="WXZ36" s="8"/>
      <c r="WYA36" s="8"/>
      <c r="WYD36" s="8"/>
      <c r="WYE36" s="8"/>
      <c r="WYH36" s="8"/>
      <c r="WYI36" s="8"/>
      <c r="WYL36" s="8"/>
      <c r="WYM36" s="8"/>
      <c r="WYP36" s="8"/>
      <c r="WYQ36" s="8"/>
      <c r="WYT36" s="8"/>
      <c r="WYU36" s="8"/>
      <c r="WYX36" s="8"/>
      <c r="WYY36" s="8"/>
      <c r="WZB36" s="8"/>
      <c r="WZC36" s="8"/>
      <c r="WZF36" s="8"/>
      <c r="WZG36" s="8"/>
      <c r="WZJ36" s="8"/>
      <c r="WZK36" s="8"/>
      <c r="WZN36" s="8"/>
      <c r="WZO36" s="8"/>
      <c r="WZR36" s="8"/>
      <c r="WZS36" s="8"/>
      <c r="WZV36" s="8"/>
      <c r="WZW36" s="8"/>
      <c r="WZZ36" s="8"/>
      <c r="XAA36" s="8"/>
      <c r="XAD36" s="8"/>
      <c r="XAE36" s="8"/>
      <c r="XAH36" s="8"/>
      <c r="XAI36" s="8"/>
      <c r="XAL36" s="8"/>
      <c r="XAM36" s="8"/>
      <c r="XAP36" s="8"/>
      <c r="XAQ36" s="8"/>
      <c r="XAT36" s="8"/>
      <c r="XAU36" s="8"/>
      <c r="XAX36" s="8"/>
      <c r="XAY36" s="8"/>
      <c r="XBB36" s="8"/>
      <c r="XBC36" s="8"/>
      <c r="XBF36" s="8"/>
      <c r="XBG36" s="8"/>
      <c r="XBJ36" s="8"/>
      <c r="XBK36" s="8"/>
      <c r="XBN36" s="8"/>
      <c r="XBO36" s="8"/>
      <c r="XBR36" s="8"/>
      <c r="XBS36" s="8"/>
      <c r="XBV36" s="8"/>
      <c r="XBW36" s="8"/>
      <c r="XBZ36" s="8"/>
      <c r="XCA36" s="8"/>
      <c r="XCD36" s="8"/>
      <c r="XCE36" s="8"/>
      <c r="XCH36" s="8"/>
      <c r="XCI36" s="8"/>
      <c r="XCL36" s="8"/>
      <c r="XCM36" s="8"/>
      <c r="XCP36" s="8"/>
      <c r="XCQ36" s="8"/>
      <c r="XCT36" s="8"/>
      <c r="XCU36" s="8"/>
      <c r="XCX36" s="8"/>
      <c r="XCY36" s="8"/>
      <c r="XDB36" s="8"/>
      <c r="XDC36" s="8"/>
      <c r="XDF36" s="8"/>
      <c r="XDG36" s="8"/>
      <c r="XDJ36" s="8"/>
      <c r="XDK36" s="8"/>
      <c r="XDN36" s="8"/>
      <c r="XDO36" s="8"/>
      <c r="XDR36" s="8"/>
      <c r="XDS36" s="8"/>
      <c r="XDV36" s="8"/>
      <c r="XDW36" s="8"/>
      <c r="XDZ36" s="8"/>
      <c r="XEA36" s="8"/>
      <c r="XED36" s="8"/>
      <c r="XEE36" s="8"/>
      <c r="XEH36" s="8"/>
      <c r="XEI36" s="8"/>
      <c r="XEL36" s="8"/>
      <c r="XEM36" s="8"/>
      <c r="XEP36" s="8"/>
      <c r="XEQ36" s="8"/>
      <c r="XET36" s="8"/>
      <c r="XEU36" s="8"/>
      <c r="XEX36" s="8"/>
      <c r="XEY36" s="8"/>
      <c r="XFB36" s="8"/>
      <c r="XFC36" s="8"/>
    </row>
    <row r="37" spans="1:1023 1026:2047 2050:3071 3074:4095 4098:5119 5122:6143 6146:7167 7170:8191 8194:9215 9218:10239 10242:11263 11266:12287 12290:13311 13314:14335 14338:15359 15362:16383" ht="42.75">
      <c r="A37" s="7">
        <v>2025</v>
      </c>
      <c r="B37" s="8">
        <v>45870</v>
      </c>
      <c r="C37" s="8">
        <v>45900</v>
      </c>
      <c r="D37" s="7" t="s">
        <v>164</v>
      </c>
      <c r="E37" s="7" t="s">
        <v>164</v>
      </c>
      <c r="F37" s="8" t="s">
        <v>165</v>
      </c>
      <c r="G37" s="8" t="s">
        <v>166</v>
      </c>
      <c r="H37" s="7" t="s">
        <v>167</v>
      </c>
      <c r="I37" s="15" t="s">
        <v>55</v>
      </c>
      <c r="J37" s="8" t="s">
        <v>168</v>
      </c>
      <c r="K37" s="4" t="s">
        <v>61</v>
      </c>
      <c r="L37" s="7" t="s">
        <v>169</v>
      </c>
      <c r="M37" s="7">
        <v>11</v>
      </c>
      <c r="N37" s="16" t="s">
        <v>170</v>
      </c>
      <c r="O37" s="5" t="s">
        <v>67</v>
      </c>
      <c r="Q37" s="7" t="s">
        <v>90</v>
      </c>
      <c r="R37" s="8">
        <v>45900</v>
      </c>
      <c r="S37" s="9" t="s">
        <v>125</v>
      </c>
    </row>
    <row r="38" spans="1:1023 1026:2047 2050:3071 3074:4095 4098:5119 5122:6143 6146:7167 7170:8191 8194:9215 9218:10239 10242:11263 11266:12287 12290:13311 13314:14335 14338:15359 15362:16383" ht="38.25">
      <c r="A38" s="7">
        <v>2025</v>
      </c>
      <c r="B38" s="8">
        <v>45839</v>
      </c>
      <c r="C38" s="8">
        <v>45869</v>
      </c>
      <c r="D38" s="7" t="s">
        <v>79</v>
      </c>
      <c r="E38" s="7" t="s">
        <v>79</v>
      </c>
      <c r="F38" s="7" t="s">
        <v>80</v>
      </c>
      <c r="G38" s="7" t="s">
        <v>81</v>
      </c>
      <c r="H38" s="7" t="s">
        <v>82</v>
      </c>
      <c r="I38" s="7" t="s">
        <v>54</v>
      </c>
      <c r="J38" s="7" t="s">
        <v>90</v>
      </c>
      <c r="K38" s="7" t="s">
        <v>61</v>
      </c>
      <c r="L38" s="7" t="s">
        <v>92</v>
      </c>
      <c r="M38" s="7">
        <v>4</v>
      </c>
      <c r="N38" s="6" t="s">
        <v>122</v>
      </c>
      <c r="O38" s="7" t="s">
        <v>67</v>
      </c>
      <c r="P38" s="7"/>
      <c r="Q38" s="7" t="s">
        <v>90</v>
      </c>
      <c r="R38" s="8">
        <v>45869</v>
      </c>
      <c r="S38" s="9" t="s">
        <v>125</v>
      </c>
    </row>
    <row r="39" spans="1:1023 1026:2047 2050:3071 3074:4095 4098:5119 5122:6143 6146:7167 7170:8191 8194:9215 9218:10239 10242:11263 11266:12287 12290:13311 13314:14335 14338:15359 15362:16383" ht="38.25">
      <c r="A39" s="7">
        <v>2025</v>
      </c>
      <c r="B39" s="8">
        <v>45839</v>
      </c>
      <c r="C39" s="8">
        <v>45869</v>
      </c>
      <c r="D39" s="7" t="s">
        <v>83</v>
      </c>
      <c r="E39" s="7" t="s">
        <v>83</v>
      </c>
      <c r="F39" s="7" t="s">
        <v>84</v>
      </c>
      <c r="G39" s="7" t="s">
        <v>85</v>
      </c>
      <c r="H39" s="7" t="s">
        <v>86</v>
      </c>
      <c r="I39" s="7" t="s">
        <v>54</v>
      </c>
      <c r="J39" s="7" t="s">
        <v>91</v>
      </c>
      <c r="K39" s="7" t="s">
        <v>62</v>
      </c>
      <c r="L39" s="7" t="s">
        <v>93</v>
      </c>
      <c r="M39" s="7">
        <v>5</v>
      </c>
      <c r="N39" s="6" t="s">
        <v>123</v>
      </c>
      <c r="O39" s="7" t="s">
        <v>67</v>
      </c>
      <c r="P39" s="7"/>
      <c r="Q39" s="7" t="s">
        <v>90</v>
      </c>
      <c r="R39" s="8">
        <v>45869</v>
      </c>
      <c r="S39" s="9" t="s">
        <v>125</v>
      </c>
    </row>
    <row r="40" spans="1:1023 1026:2047 2050:3071 3074:4095 4098:5119 5122:6143 6146:7167 7170:8191 8194:9215 9218:10239 10242:11263 11266:12287 12290:13311 13314:14335 14338:15359 15362:16383" ht="38.25">
      <c r="A40" s="7">
        <v>2025</v>
      </c>
      <c r="B40" s="8">
        <v>45839</v>
      </c>
      <c r="C40" s="8">
        <v>45869</v>
      </c>
      <c r="D40" s="7" t="s">
        <v>162</v>
      </c>
      <c r="E40" s="7" t="s">
        <v>162</v>
      </c>
      <c r="F40" s="7" t="s">
        <v>87</v>
      </c>
      <c r="G40" s="7" t="s">
        <v>88</v>
      </c>
      <c r="H40" s="7" t="s">
        <v>89</v>
      </c>
      <c r="I40" s="7" t="s">
        <v>54</v>
      </c>
      <c r="J40" s="7" t="s">
        <v>163</v>
      </c>
      <c r="K40" s="7" t="s">
        <v>61</v>
      </c>
      <c r="L40" s="7" t="s">
        <v>94</v>
      </c>
      <c r="M40" s="7">
        <v>6</v>
      </c>
      <c r="N40" s="6" t="s">
        <v>124</v>
      </c>
      <c r="O40" s="7" t="s">
        <v>67</v>
      </c>
      <c r="P40" s="7"/>
      <c r="Q40" s="7" t="s">
        <v>90</v>
      </c>
      <c r="R40" s="8">
        <v>45869</v>
      </c>
      <c r="S40" s="9" t="s">
        <v>125</v>
      </c>
    </row>
    <row r="41" spans="1:1023 1026:2047 2050:3071 3074:4095 4098:5119 5122:6143 6146:7167 7170:8191 8194:9215 9218:10239 10242:11263 11266:12287 12290:13311 13314:14335 14338:15359 15362:16383" s="7" customFormat="1" ht="42.75">
      <c r="A41" s="7">
        <v>2025</v>
      </c>
      <c r="B41" s="8">
        <v>45839</v>
      </c>
      <c r="C41" s="8">
        <v>45869</v>
      </c>
      <c r="D41" s="7" t="s">
        <v>126</v>
      </c>
      <c r="E41" s="7" t="s">
        <v>126</v>
      </c>
      <c r="F41" s="8" t="s">
        <v>127</v>
      </c>
      <c r="G41" s="8" t="s">
        <v>128</v>
      </c>
      <c r="H41" s="7" t="s">
        <v>129</v>
      </c>
      <c r="I41" s="7" t="s">
        <v>54</v>
      </c>
      <c r="J41" s="8" t="s">
        <v>90</v>
      </c>
      <c r="K41" s="8" t="s">
        <v>61</v>
      </c>
      <c r="L41" s="7" t="s">
        <v>130</v>
      </c>
      <c r="M41" s="7">
        <v>8</v>
      </c>
      <c r="N41" s="14" t="s">
        <v>131</v>
      </c>
      <c r="O41" s="8" t="s">
        <v>67</v>
      </c>
      <c r="Q41" s="7" t="s">
        <v>90</v>
      </c>
      <c r="R41" s="8">
        <v>45869</v>
      </c>
      <c r="S41" s="9" t="s">
        <v>125</v>
      </c>
      <c r="V41" s="8"/>
      <c r="W41" s="8"/>
      <c r="Z41" s="8"/>
      <c r="AA41" s="8"/>
      <c r="AD41" s="8"/>
      <c r="AE41" s="8"/>
      <c r="AH41" s="8"/>
      <c r="AI41" s="8"/>
      <c r="AL41" s="8"/>
      <c r="AM41" s="8"/>
      <c r="AP41" s="8"/>
      <c r="AQ41" s="8"/>
      <c r="AT41" s="8"/>
      <c r="AU41" s="8"/>
      <c r="AX41" s="8"/>
      <c r="AY41" s="8"/>
      <c r="BB41" s="8"/>
      <c r="BC41" s="8"/>
      <c r="BF41" s="8"/>
      <c r="BG41" s="8"/>
      <c r="BJ41" s="8"/>
      <c r="BK41" s="8"/>
      <c r="BN41" s="8"/>
      <c r="BO41" s="8"/>
      <c r="BR41" s="8"/>
      <c r="BS41" s="8"/>
      <c r="BV41" s="8"/>
      <c r="BW41" s="8"/>
      <c r="BZ41" s="8"/>
      <c r="CA41" s="8"/>
      <c r="CD41" s="8"/>
      <c r="CE41" s="8"/>
      <c r="CH41" s="8"/>
      <c r="CI41" s="8"/>
      <c r="CL41" s="8"/>
      <c r="CM41" s="8"/>
      <c r="CP41" s="8"/>
      <c r="CQ41" s="8"/>
      <c r="CT41" s="8"/>
      <c r="CU41" s="8"/>
      <c r="CX41" s="8"/>
      <c r="CY41" s="8"/>
      <c r="DB41" s="8"/>
      <c r="DC41" s="8"/>
      <c r="DF41" s="8"/>
      <c r="DG41" s="8"/>
      <c r="DJ41" s="8"/>
      <c r="DK41" s="8"/>
      <c r="DN41" s="8"/>
      <c r="DO41" s="8"/>
      <c r="DR41" s="8"/>
      <c r="DS41" s="8"/>
      <c r="DV41" s="8"/>
      <c r="DW41" s="8"/>
      <c r="DZ41" s="8"/>
      <c r="EA41" s="8"/>
      <c r="ED41" s="8"/>
      <c r="EE41" s="8"/>
      <c r="EH41" s="8"/>
      <c r="EI41" s="8"/>
      <c r="EL41" s="8"/>
      <c r="EM41" s="8"/>
      <c r="EP41" s="8"/>
      <c r="EQ41" s="8"/>
      <c r="ET41" s="8"/>
      <c r="EU41" s="8"/>
      <c r="EX41" s="8"/>
      <c r="EY41" s="8"/>
      <c r="FB41" s="8"/>
      <c r="FC41" s="8"/>
      <c r="FF41" s="8"/>
      <c r="FG41" s="8"/>
      <c r="FJ41" s="8"/>
      <c r="FK41" s="8"/>
      <c r="FN41" s="8"/>
      <c r="FO41" s="8"/>
      <c r="FR41" s="8"/>
      <c r="FS41" s="8"/>
      <c r="FV41" s="8"/>
      <c r="FW41" s="8"/>
      <c r="FZ41" s="8"/>
      <c r="GA41" s="8"/>
      <c r="GD41" s="8"/>
      <c r="GE41" s="8"/>
      <c r="GH41" s="8"/>
      <c r="GI41" s="8"/>
      <c r="GL41" s="8"/>
      <c r="GM41" s="8"/>
      <c r="GP41" s="8"/>
      <c r="GQ41" s="8"/>
      <c r="GT41" s="8"/>
      <c r="GU41" s="8"/>
      <c r="GX41" s="8"/>
      <c r="GY41" s="8"/>
      <c r="HB41" s="8"/>
      <c r="HC41" s="8"/>
      <c r="HF41" s="8"/>
      <c r="HG41" s="8"/>
      <c r="HJ41" s="8"/>
      <c r="HK41" s="8"/>
      <c r="HN41" s="8"/>
      <c r="HO41" s="8"/>
      <c r="HR41" s="8"/>
      <c r="HS41" s="8"/>
      <c r="HV41" s="8"/>
      <c r="HW41" s="8"/>
      <c r="HZ41" s="8"/>
      <c r="IA41" s="8"/>
      <c r="ID41" s="8"/>
      <c r="IE41" s="8"/>
      <c r="IH41" s="8"/>
      <c r="II41" s="8"/>
      <c r="IL41" s="8"/>
      <c r="IM41" s="8"/>
      <c r="IP41" s="8"/>
      <c r="IQ41" s="8"/>
      <c r="IT41" s="8"/>
      <c r="IU41" s="8"/>
      <c r="IX41" s="8"/>
      <c r="IY41" s="8"/>
      <c r="JB41" s="8"/>
      <c r="JC41" s="8"/>
      <c r="JF41" s="8"/>
      <c r="JG41" s="8"/>
      <c r="JJ41" s="8"/>
      <c r="JK41" s="8"/>
      <c r="JN41" s="8"/>
      <c r="JO41" s="8"/>
      <c r="JR41" s="8"/>
      <c r="JS41" s="8"/>
      <c r="JV41" s="8"/>
      <c r="JW41" s="8"/>
      <c r="JZ41" s="8"/>
      <c r="KA41" s="8"/>
      <c r="KD41" s="8"/>
      <c r="KE41" s="8"/>
      <c r="KH41" s="8"/>
      <c r="KI41" s="8"/>
      <c r="KL41" s="8"/>
      <c r="KM41" s="8"/>
      <c r="KP41" s="8"/>
      <c r="KQ41" s="8"/>
      <c r="KT41" s="8"/>
      <c r="KU41" s="8"/>
      <c r="KX41" s="8"/>
      <c r="KY41" s="8"/>
      <c r="LB41" s="8"/>
      <c r="LC41" s="8"/>
      <c r="LF41" s="8"/>
      <c r="LG41" s="8"/>
      <c r="LJ41" s="8"/>
      <c r="LK41" s="8"/>
      <c r="LN41" s="8"/>
      <c r="LO41" s="8"/>
      <c r="LR41" s="8"/>
      <c r="LS41" s="8"/>
      <c r="LV41" s="8"/>
      <c r="LW41" s="8"/>
      <c r="LZ41" s="8"/>
      <c r="MA41" s="8"/>
      <c r="MD41" s="8"/>
      <c r="ME41" s="8"/>
      <c r="MH41" s="8"/>
      <c r="MI41" s="8"/>
      <c r="ML41" s="8"/>
      <c r="MM41" s="8"/>
      <c r="MP41" s="8"/>
      <c r="MQ41" s="8"/>
      <c r="MT41" s="8"/>
      <c r="MU41" s="8"/>
      <c r="MX41" s="8"/>
      <c r="MY41" s="8"/>
      <c r="NB41" s="8"/>
      <c r="NC41" s="8"/>
      <c r="NF41" s="8"/>
      <c r="NG41" s="8"/>
      <c r="NJ41" s="8"/>
      <c r="NK41" s="8"/>
      <c r="NN41" s="8"/>
      <c r="NO41" s="8"/>
      <c r="NR41" s="8"/>
      <c r="NS41" s="8"/>
      <c r="NV41" s="8"/>
      <c r="NW41" s="8"/>
      <c r="NZ41" s="8"/>
      <c r="OA41" s="8"/>
      <c r="OD41" s="8"/>
      <c r="OE41" s="8"/>
      <c r="OH41" s="8"/>
      <c r="OI41" s="8"/>
      <c r="OL41" s="8"/>
      <c r="OM41" s="8"/>
      <c r="OP41" s="8"/>
      <c r="OQ41" s="8"/>
      <c r="OT41" s="8"/>
      <c r="OU41" s="8"/>
      <c r="OX41" s="8"/>
      <c r="OY41" s="8"/>
      <c r="PB41" s="8"/>
      <c r="PC41" s="8"/>
      <c r="PF41" s="8"/>
      <c r="PG41" s="8"/>
      <c r="PJ41" s="8"/>
      <c r="PK41" s="8"/>
      <c r="PN41" s="8"/>
      <c r="PO41" s="8"/>
      <c r="PR41" s="8"/>
      <c r="PS41" s="8"/>
      <c r="PV41" s="8"/>
      <c r="PW41" s="8"/>
      <c r="PZ41" s="8"/>
      <c r="QA41" s="8"/>
      <c r="QD41" s="8"/>
      <c r="QE41" s="8"/>
      <c r="QH41" s="8"/>
      <c r="QI41" s="8"/>
      <c r="QL41" s="8"/>
      <c r="QM41" s="8"/>
      <c r="QP41" s="8"/>
      <c r="QQ41" s="8"/>
      <c r="QT41" s="8"/>
      <c r="QU41" s="8"/>
      <c r="QX41" s="8"/>
      <c r="QY41" s="8"/>
      <c r="RB41" s="8"/>
      <c r="RC41" s="8"/>
      <c r="RF41" s="8"/>
      <c r="RG41" s="8"/>
      <c r="RJ41" s="8"/>
      <c r="RK41" s="8"/>
      <c r="RN41" s="8"/>
      <c r="RO41" s="8"/>
      <c r="RR41" s="8"/>
      <c r="RS41" s="8"/>
      <c r="RV41" s="8"/>
      <c r="RW41" s="8"/>
      <c r="RZ41" s="8"/>
      <c r="SA41" s="8"/>
      <c r="SD41" s="8"/>
      <c r="SE41" s="8"/>
      <c r="SH41" s="8"/>
      <c r="SI41" s="8"/>
      <c r="SL41" s="8"/>
      <c r="SM41" s="8"/>
      <c r="SP41" s="8"/>
      <c r="SQ41" s="8"/>
      <c r="ST41" s="8"/>
      <c r="SU41" s="8"/>
      <c r="SX41" s="8"/>
      <c r="SY41" s="8"/>
      <c r="TB41" s="8"/>
      <c r="TC41" s="8"/>
      <c r="TF41" s="8"/>
      <c r="TG41" s="8"/>
      <c r="TJ41" s="8"/>
      <c r="TK41" s="8"/>
      <c r="TN41" s="8"/>
      <c r="TO41" s="8"/>
      <c r="TR41" s="8"/>
      <c r="TS41" s="8"/>
      <c r="TV41" s="8"/>
      <c r="TW41" s="8"/>
      <c r="TZ41" s="8"/>
      <c r="UA41" s="8"/>
      <c r="UD41" s="8"/>
      <c r="UE41" s="8"/>
      <c r="UH41" s="8"/>
      <c r="UI41" s="8"/>
      <c r="UL41" s="8"/>
      <c r="UM41" s="8"/>
      <c r="UP41" s="8"/>
      <c r="UQ41" s="8"/>
      <c r="UT41" s="8"/>
      <c r="UU41" s="8"/>
      <c r="UX41" s="8"/>
      <c r="UY41" s="8"/>
      <c r="VB41" s="8"/>
      <c r="VC41" s="8"/>
      <c r="VF41" s="8"/>
      <c r="VG41" s="8"/>
      <c r="VJ41" s="8"/>
      <c r="VK41" s="8"/>
      <c r="VN41" s="8"/>
      <c r="VO41" s="8"/>
      <c r="VR41" s="8"/>
      <c r="VS41" s="8"/>
      <c r="VV41" s="8"/>
      <c r="VW41" s="8"/>
      <c r="VZ41" s="8"/>
      <c r="WA41" s="8"/>
      <c r="WD41" s="8"/>
      <c r="WE41" s="8"/>
      <c r="WH41" s="8"/>
      <c r="WI41" s="8"/>
      <c r="WL41" s="8"/>
      <c r="WM41" s="8"/>
      <c r="WP41" s="8"/>
      <c r="WQ41" s="8"/>
      <c r="WT41" s="8"/>
      <c r="WU41" s="8"/>
      <c r="WX41" s="8"/>
      <c r="WY41" s="8"/>
      <c r="XB41" s="8"/>
      <c r="XC41" s="8"/>
      <c r="XF41" s="8"/>
      <c r="XG41" s="8"/>
      <c r="XJ41" s="8"/>
      <c r="XK41" s="8"/>
      <c r="XN41" s="8"/>
      <c r="XO41" s="8"/>
      <c r="XR41" s="8"/>
      <c r="XS41" s="8"/>
      <c r="XV41" s="8"/>
      <c r="XW41" s="8"/>
      <c r="XZ41" s="8"/>
      <c r="YA41" s="8"/>
      <c r="YD41" s="8"/>
      <c r="YE41" s="8"/>
      <c r="YH41" s="8"/>
      <c r="YI41" s="8"/>
      <c r="YL41" s="8"/>
      <c r="YM41" s="8"/>
      <c r="YP41" s="8"/>
      <c r="YQ41" s="8"/>
      <c r="YT41" s="8"/>
      <c r="YU41" s="8"/>
      <c r="YX41" s="8"/>
      <c r="YY41" s="8"/>
      <c r="ZB41" s="8"/>
      <c r="ZC41" s="8"/>
      <c r="ZF41" s="8"/>
      <c r="ZG41" s="8"/>
      <c r="ZJ41" s="8"/>
      <c r="ZK41" s="8"/>
      <c r="ZN41" s="8"/>
      <c r="ZO41" s="8"/>
      <c r="ZR41" s="8"/>
      <c r="ZS41" s="8"/>
      <c r="ZV41" s="8"/>
      <c r="ZW41" s="8"/>
      <c r="ZZ41" s="8"/>
      <c r="AAA41" s="8"/>
      <c r="AAD41" s="8"/>
      <c r="AAE41" s="8"/>
      <c r="AAH41" s="8"/>
      <c r="AAI41" s="8"/>
      <c r="AAL41" s="8"/>
      <c r="AAM41" s="8"/>
      <c r="AAP41" s="8"/>
      <c r="AAQ41" s="8"/>
      <c r="AAT41" s="8"/>
      <c r="AAU41" s="8"/>
      <c r="AAX41" s="8"/>
      <c r="AAY41" s="8"/>
      <c r="ABB41" s="8"/>
      <c r="ABC41" s="8"/>
      <c r="ABF41" s="8"/>
      <c r="ABG41" s="8"/>
      <c r="ABJ41" s="8"/>
      <c r="ABK41" s="8"/>
      <c r="ABN41" s="8"/>
      <c r="ABO41" s="8"/>
      <c r="ABR41" s="8"/>
      <c r="ABS41" s="8"/>
      <c r="ABV41" s="8"/>
      <c r="ABW41" s="8"/>
      <c r="ABZ41" s="8"/>
      <c r="ACA41" s="8"/>
      <c r="ACD41" s="8"/>
      <c r="ACE41" s="8"/>
      <c r="ACH41" s="8"/>
      <c r="ACI41" s="8"/>
      <c r="ACL41" s="8"/>
      <c r="ACM41" s="8"/>
      <c r="ACP41" s="8"/>
      <c r="ACQ41" s="8"/>
      <c r="ACT41" s="8"/>
      <c r="ACU41" s="8"/>
      <c r="ACX41" s="8"/>
      <c r="ACY41" s="8"/>
      <c r="ADB41" s="8"/>
      <c r="ADC41" s="8"/>
      <c r="ADF41" s="8"/>
      <c r="ADG41" s="8"/>
      <c r="ADJ41" s="8"/>
      <c r="ADK41" s="8"/>
      <c r="ADN41" s="8"/>
      <c r="ADO41" s="8"/>
      <c r="ADR41" s="8"/>
      <c r="ADS41" s="8"/>
      <c r="ADV41" s="8"/>
      <c r="ADW41" s="8"/>
      <c r="ADZ41" s="8"/>
      <c r="AEA41" s="8"/>
      <c r="AED41" s="8"/>
      <c r="AEE41" s="8"/>
      <c r="AEH41" s="8"/>
      <c r="AEI41" s="8"/>
      <c r="AEL41" s="8"/>
      <c r="AEM41" s="8"/>
      <c r="AEP41" s="8"/>
      <c r="AEQ41" s="8"/>
      <c r="AET41" s="8"/>
      <c r="AEU41" s="8"/>
      <c r="AEX41" s="8"/>
      <c r="AEY41" s="8"/>
      <c r="AFB41" s="8"/>
      <c r="AFC41" s="8"/>
      <c r="AFF41" s="8"/>
      <c r="AFG41" s="8"/>
      <c r="AFJ41" s="8"/>
      <c r="AFK41" s="8"/>
      <c r="AFN41" s="8"/>
      <c r="AFO41" s="8"/>
      <c r="AFR41" s="8"/>
      <c r="AFS41" s="8"/>
      <c r="AFV41" s="8"/>
      <c r="AFW41" s="8"/>
      <c r="AFZ41" s="8"/>
      <c r="AGA41" s="8"/>
      <c r="AGD41" s="8"/>
      <c r="AGE41" s="8"/>
      <c r="AGH41" s="8"/>
      <c r="AGI41" s="8"/>
      <c r="AGL41" s="8"/>
      <c r="AGM41" s="8"/>
      <c r="AGP41" s="8"/>
      <c r="AGQ41" s="8"/>
      <c r="AGT41" s="8"/>
      <c r="AGU41" s="8"/>
      <c r="AGX41" s="8"/>
      <c r="AGY41" s="8"/>
      <c r="AHB41" s="8"/>
      <c r="AHC41" s="8"/>
      <c r="AHF41" s="8"/>
      <c r="AHG41" s="8"/>
      <c r="AHJ41" s="8"/>
      <c r="AHK41" s="8"/>
      <c r="AHN41" s="8"/>
      <c r="AHO41" s="8"/>
      <c r="AHR41" s="8"/>
      <c r="AHS41" s="8"/>
      <c r="AHV41" s="8"/>
      <c r="AHW41" s="8"/>
      <c r="AHZ41" s="8"/>
      <c r="AIA41" s="8"/>
      <c r="AID41" s="8"/>
      <c r="AIE41" s="8"/>
      <c r="AIH41" s="8"/>
      <c r="AII41" s="8"/>
      <c r="AIL41" s="8"/>
      <c r="AIM41" s="8"/>
      <c r="AIP41" s="8"/>
      <c r="AIQ41" s="8"/>
      <c r="AIT41" s="8"/>
      <c r="AIU41" s="8"/>
      <c r="AIX41" s="8"/>
      <c r="AIY41" s="8"/>
      <c r="AJB41" s="8"/>
      <c r="AJC41" s="8"/>
      <c r="AJF41" s="8"/>
      <c r="AJG41" s="8"/>
      <c r="AJJ41" s="8"/>
      <c r="AJK41" s="8"/>
      <c r="AJN41" s="8"/>
      <c r="AJO41" s="8"/>
      <c r="AJR41" s="8"/>
      <c r="AJS41" s="8"/>
      <c r="AJV41" s="8"/>
      <c r="AJW41" s="8"/>
      <c r="AJZ41" s="8"/>
      <c r="AKA41" s="8"/>
      <c r="AKD41" s="8"/>
      <c r="AKE41" s="8"/>
      <c r="AKH41" s="8"/>
      <c r="AKI41" s="8"/>
      <c r="AKL41" s="8"/>
      <c r="AKM41" s="8"/>
      <c r="AKP41" s="8"/>
      <c r="AKQ41" s="8"/>
      <c r="AKT41" s="8"/>
      <c r="AKU41" s="8"/>
      <c r="AKX41" s="8"/>
      <c r="AKY41" s="8"/>
      <c r="ALB41" s="8"/>
      <c r="ALC41" s="8"/>
      <c r="ALF41" s="8"/>
      <c r="ALG41" s="8"/>
      <c r="ALJ41" s="8"/>
      <c r="ALK41" s="8"/>
      <c r="ALN41" s="8"/>
      <c r="ALO41" s="8"/>
      <c r="ALR41" s="8"/>
      <c r="ALS41" s="8"/>
      <c r="ALV41" s="8"/>
      <c r="ALW41" s="8"/>
      <c r="ALZ41" s="8"/>
      <c r="AMA41" s="8"/>
      <c r="AMD41" s="8"/>
      <c r="AME41" s="8"/>
      <c r="AMH41" s="8"/>
      <c r="AMI41" s="8"/>
      <c r="AML41" s="8"/>
      <c r="AMM41" s="8"/>
      <c r="AMP41" s="8"/>
      <c r="AMQ41" s="8"/>
      <c r="AMT41" s="8"/>
      <c r="AMU41" s="8"/>
      <c r="AMX41" s="8"/>
      <c r="AMY41" s="8"/>
      <c r="ANB41" s="8"/>
      <c r="ANC41" s="8"/>
      <c r="ANF41" s="8"/>
      <c r="ANG41" s="8"/>
      <c r="ANJ41" s="8"/>
      <c r="ANK41" s="8"/>
      <c r="ANN41" s="8"/>
      <c r="ANO41" s="8"/>
      <c r="ANR41" s="8"/>
      <c r="ANS41" s="8"/>
      <c r="ANV41" s="8"/>
      <c r="ANW41" s="8"/>
      <c r="ANZ41" s="8"/>
      <c r="AOA41" s="8"/>
      <c r="AOD41" s="8"/>
      <c r="AOE41" s="8"/>
      <c r="AOH41" s="8"/>
      <c r="AOI41" s="8"/>
      <c r="AOL41" s="8"/>
      <c r="AOM41" s="8"/>
      <c r="AOP41" s="8"/>
      <c r="AOQ41" s="8"/>
      <c r="AOT41" s="8"/>
      <c r="AOU41" s="8"/>
      <c r="AOX41" s="8"/>
      <c r="AOY41" s="8"/>
      <c r="APB41" s="8"/>
      <c r="APC41" s="8"/>
      <c r="APF41" s="8"/>
      <c r="APG41" s="8"/>
      <c r="APJ41" s="8"/>
      <c r="APK41" s="8"/>
      <c r="APN41" s="8"/>
      <c r="APO41" s="8"/>
      <c r="APR41" s="8"/>
      <c r="APS41" s="8"/>
      <c r="APV41" s="8"/>
      <c r="APW41" s="8"/>
      <c r="APZ41" s="8"/>
      <c r="AQA41" s="8"/>
      <c r="AQD41" s="8"/>
      <c r="AQE41" s="8"/>
      <c r="AQH41" s="8"/>
      <c r="AQI41" s="8"/>
      <c r="AQL41" s="8"/>
      <c r="AQM41" s="8"/>
      <c r="AQP41" s="8"/>
      <c r="AQQ41" s="8"/>
      <c r="AQT41" s="8"/>
      <c r="AQU41" s="8"/>
      <c r="AQX41" s="8"/>
      <c r="AQY41" s="8"/>
      <c r="ARB41" s="8"/>
      <c r="ARC41" s="8"/>
      <c r="ARF41" s="8"/>
      <c r="ARG41" s="8"/>
      <c r="ARJ41" s="8"/>
      <c r="ARK41" s="8"/>
      <c r="ARN41" s="8"/>
      <c r="ARO41" s="8"/>
      <c r="ARR41" s="8"/>
      <c r="ARS41" s="8"/>
      <c r="ARV41" s="8"/>
      <c r="ARW41" s="8"/>
      <c r="ARZ41" s="8"/>
      <c r="ASA41" s="8"/>
      <c r="ASD41" s="8"/>
      <c r="ASE41" s="8"/>
      <c r="ASH41" s="8"/>
      <c r="ASI41" s="8"/>
      <c r="ASL41" s="8"/>
      <c r="ASM41" s="8"/>
      <c r="ASP41" s="8"/>
      <c r="ASQ41" s="8"/>
      <c r="AST41" s="8"/>
      <c r="ASU41" s="8"/>
      <c r="ASX41" s="8"/>
      <c r="ASY41" s="8"/>
      <c r="ATB41" s="8"/>
      <c r="ATC41" s="8"/>
      <c r="ATF41" s="8"/>
      <c r="ATG41" s="8"/>
      <c r="ATJ41" s="8"/>
      <c r="ATK41" s="8"/>
      <c r="ATN41" s="8"/>
      <c r="ATO41" s="8"/>
      <c r="ATR41" s="8"/>
      <c r="ATS41" s="8"/>
      <c r="ATV41" s="8"/>
      <c r="ATW41" s="8"/>
      <c r="ATZ41" s="8"/>
      <c r="AUA41" s="8"/>
      <c r="AUD41" s="8"/>
      <c r="AUE41" s="8"/>
      <c r="AUH41" s="8"/>
      <c r="AUI41" s="8"/>
      <c r="AUL41" s="8"/>
      <c r="AUM41" s="8"/>
      <c r="AUP41" s="8"/>
      <c r="AUQ41" s="8"/>
      <c r="AUT41" s="8"/>
      <c r="AUU41" s="8"/>
      <c r="AUX41" s="8"/>
      <c r="AUY41" s="8"/>
      <c r="AVB41" s="8"/>
      <c r="AVC41" s="8"/>
      <c r="AVF41" s="8"/>
      <c r="AVG41" s="8"/>
      <c r="AVJ41" s="8"/>
      <c r="AVK41" s="8"/>
      <c r="AVN41" s="8"/>
      <c r="AVO41" s="8"/>
      <c r="AVR41" s="8"/>
      <c r="AVS41" s="8"/>
      <c r="AVV41" s="8"/>
      <c r="AVW41" s="8"/>
      <c r="AVZ41" s="8"/>
      <c r="AWA41" s="8"/>
      <c r="AWD41" s="8"/>
      <c r="AWE41" s="8"/>
      <c r="AWH41" s="8"/>
      <c r="AWI41" s="8"/>
      <c r="AWL41" s="8"/>
      <c r="AWM41" s="8"/>
      <c r="AWP41" s="8"/>
      <c r="AWQ41" s="8"/>
      <c r="AWT41" s="8"/>
      <c r="AWU41" s="8"/>
      <c r="AWX41" s="8"/>
      <c r="AWY41" s="8"/>
      <c r="AXB41" s="8"/>
      <c r="AXC41" s="8"/>
      <c r="AXF41" s="8"/>
      <c r="AXG41" s="8"/>
      <c r="AXJ41" s="8"/>
      <c r="AXK41" s="8"/>
      <c r="AXN41" s="8"/>
      <c r="AXO41" s="8"/>
      <c r="AXR41" s="8"/>
      <c r="AXS41" s="8"/>
      <c r="AXV41" s="8"/>
      <c r="AXW41" s="8"/>
      <c r="AXZ41" s="8"/>
      <c r="AYA41" s="8"/>
      <c r="AYD41" s="8"/>
      <c r="AYE41" s="8"/>
      <c r="AYH41" s="8"/>
      <c r="AYI41" s="8"/>
      <c r="AYL41" s="8"/>
      <c r="AYM41" s="8"/>
      <c r="AYP41" s="8"/>
      <c r="AYQ41" s="8"/>
      <c r="AYT41" s="8"/>
      <c r="AYU41" s="8"/>
      <c r="AYX41" s="8"/>
      <c r="AYY41" s="8"/>
      <c r="AZB41" s="8"/>
      <c r="AZC41" s="8"/>
      <c r="AZF41" s="8"/>
      <c r="AZG41" s="8"/>
      <c r="AZJ41" s="8"/>
      <c r="AZK41" s="8"/>
      <c r="AZN41" s="8"/>
      <c r="AZO41" s="8"/>
      <c r="AZR41" s="8"/>
      <c r="AZS41" s="8"/>
      <c r="AZV41" s="8"/>
      <c r="AZW41" s="8"/>
      <c r="AZZ41" s="8"/>
      <c r="BAA41" s="8"/>
      <c r="BAD41" s="8"/>
      <c r="BAE41" s="8"/>
      <c r="BAH41" s="8"/>
      <c r="BAI41" s="8"/>
      <c r="BAL41" s="8"/>
      <c r="BAM41" s="8"/>
      <c r="BAP41" s="8"/>
      <c r="BAQ41" s="8"/>
      <c r="BAT41" s="8"/>
      <c r="BAU41" s="8"/>
      <c r="BAX41" s="8"/>
      <c r="BAY41" s="8"/>
      <c r="BBB41" s="8"/>
      <c r="BBC41" s="8"/>
      <c r="BBF41" s="8"/>
      <c r="BBG41" s="8"/>
      <c r="BBJ41" s="8"/>
      <c r="BBK41" s="8"/>
      <c r="BBN41" s="8"/>
      <c r="BBO41" s="8"/>
      <c r="BBR41" s="8"/>
      <c r="BBS41" s="8"/>
      <c r="BBV41" s="8"/>
      <c r="BBW41" s="8"/>
      <c r="BBZ41" s="8"/>
      <c r="BCA41" s="8"/>
      <c r="BCD41" s="8"/>
      <c r="BCE41" s="8"/>
      <c r="BCH41" s="8"/>
      <c r="BCI41" s="8"/>
      <c r="BCL41" s="8"/>
      <c r="BCM41" s="8"/>
      <c r="BCP41" s="8"/>
      <c r="BCQ41" s="8"/>
      <c r="BCT41" s="8"/>
      <c r="BCU41" s="8"/>
      <c r="BCX41" s="8"/>
      <c r="BCY41" s="8"/>
      <c r="BDB41" s="8"/>
      <c r="BDC41" s="8"/>
      <c r="BDF41" s="8"/>
      <c r="BDG41" s="8"/>
      <c r="BDJ41" s="8"/>
      <c r="BDK41" s="8"/>
      <c r="BDN41" s="8"/>
      <c r="BDO41" s="8"/>
      <c r="BDR41" s="8"/>
      <c r="BDS41" s="8"/>
      <c r="BDV41" s="8"/>
      <c r="BDW41" s="8"/>
      <c r="BDZ41" s="8"/>
      <c r="BEA41" s="8"/>
      <c r="BED41" s="8"/>
      <c r="BEE41" s="8"/>
      <c r="BEH41" s="8"/>
      <c r="BEI41" s="8"/>
      <c r="BEL41" s="8"/>
      <c r="BEM41" s="8"/>
      <c r="BEP41" s="8"/>
      <c r="BEQ41" s="8"/>
      <c r="BET41" s="8"/>
      <c r="BEU41" s="8"/>
      <c r="BEX41" s="8"/>
      <c r="BEY41" s="8"/>
      <c r="BFB41" s="8"/>
      <c r="BFC41" s="8"/>
      <c r="BFF41" s="8"/>
      <c r="BFG41" s="8"/>
      <c r="BFJ41" s="8"/>
      <c r="BFK41" s="8"/>
      <c r="BFN41" s="8"/>
      <c r="BFO41" s="8"/>
      <c r="BFR41" s="8"/>
      <c r="BFS41" s="8"/>
      <c r="BFV41" s="8"/>
      <c r="BFW41" s="8"/>
      <c r="BFZ41" s="8"/>
      <c r="BGA41" s="8"/>
      <c r="BGD41" s="8"/>
      <c r="BGE41" s="8"/>
      <c r="BGH41" s="8"/>
      <c r="BGI41" s="8"/>
      <c r="BGL41" s="8"/>
      <c r="BGM41" s="8"/>
      <c r="BGP41" s="8"/>
      <c r="BGQ41" s="8"/>
      <c r="BGT41" s="8"/>
      <c r="BGU41" s="8"/>
      <c r="BGX41" s="8"/>
      <c r="BGY41" s="8"/>
      <c r="BHB41" s="8"/>
      <c r="BHC41" s="8"/>
      <c r="BHF41" s="8"/>
      <c r="BHG41" s="8"/>
      <c r="BHJ41" s="8"/>
      <c r="BHK41" s="8"/>
      <c r="BHN41" s="8"/>
      <c r="BHO41" s="8"/>
      <c r="BHR41" s="8"/>
      <c r="BHS41" s="8"/>
      <c r="BHV41" s="8"/>
      <c r="BHW41" s="8"/>
      <c r="BHZ41" s="8"/>
      <c r="BIA41" s="8"/>
      <c r="BID41" s="8"/>
      <c r="BIE41" s="8"/>
      <c r="BIH41" s="8"/>
      <c r="BII41" s="8"/>
      <c r="BIL41" s="8"/>
      <c r="BIM41" s="8"/>
      <c r="BIP41" s="8"/>
      <c r="BIQ41" s="8"/>
      <c r="BIT41" s="8"/>
      <c r="BIU41" s="8"/>
      <c r="BIX41" s="8"/>
      <c r="BIY41" s="8"/>
      <c r="BJB41" s="8"/>
      <c r="BJC41" s="8"/>
      <c r="BJF41" s="8"/>
      <c r="BJG41" s="8"/>
      <c r="BJJ41" s="8"/>
      <c r="BJK41" s="8"/>
      <c r="BJN41" s="8"/>
      <c r="BJO41" s="8"/>
      <c r="BJR41" s="8"/>
      <c r="BJS41" s="8"/>
      <c r="BJV41" s="8"/>
      <c r="BJW41" s="8"/>
      <c r="BJZ41" s="8"/>
      <c r="BKA41" s="8"/>
      <c r="BKD41" s="8"/>
      <c r="BKE41" s="8"/>
      <c r="BKH41" s="8"/>
      <c r="BKI41" s="8"/>
      <c r="BKL41" s="8"/>
      <c r="BKM41" s="8"/>
      <c r="BKP41" s="8"/>
      <c r="BKQ41" s="8"/>
      <c r="BKT41" s="8"/>
      <c r="BKU41" s="8"/>
      <c r="BKX41" s="8"/>
      <c r="BKY41" s="8"/>
      <c r="BLB41" s="8"/>
      <c r="BLC41" s="8"/>
      <c r="BLF41" s="8"/>
      <c r="BLG41" s="8"/>
      <c r="BLJ41" s="8"/>
      <c r="BLK41" s="8"/>
      <c r="BLN41" s="8"/>
      <c r="BLO41" s="8"/>
      <c r="BLR41" s="8"/>
      <c r="BLS41" s="8"/>
      <c r="BLV41" s="8"/>
      <c r="BLW41" s="8"/>
      <c r="BLZ41" s="8"/>
      <c r="BMA41" s="8"/>
      <c r="BMD41" s="8"/>
      <c r="BME41" s="8"/>
      <c r="BMH41" s="8"/>
      <c r="BMI41" s="8"/>
      <c r="BML41" s="8"/>
      <c r="BMM41" s="8"/>
      <c r="BMP41" s="8"/>
      <c r="BMQ41" s="8"/>
      <c r="BMT41" s="8"/>
      <c r="BMU41" s="8"/>
      <c r="BMX41" s="8"/>
      <c r="BMY41" s="8"/>
      <c r="BNB41" s="8"/>
      <c r="BNC41" s="8"/>
      <c r="BNF41" s="8"/>
      <c r="BNG41" s="8"/>
      <c r="BNJ41" s="8"/>
      <c r="BNK41" s="8"/>
      <c r="BNN41" s="8"/>
      <c r="BNO41" s="8"/>
      <c r="BNR41" s="8"/>
      <c r="BNS41" s="8"/>
      <c r="BNV41" s="8"/>
      <c r="BNW41" s="8"/>
      <c r="BNZ41" s="8"/>
      <c r="BOA41" s="8"/>
      <c r="BOD41" s="8"/>
      <c r="BOE41" s="8"/>
      <c r="BOH41" s="8"/>
      <c r="BOI41" s="8"/>
      <c r="BOL41" s="8"/>
      <c r="BOM41" s="8"/>
      <c r="BOP41" s="8"/>
      <c r="BOQ41" s="8"/>
      <c r="BOT41" s="8"/>
      <c r="BOU41" s="8"/>
      <c r="BOX41" s="8"/>
      <c r="BOY41" s="8"/>
      <c r="BPB41" s="8"/>
      <c r="BPC41" s="8"/>
      <c r="BPF41" s="8"/>
      <c r="BPG41" s="8"/>
      <c r="BPJ41" s="8"/>
      <c r="BPK41" s="8"/>
      <c r="BPN41" s="8"/>
      <c r="BPO41" s="8"/>
      <c r="BPR41" s="8"/>
      <c r="BPS41" s="8"/>
      <c r="BPV41" s="8"/>
      <c r="BPW41" s="8"/>
      <c r="BPZ41" s="8"/>
      <c r="BQA41" s="8"/>
      <c r="BQD41" s="8"/>
      <c r="BQE41" s="8"/>
      <c r="BQH41" s="8"/>
      <c r="BQI41" s="8"/>
      <c r="BQL41" s="8"/>
      <c r="BQM41" s="8"/>
      <c r="BQP41" s="8"/>
      <c r="BQQ41" s="8"/>
      <c r="BQT41" s="8"/>
      <c r="BQU41" s="8"/>
      <c r="BQX41" s="8"/>
      <c r="BQY41" s="8"/>
      <c r="BRB41" s="8"/>
      <c r="BRC41" s="8"/>
      <c r="BRF41" s="8"/>
      <c r="BRG41" s="8"/>
      <c r="BRJ41" s="8"/>
      <c r="BRK41" s="8"/>
      <c r="BRN41" s="8"/>
      <c r="BRO41" s="8"/>
      <c r="BRR41" s="8"/>
      <c r="BRS41" s="8"/>
      <c r="BRV41" s="8"/>
      <c r="BRW41" s="8"/>
      <c r="BRZ41" s="8"/>
      <c r="BSA41" s="8"/>
      <c r="BSD41" s="8"/>
      <c r="BSE41" s="8"/>
      <c r="BSH41" s="8"/>
      <c r="BSI41" s="8"/>
      <c r="BSL41" s="8"/>
      <c r="BSM41" s="8"/>
      <c r="BSP41" s="8"/>
      <c r="BSQ41" s="8"/>
      <c r="BST41" s="8"/>
      <c r="BSU41" s="8"/>
      <c r="BSX41" s="8"/>
      <c r="BSY41" s="8"/>
      <c r="BTB41" s="8"/>
      <c r="BTC41" s="8"/>
      <c r="BTF41" s="8"/>
      <c r="BTG41" s="8"/>
      <c r="BTJ41" s="8"/>
      <c r="BTK41" s="8"/>
      <c r="BTN41" s="8"/>
      <c r="BTO41" s="8"/>
      <c r="BTR41" s="8"/>
      <c r="BTS41" s="8"/>
      <c r="BTV41" s="8"/>
      <c r="BTW41" s="8"/>
      <c r="BTZ41" s="8"/>
      <c r="BUA41" s="8"/>
      <c r="BUD41" s="8"/>
      <c r="BUE41" s="8"/>
      <c r="BUH41" s="8"/>
      <c r="BUI41" s="8"/>
      <c r="BUL41" s="8"/>
      <c r="BUM41" s="8"/>
      <c r="BUP41" s="8"/>
      <c r="BUQ41" s="8"/>
      <c r="BUT41" s="8"/>
      <c r="BUU41" s="8"/>
      <c r="BUX41" s="8"/>
      <c r="BUY41" s="8"/>
      <c r="BVB41" s="8"/>
      <c r="BVC41" s="8"/>
      <c r="BVF41" s="8"/>
      <c r="BVG41" s="8"/>
      <c r="BVJ41" s="8"/>
      <c r="BVK41" s="8"/>
      <c r="BVN41" s="8"/>
      <c r="BVO41" s="8"/>
      <c r="BVR41" s="8"/>
      <c r="BVS41" s="8"/>
      <c r="BVV41" s="8"/>
      <c r="BVW41" s="8"/>
      <c r="BVZ41" s="8"/>
      <c r="BWA41" s="8"/>
      <c r="BWD41" s="8"/>
      <c r="BWE41" s="8"/>
      <c r="BWH41" s="8"/>
      <c r="BWI41" s="8"/>
      <c r="BWL41" s="8"/>
      <c r="BWM41" s="8"/>
      <c r="BWP41" s="8"/>
      <c r="BWQ41" s="8"/>
      <c r="BWT41" s="8"/>
      <c r="BWU41" s="8"/>
      <c r="BWX41" s="8"/>
      <c r="BWY41" s="8"/>
      <c r="BXB41" s="8"/>
      <c r="BXC41" s="8"/>
      <c r="BXF41" s="8"/>
      <c r="BXG41" s="8"/>
      <c r="BXJ41" s="8"/>
      <c r="BXK41" s="8"/>
      <c r="BXN41" s="8"/>
      <c r="BXO41" s="8"/>
      <c r="BXR41" s="8"/>
      <c r="BXS41" s="8"/>
      <c r="BXV41" s="8"/>
      <c r="BXW41" s="8"/>
      <c r="BXZ41" s="8"/>
      <c r="BYA41" s="8"/>
      <c r="BYD41" s="8"/>
      <c r="BYE41" s="8"/>
      <c r="BYH41" s="8"/>
      <c r="BYI41" s="8"/>
      <c r="BYL41" s="8"/>
      <c r="BYM41" s="8"/>
      <c r="BYP41" s="8"/>
      <c r="BYQ41" s="8"/>
      <c r="BYT41" s="8"/>
      <c r="BYU41" s="8"/>
      <c r="BYX41" s="8"/>
      <c r="BYY41" s="8"/>
      <c r="BZB41" s="8"/>
      <c r="BZC41" s="8"/>
      <c r="BZF41" s="8"/>
      <c r="BZG41" s="8"/>
      <c r="BZJ41" s="8"/>
      <c r="BZK41" s="8"/>
      <c r="BZN41" s="8"/>
      <c r="BZO41" s="8"/>
      <c r="BZR41" s="8"/>
      <c r="BZS41" s="8"/>
      <c r="BZV41" s="8"/>
      <c r="BZW41" s="8"/>
      <c r="BZZ41" s="8"/>
      <c r="CAA41" s="8"/>
      <c r="CAD41" s="8"/>
      <c r="CAE41" s="8"/>
      <c r="CAH41" s="8"/>
      <c r="CAI41" s="8"/>
      <c r="CAL41" s="8"/>
      <c r="CAM41" s="8"/>
      <c r="CAP41" s="8"/>
      <c r="CAQ41" s="8"/>
      <c r="CAT41" s="8"/>
      <c r="CAU41" s="8"/>
      <c r="CAX41" s="8"/>
      <c r="CAY41" s="8"/>
      <c r="CBB41" s="8"/>
      <c r="CBC41" s="8"/>
      <c r="CBF41" s="8"/>
      <c r="CBG41" s="8"/>
      <c r="CBJ41" s="8"/>
      <c r="CBK41" s="8"/>
      <c r="CBN41" s="8"/>
      <c r="CBO41" s="8"/>
      <c r="CBR41" s="8"/>
      <c r="CBS41" s="8"/>
      <c r="CBV41" s="8"/>
      <c r="CBW41" s="8"/>
      <c r="CBZ41" s="8"/>
      <c r="CCA41" s="8"/>
      <c r="CCD41" s="8"/>
      <c r="CCE41" s="8"/>
      <c r="CCH41" s="8"/>
      <c r="CCI41" s="8"/>
      <c r="CCL41" s="8"/>
      <c r="CCM41" s="8"/>
      <c r="CCP41" s="8"/>
      <c r="CCQ41" s="8"/>
      <c r="CCT41" s="8"/>
      <c r="CCU41" s="8"/>
      <c r="CCX41" s="8"/>
      <c r="CCY41" s="8"/>
      <c r="CDB41" s="8"/>
      <c r="CDC41" s="8"/>
      <c r="CDF41" s="8"/>
      <c r="CDG41" s="8"/>
      <c r="CDJ41" s="8"/>
      <c r="CDK41" s="8"/>
      <c r="CDN41" s="8"/>
      <c r="CDO41" s="8"/>
      <c r="CDR41" s="8"/>
      <c r="CDS41" s="8"/>
      <c r="CDV41" s="8"/>
      <c r="CDW41" s="8"/>
      <c r="CDZ41" s="8"/>
      <c r="CEA41" s="8"/>
      <c r="CED41" s="8"/>
      <c r="CEE41" s="8"/>
      <c r="CEH41" s="8"/>
      <c r="CEI41" s="8"/>
      <c r="CEL41" s="8"/>
      <c r="CEM41" s="8"/>
      <c r="CEP41" s="8"/>
      <c r="CEQ41" s="8"/>
      <c r="CET41" s="8"/>
      <c r="CEU41" s="8"/>
      <c r="CEX41" s="8"/>
      <c r="CEY41" s="8"/>
      <c r="CFB41" s="8"/>
      <c r="CFC41" s="8"/>
      <c r="CFF41" s="8"/>
      <c r="CFG41" s="8"/>
      <c r="CFJ41" s="8"/>
      <c r="CFK41" s="8"/>
      <c r="CFN41" s="8"/>
      <c r="CFO41" s="8"/>
      <c r="CFR41" s="8"/>
      <c r="CFS41" s="8"/>
      <c r="CFV41" s="8"/>
      <c r="CFW41" s="8"/>
      <c r="CFZ41" s="8"/>
      <c r="CGA41" s="8"/>
      <c r="CGD41" s="8"/>
      <c r="CGE41" s="8"/>
      <c r="CGH41" s="8"/>
      <c r="CGI41" s="8"/>
      <c r="CGL41" s="8"/>
      <c r="CGM41" s="8"/>
      <c r="CGP41" s="8"/>
      <c r="CGQ41" s="8"/>
      <c r="CGT41" s="8"/>
      <c r="CGU41" s="8"/>
      <c r="CGX41" s="8"/>
      <c r="CGY41" s="8"/>
      <c r="CHB41" s="8"/>
      <c r="CHC41" s="8"/>
      <c r="CHF41" s="8"/>
      <c r="CHG41" s="8"/>
      <c r="CHJ41" s="8"/>
      <c r="CHK41" s="8"/>
      <c r="CHN41" s="8"/>
      <c r="CHO41" s="8"/>
      <c r="CHR41" s="8"/>
      <c r="CHS41" s="8"/>
      <c r="CHV41" s="8"/>
      <c r="CHW41" s="8"/>
      <c r="CHZ41" s="8"/>
      <c r="CIA41" s="8"/>
      <c r="CID41" s="8"/>
      <c r="CIE41" s="8"/>
      <c r="CIH41" s="8"/>
      <c r="CII41" s="8"/>
      <c r="CIL41" s="8"/>
      <c r="CIM41" s="8"/>
      <c r="CIP41" s="8"/>
      <c r="CIQ41" s="8"/>
      <c r="CIT41" s="8"/>
      <c r="CIU41" s="8"/>
      <c r="CIX41" s="8"/>
      <c r="CIY41" s="8"/>
      <c r="CJB41" s="8"/>
      <c r="CJC41" s="8"/>
      <c r="CJF41" s="8"/>
      <c r="CJG41" s="8"/>
      <c r="CJJ41" s="8"/>
      <c r="CJK41" s="8"/>
      <c r="CJN41" s="8"/>
      <c r="CJO41" s="8"/>
      <c r="CJR41" s="8"/>
      <c r="CJS41" s="8"/>
      <c r="CJV41" s="8"/>
      <c r="CJW41" s="8"/>
      <c r="CJZ41" s="8"/>
      <c r="CKA41" s="8"/>
      <c r="CKD41" s="8"/>
      <c r="CKE41" s="8"/>
      <c r="CKH41" s="8"/>
      <c r="CKI41" s="8"/>
      <c r="CKL41" s="8"/>
      <c r="CKM41" s="8"/>
      <c r="CKP41" s="8"/>
      <c r="CKQ41" s="8"/>
      <c r="CKT41" s="8"/>
      <c r="CKU41" s="8"/>
      <c r="CKX41" s="8"/>
      <c r="CKY41" s="8"/>
      <c r="CLB41" s="8"/>
      <c r="CLC41" s="8"/>
      <c r="CLF41" s="8"/>
      <c r="CLG41" s="8"/>
      <c r="CLJ41" s="8"/>
      <c r="CLK41" s="8"/>
      <c r="CLN41" s="8"/>
      <c r="CLO41" s="8"/>
      <c r="CLR41" s="8"/>
      <c r="CLS41" s="8"/>
      <c r="CLV41" s="8"/>
      <c r="CLW41" s="8"/>
      <c r="CLZ41" s="8"/>
      <c r="CMA41" s="8"/>
      <c r="CMD41" s="8"/>
      <c r="CME41" s="8"/>
      <c r="CMH41" s="8"/>
      <c r="CMI41" s="8"/>
      <c r="CML41" s="8"/>
      <c r="CMM41" s="8"/>
      <c r="CMP41" s="8"/>
      <c r="CMQ41" s="8"/>
      <c r="CMT41" s="8"/>
      <c r="CMU41" s="8"/>
      <c r="CMX41" s="8"/>
      <c r="CMY41" s="8"/>
      <c r="CNB41" s="8"/>
      <c r="CNC41" s="8"/>
      <c r="CNF41" s="8"/>
      <c r="CNG41" s="8"/>
      <c r="CNJ41" s="8"/>
      <c r="CNK41" s="8"/>
      <c r="CNN41" s="8"/>
      <c r="CNO41" s="8"/>
      <c r="CNR41" s="8"/>
      <c r="CNS41" s="8"/>
      <c r="CNV41" s="8"/>
      <c r="CNW41" s="8"/>
      <c r="CNZ41" s="8"/>
      <c r="COA41" s="8"/>
      <c r="COD41" s="8"/>
      <c r="COE41" s="8"/>
      <c r="COH41" s="8"/>
      <c r="COI41" s="8"/>
      <c r="COL41" s="8"/>
      <c r="COM41" s="8"/>
      <c r="COP41" s="8"/>
      <c r="COQ41" s="8"/>
      <c r="COT41" s="8"/>
      <c r="COU41" s="8"/>
      <c r="COX41" s="8"/>
      <c r="COY41" s="8"/>
      <c r="CPB41" s="8"/>
      <c r="CPC41" s="8"/>
      <c r="CPF41" s="8"/>
      <c r="CPG41" s="8"/>
      <c r="CPJ41" s="8"/>
      <c r="CPK41" s="8"/>
      <c r="CPN41" s="8"/>
      <c r="CPO41" s="8"/>
      <c r="CPR41" s="8"/>
      <c r="CPS41" s="8"/>
      <c r="CPV41" s="8"/>
      <c r="CPW41" s="8"/>
      <c r="CPZ41" s="8"/>
      <c r="CQA41" s="8"/>
      <c r="CQD41" s="8"/>
      <c r="CQE41" s="8"/>
      <c r="CQH41" s="8"/>
      <c r="CQI41" s="8"/>
      <c r="CQL41" s="8"/>
      <c r="CQM41" s="8"/>
      <c r="CQP41" s="8"/>
      <c r="CQQ41" s="8"/>
      <c r="CQT41" s="8"/>
      <c r="CQU41" s="8"/>
      <c r="CQX41" s="8"/>
      <c r="CQY41" s="8"/>
      <c r="CRB41" s="8"/>
      <c r="CRC41" s="8"/>
      <c r="CRF41" s="8"/>
      <c r="CRG41" s="8"/>
      <c r="CRJ41" s="8"/>
      <c r="CRK41" s="8"/>
      <c r="CRN41" s="8"/>
      <c r="CRO41" s="8"/>
      <c r="CRR41" s="8"/>
      <c r="CRS41" s="8"/>
      <c r="CRV41" s="8"/>
      <c r="CRW41" s="8"/>
      <c r="CRZ41" s="8"/>
      <c r="CSA41" s="8"/>
      <c r="CSD41" s="8"/>
      <c r="CSE41" s="8"/>
      <c r="CSH41" s="8"/>
      <c r="CSI41" s="8"/>
      <c r="CSL41" s="8"/>
      <c r="CSM41" s="8"/>
      <c r="CSP41" s="8"/>
      <c r="CSQ41" s="8"/>
      <c r="CST41" s="8"/>
      <c r="CSU41" s="8"/>
      <c r="CSX41" s="8"/>
      <c r="CSY41" s="8"/>
      <c r="CTB41" s="8"/>
      <c r="CTC41" s="8"/>
      <c r="CTF41" s="8"/>
      <c r="CTG41" s="8"/>
      <c r="CTJ41" s="8"/>
      <c r="CTK41" s="8"/>
      <c r="CTN41" s="8"/>
      <c r="CTO41" s="8"/>
      <c r="CTR41" s="8"/>
      <c r="CTS41" s="8"/>
      <c r="CTV41" s="8"/>
      <c r="CTW41" s="8"/>
      <c r="CTZ41" s="8"/>
      <c r="CUA41" s="8"/>
      <c r="CUD41" s="8"/>
      <c r="CUE41" s="8"/>
      <c r="CUH41" s="8"/>
      <c r="CUI41" s="8"/>
      <c r="CUL41" s="8"/>
      <c r="CUM41" s="8"/>
      <c r="CUP41" s="8"/>
      <c r="CUQ41" s="8"/>
      <c r="CUT41" s="8"/>
      <c r="CUU41" s="8"/>
      <c r="CUX41" s="8"/>
      <c r="CUY41" s="8"/>
      <c r="CVB41" s="8"/>
      <c r="CVC41" s="8"/>
      <c r="CVF41" s="8"/>
      <c r="CVG41" s="8"/>
      <c r="CVJ41" s="8"/>
      <c r="CVK41" s="8"/>
      <c r="CVN41" s="8"/>
      <c r="CVO41" s="8"/>
      <c r="CVR41" s="8"/>
      <c r="CVS41" s="8"/>
      <c r="CVV41" s="8"/>
      <c r="CVW41" s="8"/>
      <c r="CVZ41" s="8"/>
      <c r="CWA41" s="8"/>
      <c r="CWD41" s="8"/>
      <c r="CWE41" s="8"/>
      <c r="CWH41" s="8"/>
      <c r="CWI41" s="8"/>
      <c r="CWL41" s="8"/>
      <c r="CWM41" s="8"/>
      <c r="CWP41" s="8"/>
      <c r="CWQ41" s="8"/>
      <c r="CWT41" s="8"/>
      <c r="CWU41" s="8"/>
      <c r="CWX41" s="8"/>
      <c r="CWY41" s="8"/>
      <c r="CXB41" s="8"/>
      <c r="CXC41" s="8"/>
      <c r="CXF41" s="8"/>
      <c r="CXG41" s="8"/>
      <c r="CXJ41" s="8"/>
      <c r="CXK41" s="8"/>
      <c r="CXN41" s="8"/>
      <c r="CXO41" s="8"/>
      <c r="CXR41" s="8"/>
      <c r="CXS41" s="8"/>
      <c r="CXV41" s="8"/>
      <c r="CXW41" s="8"/>
      <c r="CXZ41" s="8"/>
      <c r="CYA41" s="8"/>
      <c r="CYD41" s="8"/>
      <c r="CYE41" s="8"/>
      <c r="CYH41" s="8"/>
      <c r="CYI41" s="8"/>
      <c r="CYL41" s="8"/>
      <c r="CYM41" s="8"/>
      <c r="CYP41" s="8"/>
      <c r="CYQ41" s="8"/>
      <c r="CYT41" s="8"/>
      <c r="CYU41" s="8"/>
      <c r="CYX41" s="8"/>
      <c r="CYY41" s="8"/>
      <c r="CZB41" s="8"/>
      <c r="CZC41" s="8"/>
      <c r="CZF41" s="8"/>
      <c r="CZG41" s="8"/>
      <c r="CZJ41" s="8"/>
      <c r="CZK41" s="8"/>
      <c r="CZN41" s="8"/>
      <c r="CZO41" s="8"/>
      <c r="CZR41" s="8"/>
      <c r="CZS41" s="8"/>
      <c r="CZV41" s="8"/>
      <c r="CZW41" s="8"/>
      <c r="CZZ41" s="8"/>
      <c r="DAA41" s="8"/>
      <c r="DAD41" s="8"/>
      <c r="DAE41" s="8"/>
      <c r="DAH41" s="8"/>
      <c r="DAI41" s="8"/>
      <c r="DAL41" s="8"/>
      <c r="DAM41" s="8"/>
      <c r="DAP41" s="8"/>
      <c r="DAQ41" s="8"/>
      <c r="DAT41" s="8"/>
      <c r="DAU41" s="8"/>
      <c r="DAX41" s="8"/>
      <c r="DAY41" s="8"/>
      <c r="DBB41" s="8"/>
      <c r="DBC41" s="8"/>
      <c r="DBF41" s="8"/>
      <c r="DBG41" s="8"/>
      <c r="DBJ41" s="8"/>
      <c r="DBK41" s="8"/>
      <c r="DBN41" s="8"/>
      <c r="DBO41" s="8"/>
      <c r="DBR41" s="8"/>
      <c r="DBS41" s="8"/>
      <c r="DBV41" s="8"/>
      <c r="DBW41" s="8"/>
      <c r="DBZ41" s="8"/>
      <c r="DCA41" s="8"/>
      <c r="DCD41" s="8"/>
      <c r="DCE41" s="8"/>
      <c r="DCH41" s="8"/>
      <c r="DCI41" s="8"/>
      <c r="DCL41" s="8"/>
      <c r="DCM41" s="8"/>
      <c r="DCP41" s="8"/>
      <c r="DCQ41" s="8"/>
      <c r="DCT41" s="8"/>
      <c r="DCU41" s="8"/>
      <c r="DCX41" s="8"/>
      <c r="DCY41" s="8"/>
      <c r="DDB41" s="8"/>
      <c r="DDC41" s="8"/>
      <c r="DDF41" s="8"/>
      <c r="DDG41" s="8"/>
      <c r="DDJ41" s="8"/>
      <c r="DDK41" s="8"/>
      <c r="DDN41" s="8"/>
      <c r="DDO41" s="8"/>
      <c r="DDR41" s="8"/>
      <c r="DDS41" s="8"/>
      <c r="DDV41" s="8"/>
      <c r="DDW41" s="8"/>
      <c r="DDZ41" s="8"/>
      <c r="DEA41" s="8"/>
      <c r="DED41" s="8"/>
      <c r="DEE41" s="8"/>
      <c r="DEH41" s="8"/>
      <c r="DEI41" s="8"/>
      <c r="DEL41" s="8"/>
      <c r="DEM41" s="8"/>
      <c r="DEP41" s="8"/>
      <c r="DEQ41" s="8"/>
      <c r="DET41" s="8"/>
      <c r="DEU41" s="8"/>
      <c r="DEX41" s="8"/>
      <c r="DEY41" s="8"/>
      <c r="DFB41" s="8"/>
      <c r="DFC41" s="8"/>
      <c r="DFF41" s="8"/>
      <c r="DFG41" s="8"/>
      <c r="DFJ41" s="8"/>
      <c r="DFK41" s="8"/>
      <c r="DFN41" s="8"/>
      <c r="DFO41" s="8"/>
      <c r="DFR41" s="8"/>
      <c r="DFS41" s="8"/>
      <c r="DFV41" s="8"/>
      <c r="DFW41" s="8"/>
      <c r="DFZ41" s="8"/>
      <c r="DGA41" s="8"/>
      <c r="DGD41" s="8"/>
      <c r="DGE41" s="8"/>
      <c r="DGH41" s="8"/>
      <c r="DGI41" s="8"/>
      <c r="DGL41" s="8"/>
      <c r="DGM41" s="8"/>
      <c r="DGP41" s="8"/>
      <c r="DGQ41" s="8"/>
      <c r="DGT41" s="8"/>
      <c r="DGU41" s="8"/>
      <c r="DGX41" s="8"/>
      <c r="DGY41" s="8"/>
      <c r="DHB41" s="8"/>
      <c r="DHC41" s="8"/>
      <c r="DHF41" s="8"/>
      <c r="DHG41" s="8"/>
      <c r="DHJ41" s="8"/>
      <c r="DHK41" s="8"/>
      <c r="DHN41" s="8"/>
      <c r="DHO41" s="8"/>
      <c r="DHR41" s="8"/>
      <c r="DHS41" s="8"/>
      <c r="DHV41" s="8"/>
      <c r="DHW41" s="8"/>
      <c r="DHZ41" s="8"/>
      <c r="DIA41" s="8"/>
      <c r="DID41" s="8"/>
      <c r="DIE41" s="8"/>
      <c r="DIH41" s="8"/>
      <c r="DII41" s="8"/>
      <c r="DIL41" s="8"/>
      <c r="DIM41" s="8"/>
      <c r="DIP41" s="8"/>
      <c r="DIQ41" s="8"/>
      <c r="DIT41" s="8"/>
      <c r="DIU41" s="8"/>
      <c r="DIX41" s="8"/>
      <c r="DIY41" s="8"/>
      <c r="DJB41" s="8"/>
      <c r="DJC41" s="8"/>
      <c r="DJF41" s="8"/>
      <c r="DJG41" s="8"/>
      <c r="DJJ41" s="8"/>
      <c r="DJK41" s="8"/>
      <c r="DJN41" s="8"/>
      <c r="DJO41" s="8"/>
      <c r="DJR41" s="8"/>
      <c r="DJS41" s="8"/>
      <c r="DJV41" s="8"/>
      <c r="DJW41" s="8"/>
      <c r="DJZ41" s="8"/>
      <c r="DKA41" s="8"/>
      <c r="DKD41" s="8"/>
      <c r="DKE41" s="8"/>
      <c r="DKH41" s="8"/>
      <c r="DKI41" s="8"/>
      <c r="DKL41" s="8"/>
      <c r="DKM41" s="8"/>
      <c r="DKP41" s="8"/>
      <c r="DKQ41" s="8"/>
      <c r="DKT41" s="8"/>
      <c r="DKU41" s="8"/>
      <c r="DKX41" s="8"/>
      <c r="DKY41" s="8"/>
      <c r="DLB41" s="8"/>
      <c r="DLC41" s="8"/>
      <c r="DLF41" s="8"/>
      <c r="DLG41" s="8"/>
      <c r="DLJ41" s="8"/>
      <c r="DLK41" s="8"/>
      <c r="DLN41" s="8"/>
      <c r="DLO41" s="8"/>
      <c r="DLR41" s="8"/>
      <c r="DLS41" s="8"/>
      <c r="DLV41" s="8"/>
      <c r="DLW41" s="8"/>
      <c r="DLZ41" s="8"/>
      <c r="DMA41" s="8"/>
      <c r="DMD41" s="8"/>
      <c r="DME41" s="8"/>
      <c r="DMH41" s="8"/>
      <c r="DMI41" s="8"/>
      <c r="DML41" s="8"/>
      <c r="DMM41" s="8"/>
      <c r="DMP41" s="8"/>
      <c r="DMQ41" s="8"/>
      <c r="DMT41" s="8"/>
      <c r="DMU41" s="8"/>
      <c r="DMX41" s="8"/>
      <c r="DMY41" s="8"/>
      <c r="DNB41" s="8"/>
      <c r="DNC41" s="8"/>
      <c r="DNF41" s="8"/>
      <c r="DNG41" s="8"/>
      <c r="DNJ41" s="8"/>
      <c r="DNK41" s="8"/>
      <c r="DNN41" s="8"/>
      <c r="DNO41" s="8"/>
      <c r="DNR41" s="8"/>
      <c r="DNS41" s="8"/>
      <c r="DNV41" s="8"/>
      <c r="DNW41" s="8"/>
      <c r="DNZ41" s="8"/>
      <c r="DOA41" s="8"/>
      <c r="DOD41" s="8"/>
      <c r="DOE41" s="8"/>
      <c r="DOH41" s="8"/>
      <c r="DOI41" s="8"/>
      <c r="DOL41" s="8"/>
      <c r="DOM41" s="8"/>
      <c r="DOP41" s="8"/>
      <c r="DOQ41" s="8"/>
      <c r="DOT41" s="8"/>
      <c r="DOU41" s="8"/>
      <c r="DOX41" s="8"/>
      <c r="DOY41" s="8"/>
      <c r="DPB41" s="8"/>
      <c r="DPC41" s="8"/>
      <c r="DPF41" s="8"/>
      <c r="DPG41" s="8"/>
      <c r="DPJ41" s="8"/>
      <c r="DPK41" s="8"/>
      <c r="DPN41" s="8"/>
      <c r="DPO41" s="8"/>
      <c r="DPR41" s="8"/>
      <c r="DPS41" s="8"/>
      <c r="DPV41" s="8"/>
      <c r="DPW41" s="8"/>
      <c r="DPZ41" s="8"/>
      <c r="DQA41" s="8"/>
      <c r="DQD41" s="8"/>
      <c r="DQE41" s="8"/>
      <c r="DQH41" s="8"/>
      <c r="DQI41" s="8"/>
      <c r="DQL41" s="8"/>
      <c r="DQM41" s="8"/>
      <c r="DQP41" s="8"/>
      <c r="DQQ41" s="8"/>
      <c r="DQT41" s="8"/>
      <c r="DQU41" s="8"/>
      <c r="DQX41" s="8"/>
      <c r="DQY41" s="8"/>
      <c r="DRB41" s="8"/>
      <c r="DRC41" s="8"/>
      <c r="DRF41" s="8"/>
      <c r="DRG41" s="8"/>
      <c r="DRJ41" s="8"/>
      <c r="DRK41" s="8"/>
      <c r="DRN41" s="8"/>
      <c r="DRO41" s="8"/>
      <c r="DRR41" s="8"/>
      <c r="DRS41" s="8"/>
      <c r="DRV41" s="8"/>
      <c r="DRW41" s="8"/>
      <c r="DRZ41" s="8"/>
      <c r="DSA41" s="8"/>
      <c r="DSD41" s="8"/>
      <c r="DSE41" s="8"/>
      <c r="DSH41" s="8"/>
      <c r="DSI41" s="8"/>
      <c r="DSL41" s="8"/>
      <c r="DSM41" s="8"/>
      <c r="DSP41" s="8"/>
      <c r="DSQ41" s="8"/>
      <c r="DST41" s="8"/>
      <c r="DSU41" s="8"/>
      <c r="DSX41" s="8"/>
      <c r="DSY41" s="8"/>
      <c r="DTB41" s="8"/>
      <c r="DTC41" s="8"/>
      <c r="DTF41" s="8"/>
      <c r="DTG41" s="8"/>
      <c r="DTJ41" s="8"/>
      <c r="DTK41" s="8"/>
      <c r="DTN41" s="8"/>
      <c r="DTO41" s="8"/>
      <c r="DTR41" s="8"/>
      <c r="DTS41" s="8"/>
      <c r="DTV41" s="8"/>
      <c r="DTW41" s="8"/>
      <c r="DTZ41" s="8"/>
      <c r="DUA41" s="8"/>
      <c r="DUD41" s="8"/>
      <c r="DUE41" s="8"/>
      <c r="DUH41" s="8"/>
      <c r="DUI41" s="8"/>
      <c r="DUL41" s="8"/>
      <c r="DUM41" s="8"/>
      <c r="DUP41" s="8"/>
      <c r="DUQ41" s="8"/>
      <c r="DUT41" s="8"/>
      <c r="DUU41" s="8"/>
      <c r="DUX41" s="8"/>
      <c r="DUY41" s="8"/>
      <c r="DVB41" s="8"/>
      <c r="DVC41" s="8"/>
      <c r="DVF41" s="8"/>
      <c r="DVG41" s="8"/>
      <c r="DVJ41" s="8"/>
      <c r="DVK41" s="8"/>
      <c r="DVN41" s="8"/>
      <c r="DVO41" s="8"/>
      <c r="DVR41" s="8"/>
      <c r="DVS41" s="8"/>
      <c r="DVV41" s="8"/>
      <c r="DVW41" s="8"/>
      <c r="DVZ41" s="8"/>
      <c r="DWA41" s="8"/>
      <c r="DWD41" s="8"/>
      <c r="DWE41" s="8"/>
      <c r="DWH41" s="8"/>
      <c r="DWI41" s="8"/>
      <c r="DWL41" s="8"/>
      <c r="DWM41" s="8"/>
      <c r="DWP41" s="8"/>
      <c r="DWQ41" s="8"/>
      <c r="DWT41" s="8"/>
      <c r="DWU41" s="8"/>
      <c r="DWX41" s="8"/>
      <c r="DWY41" s="8"/>
      <c r="DXB41" s="8"/>
      <c r="DXC41" s="8"/>
      <c r="DXF41" s="8"/>
      <c r="DXG41" s="8"/>
      <c r="DXJ41" s="8"/>
      <c r="DXK41" s="8"/>
      <c r="DXN41" s="8"/>
      <c r="DXO41" s="8"/>
      <c r="DXR41" s="8"/>
      <c r="DXS41" s="8"/>
      <c r="DXV41" s="8"/>
      <c r="DXW41" s="8"/>
      <c r="DXZ41" s="8"/>
      <c r="DYA41" s="8"/>
      <c r="DYD41" s="8"/>
      <c r="DYE41" s="8"/>
      <c r="DYH41" s="8"/>
      <c r="DYI41" s="8"/>
      <c r="DYL41" s="8"/>
      <c r="DYM41" s="8"/>
      <c r="DYP41" s="8"/>
      <c r="DYQ41" s="8"/>
      <c r="DYT41" s="8"/>
      <c r="DYU41" s="8"/>
      <c r="DYX41" s="8"/>
      <c r="DYY41" s="8"/>
      <c r="DZB41" s="8"/>
      <c r="DZC41" s="8"/>
      <c r="DZF41" s="8"/>
      <c r="DZG41" s="8"/>
      <c r="DZJ41" s="8"/>
      <c r="DZK41" s="8"/>
      <c r="DZN41" s="8"/>
      <c r="DZO41" s="8"/>
      <c r="DZR41" s="8"/>
      <c r="DZS41" s="8"/>
      <c r="DZV41" s="8"/>
      <c r="DZW41" s="8"/>
      <c r="DZZ41" s="8"/>
      <c r="EAA41" s="8"/>
      <c r="EAD41" s="8"/>
      <c r="EAE41" s="8"/>
      <c r="EAH41" s="8"/>
      <c r="EAI41" s="8"/>
      <c r="EAL41" s="8"/>
      <c r="EAM41" s="8"/>
      <c r="EAP41" s="8"/>
      <c r="EAQ41" s="8"/>
      <c r="EAT41" s="8"/>
      <c r="EAU41" s="8"/>
      <c r="EAX41" s="8"/>
      <c r="EAY41" s="8"/>
      <c r="EBB41" s="8"/>
      <c r="EBC41" s="8"/>
      <c r="EBF41" s="8"/>
      <c r="EBG41" s="8"/>
      <c r="EBJ41" s="8"/>
      <c r="EBK41" s="8"/>
      <c r="EBN41" s="8"/>
      <c r="EBO41" s="8"/>
      <c r="EBR41" s="8"/>
      <c r="EBS41" s="8"/>
      <c r="EBV41" s="8"/>
      <c r="EBW41" s="8"/>
      <c r="EBZ41" s="8"/>
      <c r="ECA41" s="8"/>
      <c r="ECD41" s="8"/>
      <c r="ECE41" s="8"/>
      <c r="ECH41" s="8"/>
      <c r="ECI41" s="8"/>
      <c r="ECL41" s="8"/>
      <c r="ECM41" s="8"/>
      <c r="ECP41" s="8"/>
      <c r="ECQ41" s="8"/>
      <c r="ECT41" s="8"/>
      <c r="ECU41" s="8"/>
      <c r="ECX41" s="8"/>
      <c r="ECY41" s="8"/>
      <c r="EDB41" s="8"/>
      <c r="EDC41" s="8"/>
      <c r="EDF41" s="8"/>
      <c r="EDG41" s="8"/>
      <c r="EDJ41" s="8"/>
      <c r="EDK41" s="8"/>
      <c r="EDN41" s="8"/>
      <c r="EDO41" s="8"/>
      <c r="EDR41" s="8"/>
      <c r="EDS41" s="8"/>
      <c r="EDV41" s="8"/>
      <c r="EDW41" s="8"/>
      <c r="EDZ41" s="8"/>
      <c r="EEA41" s="8"/>
      <c r="EED41" s="8"/>
      <c r="EEE41" s="8"/>
      <c r="EEH41" s="8"/>
      <c r="EEI41" s="8"/>
      <c r="EEL41" s="8"/>
      <c r="EEM41" s="8"/>
      <c r="EEP41" s="8"/>
      <c r="EEQ41" s="8"/>
      <c r="EET41" s="8"/>
      <c r="EEU41" s="8"/>
      <c r="EEX41" s="8"/>
      <c r="EEY41" s="8"/>
      <c r="EFB41" s="8"/>
      <c r="EFC41" s="8"/>
      <c r="EFF41" s="8"/>
      <c r="EFG41" s="8"/>
      <c r="EFJ41" s="8"/>
      <c r="EFK41" s="8"/>
      <c r="EFN41" s="8"/>
      <c r="EFO41" s="8"/>
      <c r="EFR41" s="8"/>
      <c r="EFS41" s="8"/>
      <c r="EFV41" s="8"/>
      <c r="EFW41" s="8"/>
      <c r="EFZ41" s="8"/>
      <c r="EGA41" s="8"/>
      <c r="EGD41" s="8"/>
      <c r="EGE41" s="8"/>
      <c r="EGH41" s="8"/>
      <c r="EGI41" s="8"/>
      <c r="EGL41" s="8"/>
      <c r="EGM41" s="8"/>
      <c r="EGP41" s="8"/>
      <c r="EGQ41" s="8"/>
      <c r="EGT41" s="8"/>
      <c r="EGU41" s="8"/>
      <c r="EGX41" s="8"/>
      <c r="EGY41" s="8"/>
      <c r="EHB41" s="8"/>
      <c r="EHC41" s="8"/>
      <c r="EHF41" s="8"/>
      <c r="EHG41" s="8"/>
      <c r="EHJ41" s="8"/>
      <c r="EHK41" s="8"/>
      <c r="EHN41" s="8"/>
      <c r="EHO41" s="8"/>
      <c r="EHR41" s="8"/>
      <c r="EHS41" s="8"/>
      <c r="EHV41" s="8"/>
      <c r="EHW41" s="8"/>
      <c r="EHZ41" s="8"/>
      <c r="EIA41" s="8"/>
      <c r="EID41" s="8"/>
      <c r="EIE41" s="8"/>
      <c r="EIH41" s="8"/>
      <c r="EII41" s="8"/>
      <c r="EIL41" s="8"/>
      <c r="EIM41" s="8"/>
      <c r="EIP41" s="8"/>
      <c r="EIQ41" s="8"/>
      <c r="EIT41" s="8"/>
      <c r="EIU41" s="8"/>
      <c r="EIX41" s="8"/>
      <c r="EIY41" s="8"/>
      <c r="EJB41" s="8"/>
      <c r="EJC41" s="8"/>
      <c r="EJF41" s="8"/>
      <c r="EJG41" s="8"/>
      <c r="EJJ41" s="8"/>
      <c r="EJK41" s="8"/>
      <c r="EJN41" s="8"/>
      <c r="EJO41" s="8"/>
      <c r="EJR41" s="8"/>
      <c r="EJS41" s="8"/>
      <c r="EJV41" s="8"/>
      <c r="EJW41" s="8"/>
      <c r="EJZ41" s="8"/>
      <c r="EKA41" s="8"/>
      <c r="EKD41" s="8"/>
      <c r="EKE41" s="8"/>
      <c r="EKH41" s="8"/>
      <c r="EKI41" s="8"/>
      <c r="EKL41" s="8"/>
      <c r="EKM41" s="8"/>
      <c r="EKP41" s="8"/>
      <c r="EKQ41" s="8"/>
      <c r="EKT41" s="8"/>
      <c r="EKU41" s="8"/>
      <c r="EKX41" s="8"/>
      <c r="EKY41" s="8"/>
      <c r="ELB41" s="8"/>
      <c r="ELC41" s="8"/>
      <c r="ELF41" s="8"/>
      <c r="ELG41" s="8"/>
      <c r="ELJ41" s="8"/>
      <c r="ELK41" s="8"/>
      <c r="ELN41" s="8"/>
      <c r="ELO41" s="8"/>
      <c r="ELR41" s="8"/>
      <c r="ELS41" s="8"/>
      <c r="ELV41" s="8"/>
      <c r="ELW41" s="8"/>
      <c r="ELZ41" s="8"/>
      <c r="EMA41" s="8"/>
      <c r="EMD41" s="8"/>
      <c r="EME41" s="8"/>
      <c r="EMH41" s="8"/>
      <c r="EMI41" s="8"/>
      <c r="EML41" s="8"/>
      <c r="EMM41" s="8"/>
      <c r="EMP41" s="8"/>
      <c r="EMQ41" s="8"/>
      <c r="EMT41" s="8"/>
      <c r="EMU41" s="8"/>
      <c r="EMX41" s="8"/>
      <c r="EMY41" s="8"/>
      <c r="ENB41" s="8"/>
      <c r="ENC41" s="8"/>
      <c r="ENF41" s="8"/>
      <c r="ENG41" s="8"/>
      <c r="ENJ41" s="8"/>
      <c r="ENK41" s="8"/>
      <c r="ENN41" s="8"/>
      <c r="ENO41" s="8"/>
      <c r="ENR41" s="8"/>
      <c r="ENS41" s="8"/>
      <c r="ENV41" s="8"/>
      <c r="ENW41" s="8"/>
      <c r="ENZ41" s="8"/>
      <c r="EOA41" s="8"/>
      <c r="EOD41" s="8"/>
      <c r="EOE41" s="8"/>
      <c r="EOH41" s="8"/>
      <c r="EOI41" s="8"/>
      <c r="EOL41" s="8"/>
      <c r="EOM41" s="8"/>
      <c r="EOP41" s="8"/>
      <c r="EOQ41" s="8"/>
      <c r="EOT41" s="8"/>
      <c r="EOU41" s="8"/>
      <c r="EOX41" s="8"/>
      <c r="EOY41" s="8"/>
      <c r="EPB41" s="8"/>
      <c r="EPC41" s="8"/>
      <c r="EPF41" s="8"/>
      <c r="EPG41" s="8"/>
      <c r="EPJ41" s="8"/>
      <c r="EPK41" s="8"/>
      <c r="EPN41" s="8"/>
      <c r="EPO41" s="8"/>
      <c r="EPR41" s="8"/>
      <c r="EPS41" s="8"/>
      <c r="EPV41" s="8"/>
      <c r="EPW41" s="8"/>
      <c r="EPZ41" s="8"/>
      <c r="EQA41" s="8"/>
      <c r="EQD41" s="8"/>
      <c r="EQE41" s="8"/>
      <c r="EQH41" s="8"/>
      <c r="EQI41" s="8"/>
      <c r="EQL41" s="8"/>
      <c r="EQM41" s="8"/>
      <c r="EQP41" s="8"/>
      <c r="EQQ41" s="8"/>
      <c r="EQT41" s="8"/>
      <c r="EQU41" s="8"/>
      <c r="EQX41" s="8"/>
      <c r="EQY41" s="8"/>
      <c r="ERB41" s="8"/>
      <c r="ERC41" s="8"/>
      <c r="ERF41" s="8"/>
      <c r="ERG41" s="8"/>
      <c r="ERJ41" s="8"/>
      <c r="ERK41" s="8"/>
      <c r="ERN41" s="8"/>
      <c r="ERO41" s="8"/>
      <c r="ERR41" s="8"/>
      <c r="ERS41" s="8"/>
      <c r="ERV41" s="8"/>
      <c r="ERW41" s="8"/>
      <c r="ERZ41" s="8"/>
      <c r="ESA41" s="8"/>
      <c r="ESD41" s="8"/>
      <c r="ESE41" s="8"/>
      <c r="ESH41" s="8"/>
      <c r="ESI41" s="8"/>
      <c r="ESL41" s="8"/>
      <c r="ESM41" s="8"/>
      <c r="ESP41" s="8"/>
      <c r="ESQ41" s="8"/>
      <c r="EST41" s="8"/>
      <c r="ESU41" s="8"/>
      <c r="ESX41" s="8"/>
      <c r="ESY41" s="8"/>
      <c r="ETB41" s="8"/>
      <c r="ETC41" s="8"/>
      <c r="ETF41" s="8"/>
      <c r="ETG41" s="8"/>
      <c r="ETJ41" s="8"/>
      <c r="ETK41" s="8"/>
      <c r="ETN41" s="8"/>
      <c r="ETO41" s="8"/>
      <c r="ETR41" s="8"/>
      <c r="ETS41" s="8"/>
      <c r="ETV41" s="8"/>
      <c r="ETW41" s="8"/>
      <c r="ETZ41" s="8"/>
      <c r="EUA41" s="8"/>
      <c r="EUD41" s="8"/>
      <c r="EUE41" s="8"/>
      <c r="EUH41" s="8"/>
      <c r="EUI41" s="8"/>
      <c r="EUL41" s="8"/>
      <c r="EUM41" s="8"/>
      <c r="EUP41" s="8"/>
      <c r="EUQ41" s="8"/>
      <c r="EUT41" s="8"/>
      <c r="EUU41" s="8"/>
      <c r="EUX41" s="8"/>
      <c r="EUY41" s="8"/>
      <c r="EVB41" s="8"/>
      <c r="EVC41" s="8"/>
      <c r="EVF41" s="8"/>
      <c r="EVG41" s="8"/>
      <c r="EVJ41" s="8"/>
      <c r="EVK41" s="8"/>
      <c r="EVN41" s="8"/>
      <c r="EVO41" s="8"/>
      <c r="EVR41" s="8"/>
      <c r="EVS41" s="8"/>
      <c r="EVV41" s="8"/>
      <c r="EVW41" s="8"/>
      <c r="EVZ41" s="8"/>
      <c r="EWA41" s="8"/>
      <c r="EWD41" s="8"/>
      <c r="EWE41" s="8"/>
      <c r="EWH41" s="8"/>
      <c r="EWI41" s="8"/>
      <c r="EWL41" s="8"/>
      <c r="EWM41" s="8"/>
      <c r="EWP41" s="8"/>
      <c r="EWQ41" s="8"/>
      <c r="EWT41" s="8"/>
      <c r="EWU41" s="8"/>
      <c r="EWX41" s="8"/>
      <c r="EWY41" s="8"/>
      <c r="EXB41" s="8"/>
      <c r="EXC41" s="8"/>
      <c r="EXF41" s="8"/>
      <c r="EXG41" s="8"/>
      <c r="EXJ41" s="8"/>
      <c r="EXK41" s="8"/>
      <c r="EXN41" s="8"/>
      <c r="EXO41" s="8"/>
      <c r="EXR41" s="8"/>
      <c r="EXS41" s="8"/>
      <c r="EXV41" s="8"/>
      <c r="EXW41" s="8"/>
      <c r="EXZ41" s="8"/>
      <c r="EYA41" s="8"/>
      <c r="EYD41" s="8"/>
      <c r="EYE41" s="8"/>
      <c r="EYH41" s="8"/>
      <c r="EYI41" s="8"/>
      <c r="EYL41" s="8"/>
      <c r="EYM41" s="8"/>
      <c r="EYP41" s="8"/>
      <c r="EYQ41" s="8"/>
      <c r="EYT41" s="8"/>
      <c r="EYU41" s="8"/>
      <c r="EYX41" s="8"/>
      <c r="EYY41" s="8"/>
      <c r="EZB41" s="8"/>
      <c r="EZC41" s="8"/>
      <c r="EZF41" s="8"/>
      <c r="EZG41" s="8"/>
      <c r="EZJ41" s="8"/>
      <c r="EZK41" s="8"/>
      <c r="EZN41" s="8"/>
      <c r="EZO41" s="8"/>
      <c r="EZR41" s="8"/>
      <c r="EZS41" s="8"/>
      <c r="EZV41" s="8"/>
      <c r="EZW41" s="8"/>
      <c r="EZZ41" s="8"/>
      <c r="FAA41" s="8"/>
      <c r="FAD41" s="8"/>
      <c r="FAE41" s="8"/>
      <c r="FAH41" s="8"/>
      <c r="FAI41" s="8"/>
      <c r="FAL41" s="8"/>
      <c r="FAM41" s="8"/>
      <c r="FAP41" s="8"/>
      <c r="FAQ41" s="8"/>
      <c r="FAT41" s="8"/>
      <c r="FAU41" s="8"/>
      <c r="FAX41" s="8"/>
      <c r="FAY41" s="8"/>
      <c r="FBB41" s="8"/>
      <c r="FBC41" s="8"/>
      <c r="FBF41" s="8"/>
      <c r="FBG41" s="8"/>
      <c r="FBJ41" s="8"/>
      <c r="FBK41" s="8"/>
      <c r="FBN41" s="8"/>
      <c r="FBO41" s="8"/>
      <c r="FBR41" s="8"/>
      <c r="FBS41" s="8"/>
      <c r="FBV41" s="8"/>
      <c r="FBW41" s="8"/>
      <c r="FBZ41" s="8"/>
      <c r="FCA41" s="8"/>
      <c r="FCD41" s="8"/>
      <c r="FCE41" s="8"/>
      <c r="FCH41" s="8"/>
      <c r="FCI41" s="8"/>
      <c r="FCL41" s="8"/>
      <c r="FCM41" s="8"/>
      <c r="FCP41" s="8"/>
      <c r="FCQ41" s="8"/>
      <c r="FCT41" s="8"/>
      <c r="FCU41" s="8"/>
      <c r="FCX41" s="8"/>
      <c r="FCY41" s="8"/>
      <c r="FDB41" s="8"/>
      <c r="FDC41" s="8"/>
      <c r="FDF41" s="8"/>
      <c r="FDG41" s="8"/>
      <c r="FDJ41" s="8"/>
      <c r="FDK41" s="8"/>
      <c r="FDN41" s="8"/>
      <c r="FDO41" s="8"/>
      <c r="FDR41" s="8"/>
      <c r="FDS41" s="8"/>
      <c r="FDV41" s="8"/>
      <c r="FDW41" s="8"/>
      <c r="FDZ41" s="8"/>
      <c r="FEA41" s="8"/>
      <c r="FED41" s="8"/>
      <c r="FEE41" s="8"/>
      <c r="FEH41" s="8"/>
      <c r="FEI41" s="8"/>
      <c r="FEL41" s="8"/>
      <c r="FEM41" s="8"/>
      <c r="FEP41" s="8"/>
      <c r="FEQ41" s="8"/>
      <c r="FET41" s="8"/>
      <c r="FEU41" s="8"/>
      <c r="FEX41" s="8"/>
      <c r="FEY41" s="8"/>
      <c r="FFB41" s="8"/>
      <c r="FFC41" s="8"/>
      <c r="FFF41" s="8"/>
      <c r="FFG41" s="8"/>
      <c r="FFJ41" s="8"/>
      <c r="FFK41" s="8"/>
      <c r="FFN41" s="8"/>
      <c r="FFO41" s="8"/>
      <c r="FFR41" s="8"/>
      <c r="FFS41" s="8"/>
      <c r="FFV41" s="8"/>
      <c r="FFW41" s="8"/>
      <c r="FFZ41" s="8"/>
      <c r="FGA41" s="8"/>
      <c r="FGD41" s="8"/>
      <c r="FGE41" s="8"/>
      <c r="FGH41" s="8"/>
      <c r="FGI41" s="8"/>
      <c r="FGL41" s="8"/>
      <c r="FGM41" s="8"/>
      <c r="FGP41" s="8"/>
      <c r="FGQ41" s="8"/>
      <c r="FGT41" s="8"/>
      <c r="FGU41" s="8"/>
      <c r="FGX41" s="8"/>
      <c r="FGY41" s="8"/>
      <c r="FHB41" s="8"/>
      <c r="FHC41" s="8"/>
      <c r="FHF41" s="8"/>
      <c r="FHG41" s="8"/>
      <c r="FHJ41" s="8"/>
      <c r="FHK41" s="8"/>
      <c r="FHN41" s="8"/>
      <c r="FHO41" s="8"/>
      <c r="FHR41" s="8"/>
      <c r="FHS41" s="8"/>
      <c r="FHV41" s="8"/>
      <c r="FHW41" s="8"/>
      <c r="FHZ41" s="8"/>
      <c r="FIA41" s="8"/>
      <c r="FID41" s="8"/>
      <c r="FIE41" s="8"/>
      <c r="FIH41" s="8"/>
      <c r="FII41" s="8"/>
      <c r="FIL41" s="8"/>
      <c r="FIM41" s="8"/>
      <c r="FIP41" s="8"/>
      <c r="FIQ41" s="8"/>
      <c r="FIT41" s="8"/>
      <c r="FIU41" s="8"/>
      <c r="FIX41" s="8"/>
      <c r="FIY41" s="8"/>
      <c r="FJB41" s="8"/>
      <c r="FJC41" s="8"/>
      <c r="FJF41" s="8"/>
      <c r="FJG41" s="8"/>
      <c r="FJJ41" s="8"/>
      <c r="FJK41" s="8"/>
      <c r="FJN41" s="8"/>
      <c r="FJO41" s="8"/>
      <c r="FJR41" s="8"/>
      <c r="FJS41" s="8"/>
      <c r="FJV41" s="8"/>
      <c r="FJW41" s="8"/>
      <c r="FJZ41" s="8"/>
      <c r="FKA41" s="8"/>
      <c r="FKD41" s="8"/>
      <c r="FKE41" s="8"/>
      <c r="FKH41" s="8"/>
      <c r="FKI41" s="8"/>
      <c r="FKL41" s="8"/>
      <c r="FKM41" s="8"/>
      <c r="FKP41" s="8"/>
      <c r="FKQ41" s="8"/>
      <c r="FKT41" s="8"/>
      <c r="FKU41" s="8"/>
      <c r="FKX41" s="8"/>
      <c r="FKY41" s="8"/>
      <c r="FLB41" s="8"/>
      <c r="FLC41" s="8"/>
      <c r="FLF41" s="8"/>
      <c r="FLG41" s="8"/>
      <c r="FLJ41" s="8"/>
      <c r="FLK41" s="8"/>
      <c r="FLN41" s="8"/>
      <c r="FLO41" s="8"/>
      <c r="FLR41" s="8"/>
      <c r="FLS41" s="8"/>
      <c r="FLV41" s="8"/>
      <c r="FLW41" s="8"/>
      <c r="FLZ41" s="8"/>
      <c r="FMA41" s="8"/>
      <c r="FMD41" s="8"/>
      <c r="FME41" s="8"/>
      <c r="FMH41" s="8"/>
      <c r="FMI41" s="8"/>
      <c r="FML41" s="8"/>
      <c r="FMM41" s="8"/>
      <c r="FMP41" s="8"/>
      <c r="FMQ41" s="8"/>
      <c r="FMT41" s="8"/>
      <c r="FMU41" s="8"/>
      <c r="FMX41" s="8"/>
      <c r="FMY41" s="8"/>
      <c r="FNB41" s="8"/>
      <c r="FNC41" s="8"/>
      <c r="FNF41" s="8"/>
      <c r="FNG41" s="8"/>
      <c r="FNJ41" s="8"/>
      <c r="FNK41" s="8"/>
      <c r="FNN41" s="8"/>
      <c r="FNO41" s="8"/>
      <c r="FNR41" s="8"/>
      <c r="FNS41" s="8"/>
      <c r="FNV41" s="8"/>
      <c r="FNW41" s="8"/>
      <c r="FNZ41" s="8"/>
      <c r="FOA41" s="8"/>
      <c r="FOD41" s="8"/>
      <c r="FOE41" s="8"/>
      <c r="FOH41" s="8"/>
      <c r="FOI41" s="8"/>
      <c r="FOL41" s="8"/>
      <c r="FOM41" s="8"/>
      <c r="FOP41" s="8"/>
      <c r="FOQ41" s="8"/>
      <c r="FOT41" s="8"/>
      <c r="FOU41" s="8"/>
      <c r="FOX41" s="8"/>
      <c r="FOY41" s="8"/>
      <c r="FPB41" s="8"/>
      <c r="FPC41" s="8"/>
      <c r="FPF41" s="8"/>
      <c r="FPG41" s="8"/>
      <c r="FPJ41" s="8"/>
      <c r="FPK41" s="8"/>
      <c r="FPN41" s="8"/>
      <c r="FPO41" s="8"/>
      <c r="FPR41" s="8"/>
      <c r="FPS41" s="8"/>
      <c r="FPV41" s="8"/>
      <c r="FPW41" s="8"/>
      <c r="FPZ41" s="8"/>
      <c r="FQA41" s="8"/>
      <c r="FQD41" s="8"/>
      <c r="FQE41" s="8"/>
      <c r="FQH41" s="8"/>
      <c r="FQI41" s="8"/>
      <c r="FQL41" s="8"/>
      <c r="FQM41" s="8"/>
      <c r="FQP41" s="8"/>
      <c r="FQQ41" s="8"/>
      <c r="FQT41" s="8"/>
      <c r="FQU41" s="8"/>
      <c r="FQX41" s="8"/>
      <c r="FQY41" s="8"/>
      <c r="FRB41" s="8"/>
      <c r="FRC41" s="8"/>
      <c r="FRF41" s="8"/>
      <c r="FRG41" s="8"/>
      <c r="FRJ41" s="8"/>
      <c r="FRK41" s="8"/>
      <c r="FRN41" s="8"/>
      <c r="FRO41" s="8"/>
      <c r="FRR41" s="8"/>
      <c r="FRS41" s="8"/>
      <c r="FRV41" s="8"/>
      <c r="FRW41" s="8"/>
      <c r="FRZ41" s="8"/>
      <c r="FSA41" s="8"/>
      <c r="FSD41" s="8"/>
      <c r="FSE41" s="8"/>
      <c r="FSH41" s="8"/>
      <c r="FSI41" s="8"/>
      <c r="FSL41" s="8"/>
      <c r="FSM41" s="8"/>
      <c r="FSP41" s="8"/>
      <c r="FSQ41" s="8"/>
      <c r="FST41" s="8"/>
      <c r="FSU41" s="8"/>
      <c r="FSX41" s="8"/>
      <c r="FSY41" s="8"/>
      <c r="FTB41" s="8"/>
      <c r="FTC41" s="8"/>
      <c r="FTF41" s="8"/>
      <c r="FTG41" s="8"/>
      <c r="FTJ41" s="8"/>
      <c r="FTK41" s="8"/>
      <c r="FTN41" s="8"/>
      <c r="FTO41" s="8"/>
      <c r="FTR41" s="8"/>
      <c r="FTS41" s="8"/>
      <c r="FTV41" s="8"/>
      <c r="FTW41" s="8"/>
      <c r="FTZ41" s="8"/>
      <c r="FUA41" s="8"/>
      <c r="FUD41" s="8"/>
      <c r="FUE41" s="8"/>
      <c r="FUH41" s="8"/>
      <c r="FUI41" s="8"/>
      <c r="FUL41" s="8"/>
      <c r="FUM41" s="8"/>
      <c r="FUP41" s="8"/>
      <c r="FUQ41" s="8"/>
      <c r="FUT41" s="8"/>
      <c r="FUU41" s="8"/>
      <c r="FUX41" s="8"/>
      <c r="FUY41" s="8"/>
      <c r="FVB41" s="8"/>
      <c r="FVC41" s="8"/>
      <c r="FVF41" s="8"/>
      <c r="FVG41" s="8"/>
      <c r="FVJ41" s="8"/>
      <c r="FVK41" s="8"/>
      <c r="FVN41" s="8"/>
      <c r="FVO41" s="8"/>
      <c r="FVR41" s="8"/>
      <c r="FVS41" s="8"/>
      <c r="FVV41" s="8"/>
      <c r="FVW41" s="8"/>
      <c r="FVZ41" s="8"/>
      <c r="FWA41" s="8"/>
      <c r="FWD41" s="8"/>
      <c r="FWE41" s="8"/>
      <c r="FWH41" s="8"/>
      <c r="FWI41" s="8"/>
      <c r="FWL41" s="8"/>
      <c r="FWM41" s="8"/>
      <c r="FWP41" s="8"/>
      <c r="FWQ41" s="8"/>
      <c r="FWT41" s="8"/>
      <c r="FWU41" s="8"/>
      <c r="FWX41" s="8"/>
      <c r="FWY41" s="8"/>
      <c r="FXB41" s="8"/>
      <c r="FXC41" s="8"/>
      <c r="FXF41" s="8"/>
      <c r="FXG41" s="8"/>
      <c r="FXJ41" s="8"/>
      <c r="FXK41" s="8"/>
      <c r="FXN41" s="8"/>
      <c r="FXO41" s="8"/>
      <c r="FXR41" s="8"/>
      <c r="FXS41" s="8"/>
      <c r="FXV41" s="8"/>
      <c r="FXW41" s="8"/>
      <c r="FXZ41" s="8"/>
      <c r="FYA41" s="8"/>
      <c r="FYD41" s="8"/>
      <c r="FYE41" s="8"/>
      <c r="FYH41" s="8"/>
      <c r="FYI41" s="8"/>
      <c r="FYL41" s="8"/>
      <c r="FYM41" s="8"/>
      <c r="FYP41" s="8"/>
      <c r="FYQ41" s="8"/>
      <c r="FYT41" s="8"/>
      <c r="FYU41" s="8"/>
      <c r="FYX41" s="8"/>
      <c r="FYY41" s="8"/>
      <c r="FZB41" s="8"/>
      <c r="FZC41" s="8"/>
      <c r="FZF41" s="8"/>
      <c r="FZG41" s="8"/>
      <c r="FZJ41" s="8"/>
      <c r="FZK41" s="8"/>
      <c r="FZN41" s="8"/>
      <c r="FZO41" s="8"/>
      <c r="FZR41" s="8"/>
      <c r="FZS41" s="8"/>
      <c r="FZV41" s="8"/>
      <c r="FZW41" s="8"/>
      <c r="FZZ41" s="8"/>
      <c r="GAA41" s="8"/>
      <c r="GAD41" s="8"/>
      <c r="GAE41" s="8"/>
      <c r="GAH41" s="8"/>
      <c r="GAI41" s="8"/>
      <c r="GAL41" s="8"/>
      <c r="GAM41" s="8"/>
      <c r="GAP41" s="8"/>
      <c r="GAQ41" s="8"/>
      <c r="GAT41" s="8"/>
      <c r="GAU41" s="8"/>
      <c r="GAX41" s="8"/>
      <c r="GAY41" s="8"/>
      <c r="GBB41" s="8"/>
      <c r="GBC41" s="8"/>
      <c r="GBF41" s="8"/>
      <c r="GBG41" s="8"/>
      <c r="GBJ41" s="8"/>
      <c r="GBK41" s="8"/>
      <c r="GBN41" s="8"/>
      <c r="GBO41" s="8"/>
      <c r="GBR41" s="8"/>
      <c r="GBS41" s="8"/>
      <c r="GBV41" s="8"/>
      <c r="GBW41" s="8"/>
      <c r="GBZ41" s="8"/>
      <c r="GCA41" s="8"/>
      <c r="GCD41" s="8"/>
      <c r="GCE41" s="8"/>
      <c r="GCH41" s="8"/>
      <c r="GCI41" s="8"/>
      <c r="GCL41" s="8"/>
      <c r="GCM41" s="8"/>
      <c r="GCP41" s="8"/>
      <c r="GCQ41" s="8"/>
      <c r="GCT41" s="8"/>
      <c r="GCU41" s="8"/>
      <c r="GCX41" s="8"/>
      <c r="GCY41" s="8"/>
      <c r="GDB41" s="8"/>
      <c r="GDC41" s="8"/>
      <c r="GDF41" s="8"/>
      <c r="GDG41" s="8"/>
      <c r="GDJ41" s="8"/>
      <c r="GDK41" s="8"/>
      <c r="GDN41" s="8"/>
      <c r="GDO41" s="8"/>
      <c r="GDR41" s="8"/>
      <c r="GDS41" s="8"/>
      <c r="GDV41" s="8"/>
      <c r="GDW41" s="8"/>
      <c r="GDZ41" s="8"/>
      <c r="GEA41" s="8"/>
      <c r="GED41" s="8"/>
      <c r="GEE41" s="8"/>
      <c r="GEH41" s="8"/>
      <c r="GEI41" s="8"/>
      <c r="GEL41" s="8"/>
      <c r="GEM41" s="8"/>
      <c r="GEP41" s="8"/>
      <c r="GEQ41" s="8"/>
      <c r="GET41" s="8"/>
      <c r="GEU41" s="8"/>
      <c r="GEX41" s="8"/>
      <c r="GEY41" s="8"/>
      <c r="GFB41" s="8"/>
      <c r="GFC41" s="8"/>
      <c r="GFF41" s="8"/>
      <c r="GFG41" s="8"/>
      <c r="GFJ41" s="8"/>
      <c r="GFK41" s="8"/>
      <c r="GFN41" s="8"/>
      <c r="GFO41" s="8"/>
      <c r="GFR41" s="8"/>
      <c r="GFS41" s="8"/>
      <c r="GFV41" s="8"/>
      <c r="GFW41" s="8"/>
      <c r="GFZ41" s="8"/>
      <c r="GGA41" s="8"/>
      <c r="GGD41" s="8"/>
      <c r="GGE41" s="8"/>
      <c r="GGH41" s="8"/>
      <c r="GGI41" s="8"/>
      <c r="GGL41" s="8"/>
      <c r="GGM41" s="8"/>
      <c r="GGP41" s="8"/>
      <c r="GGQ41" s="8"/>
      <c r="GGT41" s="8"/>
      <c r="GGU41" s="8"/>
      <c r="GGX41" s="8"/>
      <c r="GGY41" s="8"/>
      <c r="GHB41" s="8"/>
      <c r="GHC41" s="8"/>
      <c r="GHF41" s="8"/>
      <c r="GHG41" s="8"/>
      <c r="GHJ41" s="8"/>
      <c r="GHK41" s="8"/>
      <c r="GHN41" s="8"/>
      <c r="GHO41" s="8"/>
      <c r="GHR41" s="8"/>
      <c r="GHS41" s="8"/>
      <c r="GHV41" s="8"/>
      <c r="GHW41" s="8"/>
      <c r="GHZ41" s="8"/>
      <c r="GIA41" s="8"/>
      <c r="GID41" s="8"/>
      <c r="GIE41" s="8"/>
      <c r="GIH41" s="8"/>
      <c r="GII41" s="8"/>
      <c r="GIL41" s="8"/>
      <c r="GIM41" s="8"/>
      <c r="GIP41" s="8"/>
      <c r="GIQ41" s="8"/>
      <c r="GIT41" s="8"/>
      <c r="GIU41" s="8"/>
      <c r="GIX41" s="8"/>
      <c r="GIY41" s="8"/>
      <c r="GJB41" s="8"/>
      <c r="GJC41" s="8"/>
      <c r="GJF41" s="8"/>
      <c r="GJG41" s="8"/>
      <c r="GJJ41" s="8"/>
      <c r="GJK41" s="8"/>
      <c r="GJN41" s="8"/>
      <c r="GJO41" s="8"/>
      <c r="GJR41" s="8"/>
      <c r="GJS41" s="8"/>
      <c r="GJV41" s="8"/>
      <c r="GJW41" s="8"/>
      <c r="GJZ41" s="8"/>
      <c r="GKA41" s="8"/>
      <c r="GKD41" s="8"/>
      <c r="GKE41" s="8"/>
      <c r="GKH41" s="8"/>
      <c r="GKI41" s="8"/>
      <c r="GKL41" s="8"/>
      <c r="GKM41" s="8"/>
      <c r="GKP41" s="8"/>
      <c r="GKQ41" s="8"/>
      <c r="GKT41" s="8"/>
      <c r="GKU41" s="8"/>
      <c r="GKX41" s="8"/>
      <c r="GKY41" s="8"/>
      <c r="GLB41" s="8"/>
      <c r="GLC41" s="8"/>
      <c r="GLF41" s="8"/>
      <c r="GLG41" s="8"/>
      <c r="GLJ41" s="8"/>
      <c r="GLK41" s="8"/>
      <c r="GLN41" s="8"/>
      <c r="GLO41" s="8"/>
      <c r="GLR41" s="8"/>
      <c r="GLS41" s="8"/>
      <c r="GLV41" s="8"/>
      <c r="GLW41" s="8"/>
      <c r="GLZ41" s="8"/>
      <c r="GMA41" s="8"/>
      <c r="GMD41" s="8"/>
      <c r="GME41" s="8"/>
      <c r="GMH41" s="8"/>
      <c r="GMI41" s="8"/>
      <c r="GML41" s="8"/>
      <c r="GMM41" s="8"/>
      <c r="GMP41" s="8"/>
      <c r="GMQ41" s="8"/>
      <c r="GMT41" s="8"/>
      <c r="GMU41" s="8"/>
      <c r="GMX41" s="8"/>
      <c r="GMY41" s="8"/>
      <c r="GNB41" s="8"/>
      <c r="GNC41" s="8"/>
      <c r="GNF41" s="8"/>
      <c r="GNG41" s="8"/>
      <c r="GNJ41" s="8"/>
      <c r="GNK41" s="8"/>
      <c r="GNN41" s="8"/>
      <c r="GNO41" s="8"/>
      <c r="GNR41" s="8"/>
      <c r="GNS41" s="8"/>
      <c r="GNV41" s="8"/>
      <c r="GNW41" s="8"/>
      <c r="GNZ41" s="8"/>
      <c r="GOA41" s="8"/>
      <c r="GOD41" s="8"/>
      <c r="GOE41" s="8"/>
      <c r="GOH41" s="8"/>
      <c r="GOI41" s="8"/>
      <c r="GOL41" s="8"/>
      <c r="GOM41" s="8"/>
      <c r="GOP41" s="8"/>
      <c r="GOQ41" s="8"/>
      <c r="GOT41" s="8"/>
      <c r="GOU41" s="8"/>
      <c r="GOX41" s="8"/>
      <c r="GOY41" s="8"/>
      <c r="GPB41" s="8"/>
      <c r="GPC41" s="8"/>
      <c r="GPF41" s="8"/>
      <c r="GPG41" s="8"/>
      <c r="GPJ41" s="8"/>
      <c r="GPK41" s="8"/>
      <c r="GPN41" s="8"/>
      <c r="GPO41" s="8"/>
      <c r="GPR41" s="8"/>
      <c r="GPS41" s="8"/>
      <c r="GPV41" s="8"/>
      <c r="GPW41" s="8"/>
      <c r="GPZ41" s="8"/>
      <c r="GQA41" s="8"/>
      <c r="GQD41" s="8"/>
      <c r="GQE41" s="8"/>
      <c r="GQH41" s="8"/>
      <c r="GQI41" s="8"/>
      <c r="GQL41" s="8"/>
      <c r="GQM41" s="8"/>
      <c r="GQP41" s="8"/>
      <c r="GQQ41" s="8"/>
      <c r="GQT41" s="8"/>
      <c r="GQU41" s="8"/>
      <c r="GQX41" s="8"/>
      <c r="GQY41" s="8"/>
      <c r="GRB41" s="8"/>
      <c r="GRC41" s="8"/>
      <c r="GRF41" s="8"/>
      <c r="GRG41" s="8"/>
      <c r="GRJ41" s="8"/>
      <c r="GRK41" s="8"/>
      <c r="GRN41" s="8"/>
      <c r="GRO41" s="8"/>
      <c r="GRR41" s="8"/>
      <c r="GRS41" s="8"/>
      <c r="GRV41" s="8"/>
      <c r="GRW41" s="8"/>
      <c r="GRZ41" s="8"/>
      <c r="GSA41" s="8"/>
      <c r="GSD41" s="8"/>
      <c r="GSE41" s="8"/>
      <c r="GSH41" s="8"/>
      <c r="GSI41" s="8"/>
      <c r="GSL41" s="8"/>
      <c r="GSM41" s="8"/>
      <c r="GSP41" s="8"/>
      <c r="GSQ41" s="8"/>
      <c r="GST41" s="8"/>
      <c r="GSU41" s="8"/>
      <c r="GSX41" s="8"/>
      <c r="GSY41" s="8"/>
      <c r="GTB41" s="8"/>
      <c r="GTC41" s="8"/>
      <c r="GTF41" s="8"/>
      <c r="GTG41" s="8"/>
      <c r="GTJ41" s="8"/>
      <c r="GTK41" s="8"/>
      <c r="GTN41" s="8"/>
      <c r="GTO41" s="8"/>
      <c r="GTR41" s="8"/>
      <c r="GTS41" s="8"/>
      <c r="GTV41" s="8"/>
      <c r="GTW41" s="8"/>
      <c r="GTZ41" s="8"/>
      <c r="GUA41" s="8"/>
      <c r="GUD41" s="8"/>
      <c r="GUE41" s="8"/>
      <c r="GUH41" s="8"/>
      <c r="GUI41" s="8"/>
      <c r="GUL41" s="8"/>
      <c r="GUM41" s="8"/>
      <c r="GUP41" s="8"/>
      <c r="GUQ41" s="8"/>
      <c r="GUT41" s="8"/>
      <c r="GUU41" s="8"/>
      <c r="GUX41" s="8"/>
      <c r="GUY41" s="8"/>
      <c r="GVB41" s="8"/>
      <c r="GVC41" s="8"/>
      <c r="GVF41" s="8"/>
      <c r="GVG41" s="8"/>
      <c r="GVJ41" s="8"/>
      <c r="GVK41" s="8"/>
      <c r="GVN41" s="8"/>
      <c r="GVO41" s="8"/>
      <c r="GVR41" s="8"/>
      <c r="GVS41" s="8"/>
      <c r="GVV41" s="8"/>
      <c r="GVW41" s="8"/>
      <c r="GVZ41" s="8"/>
      <c r="GWA41" s="8"/>
      <c r="GWD41" s="8"/>
      <c r="GWE41" s="8"/>
      <c r="GWH41" s="8"/>
      <c r="GWI41" s="8"/>
      <c r="GWL41" s="8"/>
      <c r="GWM41" s="8"/>
      <c r="GWP41" s="8"/>
      <c r="GWQ41" s="8"/>
      <c r="GWT41" s="8"/>
      <c r="GWU41" s="8"/>
      <c r="GWX41" s="8"/>
      <c r="GWY41" s="8"/>
      <c r="GXB41" s="8"/>
      <c r="GXC41" s="8"/>
      <c r="GXF41" s="8"/>
      <c r="GXG41" s="8"/>
      <c r="GXJ41" s="8"/>
      <c r="GXK41" s="8"/>
      <c r="GXN41" s="8"/>
      <c r="GXO41" s="8"/>
      <c r="GXR41" s="8"/>
      <c r="GXS41" s="8"/>
      <c r="GXV41" s="8"/>
      <c r="GXW41" s="8"/>
      <c r="GXZ41" s="8"/>
      <c r="GYA41" s="8"/>
      <c r="GYD41" s="8"/>
      <c r="GYE41" s="8"/>
      <c r="GYH41" s="8"/>
      <c r="GYI41" s="8"/>
      <c r="GYL41" s="8"/>
      <c r="GYM41" s="8"/>
      <c r="GYP41" s="8"/>
      <c r="GYQ41" s="8"/>
      <c r="GYT41" s="8"/>
      <c r="GYU41" s="8"/>
      <c r="GYX41" s="8"/>
      <c r="GYY41" s="8"/>
      <c r="GZB41" s="8"/>
      <c r="GZC41" s="8"/>
      <c r="GZF41" s="8"/>
      <c r="GZG41" s="8"/>
      <c r="GZJ41" s="8"/>
      <c r="GZK41" s="8"/>
      <c r="GZN41" s="8"/>
      <c r="GZO41" s="8"/>
      <c r="GZR41" s="8"/>
      <c r="GZS41" s="8"/>
      <c r="GZV41" s="8"/>
      <c r="GZW41" s="8"/>
      <c r="GZZ41" s="8"/>
      <c r="HAA41" s="8"/>
      <c r="HAD41" s="8"/>
      <c r="HAE41" s="8"/>
      <c r="HAH41" s="8"/>
      <c r="HAI41" s="8"/>
      <c r="HAL41" s="8"/>
      <c r="HAM41" s="8"/>
      <c r="HAP41" s="8"/>
      <c r="HAQ41" s="8"/>
      <c r="HAT41" s="8"/>
      <c r="HAU41" s="8"/>
      <c r="HAX41" s="8"/>
      <c r="HAY41" s="8"/>
      <c r="HBB41" s="8"/>
      <c r="HBC41" s="8"/>
      <c r="HBF41" s="8"/>
      <c r="HBG41" s="8"/>
      <c r="HBJ41" s="8"/>
      <c r="HBK41" s="8"/>
      <c r="HBN41" s="8"/>
      <c r="HBO41" s="8"/>
      <c r="HBR41" s="8"/>
      <c r="HBS41" s="8"/>
      <c r="HBV41" s="8"/>
      <c r="HBW41" s="8"/>
      <c r="HBZ41" s="8"/>
      <c r="HCA41" s="8"/>
      <c r="HCD41" s="8"/>
      <c r="HCE41" s="8"/>
      <c r="HCH41" s="8"/>
      <c r="HCI41" s="8"/>
      <c r="HCL41" s="8"/>
      <c r="HCM41" s="8"/>
      <c r="HCP41" s="8"/>
      <c r="HCQ41" s="8"/>
      <c r="HCT41" s="8"/>
      <c r="HCU41" s="8"/>
      <c r="HCX41" s="8"/>
      <c r="HCY41" s="8"/>
      <c r="HDB41" s="8"/>
      <c r="HDC41" s="8"/>
      <c r="HDF41" s="8"/>
      <c r="HDG41" s="8"/>
      <c r="HDJ41" s="8"/>
      <c r="HDK41" s="8"/>
      <c r="HDN41" s="8"/>
      <c r="HDO41" s="8"/>
      <c r="HDR41" s="8"/>
      <c r="HDS41" s="8"/>
      <c r="HDV41" s="8"/>
      <c r="HDW41" s="8"/>
      <c r="HDZ41" s="8"/>
      <c r="HEA41" s="8"/>
      <c r="HED41" s="8"/>
      <c r="HEE41" s="8"/>
      <c r="HEH41" s="8"/>
      <c r="HEI41" s="8"/>
      <c r="HEL41" s="8"/>
      <c r="HEM41" s="8"/>
      <c r="HEP41" s="8"/>
      <c r="HEQ41" s="8"/>
      <c r="HET41" s="8"/>
      <c r="HEU41" s="8"/>
      <c r="HEX41" s="8"/>
      <c r="HEY41" s="8"/>
      <c r="HFB41" s="8"/>
      <c r="HFC41" s="8"/>
      <c r="HFF41" s="8"/>
      <c r="HFG41" s="8"/>
      <c r="HFJ41" s="8"/>
      <c r="HFK41" s="8"/>
      <c r="HFN41" s="8"/>
      <c r="HFO41" s="8"/>
      <c r="HFR41" s="8"/>
      <c r="HFS41" s="8"/>
      <c r="HFV41" s="8"/>
      <c r="HFW41" s="8"/>
      <c r="HFZ41" s="8"/>
      <c r="HGA41" s="8"/>
      <c r="HGD41" s="8"/>
      <c r="HGE41" s="8"/>
      <c r="HGH41" s="8"/>
      <c r="HGI41" s="8"/>
      <c r="HGL41" s="8"/>
      <c r="HGM41" s="8"/>
      <c r="HGP41" s="8"/>
      <c r="HGQ41" s="8"/>
      <c r="HGT41" s="8"/>
      <c r="HGU41" s="8"/>
      <c r="HGX41" s="8"/>
      <c r="HGY41" s="8"/>
      <c r="HHB41" s="8"/>
      <c r="HHC41" s="8"/>
      <c r="HHF41" s="8"/>
      <c r="HHG41" s="8"/>
      <c r="HHJ41" s="8"/>
      <c r="HHK41" s="8"/>
      <c r="HHN41" s="8"/>
      <c r="HHO41" s="8"/>
      <c r="HHR41" s="8"/>
      <c r="HHS41" s="8"/>
      <c r="HHV41" s="8"/>
      <c r="HHW41" s="8"/>
      <c r="HHZ41" s="8"/>
      <c r="HIA41" s="8"/>
      <c r="HID41" s="8"/>
      <c r="HIE41" s="8"/>
      <c r="HIH41" s="8"/>
      <c r="HII41" s="8"/>
      <c r="HIL41" s="8"/>
      <c r="HIM41" s="8"/>
      <c r="HIP41" s="8"/>
      <c r="HIQ41" s="8"/>
      <c r="HIT41" s="8"/>
      <c r="HIU41" s="8"/>
      <c r="HIX41" s="8"/>
      <c r="HIY41" s="8"/>
      <c r="HJB41" s="8"/>
      <c r="HJC41" s="8"/>
      <c r="HJF41" s="8"/>
      <c r="HJG41" s="8"/>
      <c r="HJJ41" s="8"/>
      <c r="HJK41" s="8"/>
      <c r="HJN41" s="8"/>
      <c r="HJO41" s="8"/>
      <c r="HJR41" s="8"/>
      <c r="HJS41" s="8"/>
      <c r="HJV41" s="8"/>
      <c r="HJW41" s="8"/>
      <c r="HJZ41" s="8"/>
      <c r="HKA41" s="8"/>
      <c r="HKD41" s="8"/>
      <c r="HKE41" s="8"/>
      <c r="HKH41" s="8"/>
      <c r="HKI41" s="8"/>
      <c r="HKL41" s="8"/>
      <c r="HKM41" s="8"/>
      <c r="HKP41" s="8"/>
      <c r="HKQ41" s="8"/>
      <c r="HKT41" s="8"/>
      <c r="HKU41" s="8"/>
      <c r="HKX41" s="8"/>
      <c r="HKY41" s="8"/>
      <c r="HLB41" s="8"/>
      <c r="HLC41" s="8"/>
      <c r="HLF41" s="8"/>
      <c r="HLG41" s="8"/>
      <c r="HLJ41" s="8"/>
      <c r="HLK41" s="8"/>
      <c r="HLN41" s="8"/>
      <c r="HLO41" s="8"/>
      <c r="HLR41" s="8"/>
      <c r="HLS41" s="8"/>
      <c r="HLV41" s="8"/>
      <c r="HLW41" s="8"/>
      <c r="HLZ41" s="8"/>
      <c r="HMA41" s="8"/>
      <c r="HMD41" s="8"/>
      <c r="HME41" s="8"/>
      <c r="HMH41" s="8"/>
      <c r="HMI41" s="8"/>
      <c r="HML41" s="8"/>
      <c r="HMM41" s="8"/>
      <c r="HMP41" s="8"/>
      <c r="HMQ41" s="8"/>
      <c r="HMT41" s="8"/>
      <c r="HMU41" s="8"/>
      <c r="HMX41" s="8"/>
      <c r="HMY41" s="8"/>
      <c r="HNB41" s="8"/>
      <c r="HNC41" s="8"/>
      <c r="HNF41" s="8"/>
      <c r="HNG41" s="8"/>
      <c r="HNJ41" s="8"/>
      <c r="HNK41" s="8"/>
      <c r="HNN41" s="8"/>
      <c r="HNO41" s="8"/>
      <c r="HNR41" s="8"/>
      <c r="HNS41" s="8"/>
      <c r="HNV41" s="8"/>
      <c r="HNW41" s="8"/>
      <c r="HNZ41" s="8"/>
      <c r="HOA41" s="8"/>
      <c r="HOD41" s="8"/>
      <c r="HOE41" s="8"/>
      <c r="HOH41" s="8"/>
      <c r="HOI41" s="8"/>
      <c r="HOL41" s="8"/>
      <c r="HOM41" s="8"/>
      <c r="HOP41" s="8"/>
      <c r="HOQ41" s="8"/>
      <c r="HOT41" s="8"/>
      <c r="HOU41" s="8"/>
      <c r="HOX41" s="8"/>
      <c r="HOY41" s="8"/>
      <c r="HPB41" s="8"/>
      <c r="HPC41" s="8"/>
      <c r="HPF41" s="8"/>
      <c r="HPG41" s="8"/>
      <c r="HPJ41" s="8"/>
      <c r="HPK41" s="8"/>
      <c r="HPN41" s="8"/>
      <c r="HPO41" s="8"/>
      <c r="HPR41" s="8"/>
      <c r="HPS41" s="8"/>
      <c r="HPV41" s="8"/>
      <c r="HPW41" s="8"/>
      <c r="HPZ41" s="8"/>
      <c r="HQA41" s="8"/>
      <c r="HQD41" s="8"/>
      <c r="HQE41" s="8"/>
      <c r="HQH41" s="8"/>
      <c r="HQI41" s="8"/>
      <c r="HQL41" s="8"/>
      <c r="HQM41" s="8"/>
      <c r="HQP41" s="8"/>
      <c r="HQQ41" s="8"/>
      <c r="HQT41" s="8"/>
      <c r="HQU41" s="8"/>
      <c r="HQX41" s="8"/>
      <c r="HQY41" s="8"/>
      <c r="HRB41" s="8"/>
      <c r="HRC41" s="8"/>
      <c r="HRF41" s="8"/>
      <c r="HRG41" s="8"/>
      <c r="HRJ41" s="8"/>
      <c r="HRK41" s="8"/>
      <c r="HRN41" s="8"/>
      <c r="HRO41" s="8"/>
      <c r="HRR41" s="8"/>
      <c r="HRS41" s="8"/>
      <c r="HRV41" s="8"/>
      <c r="HRW41" s="8"/>
      <c r="HRZ41" s="8"/>
      <c r="HSA41" s="8"/>
      <c r="HSD41" s="8"/>
      <c r="HSE41" s="8"/>
      <c r="HSH41" s="8"/>
      <c r="HSI41" s="8"/>
      <c r="HSL41" s="8"/>
      <c r="HSM41" s="8"/>
      <c r="HSP41" s="8"/>
      <c r="HSQ41" s="8"/>
      <c r="HST41" s="8"/>
      <c r="HSU41" s="8"/>
      <c r="HSX41" s="8"/>
      <c r="HSY41" s="8"/>
      <c r="HTB41" s="8"/>
      <c r="HTC41" s="8"/>
      <c r="HTF41" s="8"/>
      <c r="HTG41" s="8"/>
      <c r="HTJ41" s="8"/>
      <c r="HTK41" s="8"/>
      <c r="HTN41" s="8"/>
      <c r="HTO41" s="8"/>
      <c r="HTR41" s="8"/>
      <c r="HTS41" s="8"/>
      <c r="HTV41" s="8"/>
      <c r="HTW41" s="8"/>
      <c r="HTZ41" s="8"/>
      <c r="HUA41" s="8"/>
      <c r="HUD41" s="8"/>
      <c r="HUE41" s="8"/>
      <c r="HUH41" s="8"/>
      <c r="HUI41" s="8"/>
      <c r="HUL41" s="8"/>
      <c r="HUM41" s="8"/>
      <c r="HUP41" s="8"/>
      <c r="HUQ41" s="8"/>
      <c r="HUT41" s="8"/>
      <c r="HUU41" s="8"/>
      <c r="HUX41" s="8"/>
      <c r="HUY41" s="8"/>
      <c r="HVB41" s="8"/>
      <c r="HVC41" s="8"/>
      <c r="HVF41" s="8"/>
      <c r="HVG41" s="8"/>
      <c r="HVJ41" s="8"/>
      <c r="HVK41" s="8"/>
      <c r="HVN41" s="8"/>
      <c r="HVO41" s="8"/>
      <c r="HVR41" s="8"/>
      <c r="HVS41" s="8"/>
      <c r="HVV41" s="8"/>
      <c r="HVW41" s="8"/>
      <c r="HVZ41" s="8"/>
      <c r="HWA41" s="8"/>
      <c r="HWD41" s="8"/>
      <c r="HWE41" s="8"/>
      <c r="HWH41" s="8"/>
      <c r="HWI41" s="8"/>
      <c r="HWL41" s="8"/>
      <c r="HWM41" s="8"/>
      <c r="HWP41" s="8"/>
      <c r="HWQ41" s="8"/>
      <c r="HWT41" s="8"/>
      <c r="HWU41" s="8"/>
      <c r="HWX41" s="8"/>
      <c r="HWY41" s="8"/>
      <c r="HXB41" s="8"/>
      <c r="HXC41" s="8"/>
      <c r="HXF41" s="8"/>
      <c r="HXG41" s="8"/>
      <c r="HXJ41" s="8"/>
      <c r="HXK41" s="8"/>
      <c r="HXN41" s="8"/>
      <c r="HXO41" s="8"/>
      <c r="HXR41" s="8"/>
      <c r="HXS41" s="8"/>
      <c r="HXV41" s="8"/>
      <c r="HXW41" s="8"/>
      <c r="HXZ41" s="8"/>
      <c r="HYA41" s="8"/>
      <c r="HYD41" s="8"/>
      <c r="HYE41" s="8"/>
      <c r="HYH41" s="8"/>
      <c r="HYI41" s="8"/>
      <c r="HYL41" s="8"/>
      <c r="HYM41" s="8"/>
      <c r="HYP41" s="8"/>
      <c r="HYQ41" s="8"/>
      <c r="HYT41" s="8"/>
      <c r="HYU41" s="8"/>
      <c r="HYX41" s="8"/>
      <c r="HYY41" s="8"/>
      <c r="HZB41" s="8"/>
      <c r="HZC41" s="8"/>
      <c r="HZF41" s="8"/>
      <c r="HZG41" s="8"/>
      <c r="HZJ41" s="8"/>
      <c r="HZK41" s="8"/>
      <c r="HZN41" s="8"/>
      <c r="HZO41" s="8"/>
      <c r="HZR41" s="8"/>
      <c r="HZS41" s="8"/>
      <c r="HZV41" s="8"/>
      <c r="HZW41" s="8"/>
      <c r="HZZ41" s="8"/>
      <c r="IAA41" s="8"/>
      <c r="IAD41" s="8"/>
      <c r="IAE41" s="8"/>
      <c r="IAH41" s="8"/>
      <c r="IAI41" s="8"/>
      <c r="IAL41" s="8"/>
      <c r="IAM41" s="8"/>
      <c r="IAP41" s="8"/>
      <c r="IAQ41" s="8"/>
      <c r="IAT41" s="8"/>
      <c r="IAU41" s="8"/>
      <c r="IAX41" s="8"/>
      <c r="IAY41" s="8"/>
      <c r="IBB41" s="8"/>
      <c r="IBC41" s="8"/>
      <c r="IBF41" s="8"/>
      <c r="IBG41" s="8"/>
      <c r="IBJ41" s="8"/>
      <c r="IBK41" s="8"/>
      <c r="IBN41" s="8"/>
      <c r="IBO41" s="8"/>
      <c r="IBR41" s="8"/>
      <c r="IBS41" s="8"/>
      <c r="IBV41" s="8"/>
      <c r="IBW41" s="8"/>
      <c r="IBZ41" s="8"/>
      <c r="ICA41" s="8"/>
      <c r="ICD41" s="8"/>
      <c r="ICE41" s="8"/>
      <c r="ICH41" s="8"/>
      <c r="ICI41" s="8"/>
      <c r="ICL41" s="8"/>
      <c r="ICM41" s="8"/>
      <c r="ICP41" s="8"/>
      <c r="ICQ41" s="8"/>
      <c r="ICT41" s="8"/>
      <c r="ICU41" s="8"/>
      <c r="ICX41" s="8"/>
      <c r="ICY41" s="8"/>
      <c r="IDB41" s="8"/>
      <c r="IDC41" s="8"/>
      <c r="IDF41" s="8"/>
      <c r="IDG41" s="8"/>
      <c r="IDJ41" s="8"/>
      <c r="IDK41" s="8"/>
      <c r="IDN41" s="8"/>
      <c r="IDO41" s="8"/>
      <c r="IDR41" s="8"/>
      <c r="IDS41" s="8"/>
      <c r="IDV41" s="8"/>
      <c r="IDW41" s="8"/>
      <c r="IDZ41" s="8"/>
      <c r="IEA41" s="8"/>
      <c r="IED41" s="8"/>
      <c r="IEE41" s="8"/>
      <c r="IEH41" s="8"/>
      <c r="IEI41" s="8"/>
      <c r="IEL41" s="8"/>
      <c r="IEM41" s="8"/>
      <c r="IEP41" s="8"/>
      <c r="IEQ41" s="8"/>
      <c r="IET41" s="8"/>
      <c r="IEU41" s="8"/>
      <c r="IEX41" s="8"/>
      <c r="IEY41" s="8"/>
      <c r="IFB41" s="8"/>
      <c r="IFC41" s="8"/>
      <c r="IFF41" s="8"/>
      <c r="IFG41" s="8"/>
      <c r="IFJ41" s="8"/>
      <c r="IFK41" s="8"/>
      <c r="IFN41" s="8"/>
      <c r="IFO41" s="8"/>
      <c r="IFR41" s="8"/>
      <c r="IFS41" s="8"/>
      <c r="IFV41" s="8"/>
      <c r="IFW41" s="8"/>
      <c r="IFZ41" s="8"/>
      <c r="IGA41" s="8"/>
      <c r="IGD41" s="8"/>
      <c r="IGE41" s="8"/>
      <c r="IGH41" s="8"/>
      <c r="IGI41" s="8"/>
      <c r="IGL41" s="8"/>
      <c r="IGM41" s="8"/>
      <c r="IGP41" s="8"/>
      <c r="IGQ41" s="8"/>
      <c r="IGT41" s="8"/>
      <c r="IGU41" s="8"/>
      <c r="IGX41" s="8"/>
      <c r="IGY41" s="8"/>
      <c r="IHB41" s="8"/>
      <c r="IHC41" s="8"/>
      <c r="IHF41" s="8"/>
      <c r="IHG41" s="8"/>
      <c r="IHJ41" s="8"/>
      <c r="IHK41" s="8"/>
      <c r="IHN41" s="8"/>
      <c r="IHO41" s="8"/>
      <c r="IHR41" s="8"/>
      <c r="IHS41" s="8"/>
      <c r="IHV41" s="8"/>
      <c r="IHW41" s="8"/>
      <c r="IHZ41" s="8"/>
      <c r="IIA41" s="8"/>
      <c r="IID41" s="8"/>
      <c r="IIE41" s="8"/>
      <c r="IIH41" s="8"/>
      <c r="III41" s="8"/>
      <c r="IIL41" s="8"/>
      <c r="IIM41" s="8"/>
      <c r="IIP41" s="8"/>
      <c r="IIQ41" s="8"/>
      <c r="IIT41" s="8"/>
      <c r="IIU41" s="8"/>
      <c r="IIX41" s="8"/>
      <c r="IIY41" s="8"/>
      <c r="IJB41" s="8"/>
      <c r="IJC41" s="8"/>
      <c r="IJF41" s="8"/>
      <c r="IJG41" s="8"/>
      <c r="IJJ41" s="8"/>
      <c r="IJK41" s="8"/>
      <c r="IJN41" s="8"/>
      <c r="IJO41" s="8"/>
      <c r="IJR41" s="8"/>
      <c r="IJS41" s="8"/>
      <c r="IJV41" s="8"/>
      <c r="IJW41" s="8"/>
      <c r="IJZ41" s="8"/>
      <c r="IKA41" s="8"/>
      <c r="IKD41" s="8"/>
      <c r="IKE41" s="8"/>
      <c r="IKH41" s="8"/>
      <c r="IKI41" s="8"/>
      <c r="IKL41" s="8"/>
      <c r="IKM41" s="8"/>
      <c r="IKP41" s="8"/>
      <c r="IKQ41" s="8"/>
      <c r="IKT41" s="8"/>
      <c r="IKU41" s="8"/>
      <c r="IKX41" s="8"/>
      <c r="IKY41" s="8"/>
      <c r="ILB41" s="8"/>
      <c r="ILC41" s="8"/>
      <c r="ILF41" s="8"/>
      <c r="ILG41" s="8"/>
      <c r="ILJ41" s="8"/>
      <c r="ILK41" s="8"/>
      <c r="ILN41" s="8"/>
      <c r="ILO41" s="8"/>
      <c r="ILR41" s="8"/>
      <c r="ILS41" s="8"/>
      <c r="ILV41" s="8"/>
      <c r="ILW41" s="8"/>
      <c r="ILZ41" s="8"/>
      <c r="IMA41" s="8"/>
      <c r="IMD41" s="8"/>
      <c r="IME41" s="8"/>
      <c r="IMH41" s="8"/>
      <c r="IMI41" s="8"/>
      <c r="IML41" s="8"/>
      <c r="IMM41" s="8"/>
      <c r="IMP41" s="8"/>
      <c r="IMQ41" s="8"/>
      <c r="IMT41" s="8"/>
      <c r="IMU41" s="8"/>
      <c r="IMX41" s="8"/>
      <c r="IMY41" s="8"/>
      <c r="INB41" s="8"/>
      <c r="INC41" s="8"/>
      <c r="INF41" s="8"/>
      <c r="ING41" s="8"/>
      <c r="INJ41" s="8"/>
      <c r="INK41" s="8"/>
      <c r="INN41" s="8"/>
      <c r="INO41" s="8"/>
      <c r="INR41" s="8"/>
      <c r="INS41" s="8"/>
      <c r="INV41" s="8"/>
      <c r="INW41" s="8"/>
      <c r="INZ41" s="8"/>
      <c r="IOA41" s="8"/>
      <c r="IOD41" s="8"/>
      <c r="IOE41" s="8"/>
      <c r="IOH41" s="8"/>
      <c r="IOI41" s="8"/>
      <c r="IOL41" s="8"/>
      <c r="IOM41" s="8"/>
      <c r="IOP41" s="8"/>
      <c r="IOQ41" s="8"/>
      <c r="IOT41" s="8"/>
      <c r="IOU41" s="8"/>
      <c r="IOX41" s="8"/>
      <c r="IOY41" s="8"/>
      <c r="IPB41" s="8"/>
      <c r="IPC41" s="8"/>
      <c r="IPF41" s="8"/>
      <c r="IPG41" s="8"/>
      <c r="IPJ41" s="8"/>
      <c r="IPK41" s="8"/>
      <c r="IPN41" s="8"/>
      <c r="IPO41" s="8"/>
      <c r="IPR41" s="8"/>
      <c r="IPS41" s="8"/>
      <c r="IPV41" s="8"/>
      <c r="IPW41" s="8"/>
      <c r="IPZ41" s="8"/>
      <c r="IQA41" s="8"/>
      <c r="IQD41" s="8"/>
      <c r="IQE41" s="8"/>
      <c r="IQH41" s="8"/>
      <c r="IQI41" s="8"/>
      <c r="IQL41" s="8"/>
      <c r="IQM41" s="8"/>
      <c r="IQP41" s="8"/>
      <c r="IQQ41" s="8"/>
      <c r="IQT41" s="8"/>
      <c r="IQU41" s="8"/>
      <c r="IQX41" s="8"/>
      <c r="IQY41" s="8"/>
      <c r="IRB41" s="8"/>
      <c r="IRC41" s="8"/>
      <c r="IRF41" s="8"/>
      <c r="IRG41" s="8"/>
      <c r="IRJ41" s="8"/>
      <c r="IRK41" s="8"/>
      <c r="IRN41" s="8"/>
      <c r="IRO41" s="8"/>
      <c r="IRR41" s="8"/>
      <c r="IRS41" s="8"/>
      <c r="IRV41" s="8"/>
      <c r="IRW41" s="8"/>
      <c r="IRZ41" s="8"/>
      <c r="ISA41" s="8"/>
      <c r="ISD41" s="8"/>
      <c r="ISE41" s="8"/>
      <c r="ISH41" s="8"/>
      <c r="ISI41" s="8"/>
      <c r="ISL41" s="8"/>
      <c r="ISM41" s="8"/>
      <c r="ISP41" s="8"/>
      <c r="ISQ41" s="8"/>
      <c r="IST41" s="8"/>
      <c r="ISU41" s="8"/>
      <c r="ISX41" s="8"/>
      <c r="ISY41" s="8"/>
      <c r="ITB41" s="8"/>
      <c r="ITC41" s="8"/>
      <c r="ITF41" s="8"/>
      <c r="ITG41" s="8"/>
      <c r="ITJ41" s="8"/>
      <c r="ITK41" s="8"/>
      <c r="ITN41" s="8"/>
      <c r="ITO41" s="8"/>
      <c r="ITR41" s="8"/>
      <c r="ITS41" s="8"/>
      <c r="ITV41" s="8"/>
      <c r="ITW41" s="8"/>
      <c r="ITZ41" s="8"/>
      <c r="IUA41" s="8"/>
      <c r="IUD41" s="8"/>
      <c r="IUE41" s="8"/>
      <c r="IUH41" s="8"/>
      <c r="IUI41" s="8"/>
      <c r="IUL41" s="8"/>
      <c r="IUM41" s="8"/>
      <c r="IUP41" s="8"/>
      <c r="IUQ41" s="8"/>
      <c r="IUT41" s="8"/>
      <c r="IUU41" s="8"/>
      <c r="IUX41" s="8"/>
      <c r="IUY41" s="8"/>
      <c r="IVB41" s="8"/>
      <c r="IVC41" s="8"/>
      <c r="IVF41" s="8"/>
      <c r="IVG41" s="8"/>
      <c r="IVJ41" s="8"/>
      <c r="IVK41" s="8"/>
      <c r="IVN41" s="8"/>
      <c r="IVO41" s="8"/>
      <c r="IVR41" s="8"/>
      <c r="IVS41" s="8"/>
      <c r="IVV41" s="8"/>
      <c r="IVW41" s="8"/>
      <c r="IVZ41" s="8"/>
      <c r="IWA41" s="8"/>
      <c r="IWD41" s="8"/>
      <c r="IWE41" s="8"/>
      <c r="IWH41" s="8"/>
      <c r="IWI41" s="8"/>
      <c r="IWL41" s="8"/>
      <c r="IWM41" s="8"/>
      <c r="IWP41" s="8"/>
      <c r="IWQ41" s="8"/>
      <c r="IWT41" s="8"/>
      <c r="IWU41" s="8"/>
      <c r="IWX41" s="8"/>
      <c r="IWY41" s="8"/>
      <c r="IXB41" s="8"/>
      <c r="IXC41" s="8"/>
      <c r="IXF41" s="8"/>
      <c r="IXG41" s="8"/>
      <c r="IXJ41" s="8"/>
      <c r="IXK41" s="8"/>
      <c r="IXN41" s="8"/>
      <c r="IXO41" s="8"/>
      <c r="IXR41" s="8"/>
      <c r="IXS41" s="8"/>
      <c r="IXV41" s="8"/>
      <c r="IXW41" s="8"/>
      <c r="IXZ41" s="8"/>
      <c r="IYA41" s="8"/>
      <c r="IYD41" s="8"/>
      <c r="IYE41" s="8"/>
      <c r="IYH41" s="8"/>
      <c r="IYI41" s="8"/>
      <c r="IYL41" s="8"/>
      <c r="IYM41" s="8"/>
      <c r="IYP41" s="8"/>
      <c r="IYQ41" s="8"/>
      <c r="IYT41" s="8"/>
      <c r="IYU41" s="8"/>
      <c r="IYX41" s="8"/>
      <c r="IYY41" s="8"/>
      <c r="IZB41" s="8"/>
      <c r="IZC41" s="8"/>
      <c r="IZF41" s="8"/>
      <c r="IZG41" s="8"/>
      <c r="IZJ41" s="8"/>
      <c r="IZK41" s="8"/>
      <c r="IZN41" s="8"/>
      <c r="IZO41" s="8"/>
      <c r="IZR41" s="8"/>
      <c r="IZS41" s="8"/>
      <c r="IZV41" s="8"/>
      <c r="IZW41" s="8"/>
      <c r="IZZ41" s="8"/>
      <c r="JAA41" s="8"/>
      <c r="JAD41" s="8"/>
      <c r="JAE41" s="8"/>
      <c r="JAH41" s="8"/>
      <c r="JAI41" s="8"/>
      <c r="JAL41" s="8"/>
      <c r="JAM41" s="8"/>
      <c r="JAP41" s="8"/>
      <c r="JAQ41" s="8"/>
      <c r="JAT41" s="8"/>
      <c r="JAU41" s="8"/>
      <c r="JAX41" s="8"/>
      <c r="JAY41" s="8"/>
      <c r="JBB41" s="8"/>
      <c r="JBC41" s="8"/>
      <c r="JBF41" s="8"/>
      <c r="JBG41" s="8"/>
      <c r="JBJ41" s="8"/>
      <c r="JBK41" s="8"/>
      <c r="JBN41" s="8"/>
      <c r="JBO41" s="8"/>
      <c r="JBR41" s="8"/>
      <c r="JBS41" s="8"/>
      <c r="JBV41" s="8"/>
      <c r="JBW41" s="8"/>
      <c r="JBZ41" s="8"/>
      <c r="JCA41" s="8"/>
      <c r="JCD41" s="8"/>
      <c r="JCE41" s="8"/>
      <c r="JCH41" s="8"/>
      <c r="JCI41" s="8"/>
      <c r="JCL41" s="8"/>
      <c r="JCM41" s="8"/>
      <c r="JCP41" s="8"/>
      <c r="JCQ41" s="8"/>
      <c r="JCT41" s="8"/>
      <c r="JCU41" s="8"/>
      <c r="JCX41" s="8"/>
      <c r="JCY41" s="8"/>
      <c r="JDB41" s="8"/>
      <c r="JDC41" s="8"/>
      <c r="JDF41" s="8"/>
      <c r="JDG41" s="8"/>
      <c r="JDJ41" s="8"/>
      <c r="JDK41" s="8"/>
      <c r="JDN41" s="8"/>
      <c r="JDO41" s="8"/>
      <c r="JDR41" s="8"/>
      <c r="JDS41" s="8"/>
      <c r="JDV41" s="8"/>
      <c r="JDW41" s="8"/>
      <c r="JDZ41" s="8"/>
      <c r="JEA41" s="8"/>
      <c r="JED41" s="8"/>
      <c r="JEE41" s="8"/>
      <c r="JEH41" s="8"/>
      <c r="JEI41" s="8"/>
      <c r="JEL41" s="8"/>
      <c r="JEM41" s="8"/>
      <c r="JEP41" s="8"/>
      <c r="JEQ41" s="8"/>
      <c r="JET41" s="8"/>
      <c r="JEU41" s="8"/>
      <c r="JEX41" s="8"/>
      <c r="JEY41" s="8"/>
      <c r="JFB41" s="8"/>
      <c r="JFC41" s="8"/>
      <c r="JFF41" s="8"/>
      <c r="JFG41" s="8"/>
      <c r="JFJ41" s="8"/>
      <c r="JFK41" s="8"/>
      <c r="JFN41" s="8"/>
      <c r="JFO41" s="8"/>
      <c r="JFR41" s="8"/>
      <c r="JFS41" s="8"/>
      <c r="JFV41" s="8"/>
      <c r="JFW41" s="8"/>
      <c r="JFZ41" s="8"/>
      <c r="JGA41" s="8"/>
      <c r="JGD41" s="8"/>
      <c r="JGE41" s="8"/>
      <c r="JGH41" s="8"/>
      <c r="JGI41" s="8"/>
      <c r="JGL41" s="8"/>
      <c r="JGM41" s="8"/>
      <c r="JGP41" s="8"/>
      <c r="JGQ41" s="8"/>
      <c r="JGT41" s="8"/>
      <c r="JGU41" s="8"/>
      <c r="JGX41" s="8"/>
      <c r="JGY41" s="8"/>
      <c r="JHB41" s="8"/>
      <c r="JHC41" s="8"/>
      <c r="JHF41" s="8"/>
      <c r="JHG41" s="8"/>
      <c r="JHJ41" s="8"/>
      <c r="JHK41" s="8"/>
      <c r="JHN41" s="8"/>
      <c r="JHO41" s="8"/>
      <c r="JHR41" s="8"/>
      <c r="JHS41" s="8"/>
      <c r="JHV41" s="8"/>
      <c r="JHW41" s="8"/>
      <c r="JHZ41" s="8"/>
      <c r="JIA41" s="8"/>
      <c r="JID41" s="8"/>
      <c r="JIE41" s="8"/>
      <c r="JIH41" s="8"/>
      <c r="JII41" s="8"/>
      <c r="JIL41" s="8"/>
      <c r="JIM41" s="8"/>
      <c r="JIP41" s="8"/>
      <c r="JIQ41" s="8"/>
      <c r="JIT41" s="8"/>
      <c r="JIU41" s="8"/>
      <c r="JIX41" s="8"/>
      <c r="JIY41" s="8"/>
      <c r="JJB41" s="8"/>
      <c r="JJC41" s="8"/>
      <c r="JJF41" s="8"/>
      <c r="JJG41" s="8"/>
      <c r="JJJ41" s="8"/>
      <c r="JJK41" s="8"/>
      <c r="JJN41" s="8"/>
      <c r="JJO41" s="8"/>
      <c r="JJR41" s="8"/>
      <c r="JJS41" s="8"/>
      <c r="JJV41" s="8"/>
      <c r="JJW41" s="8"/>
      <c r="JJZ41" s="8"/>
      <c r="JKA41" s="8"/>
      <c r="JKD41" s="8"/>
      <c r="JKE41" s="8"/>
      <c r="JKH41" s="8"/>
      <c r="JKI41" s="8"/>
      <c r="JKL41" s="8"/>
      <c r="JKM41" s="8"/>
      <c r="JKP41" s="8"/>
      <c r="JKQ41" s="8"/>
      <c r="JKT41" s="8"/>
      <c r="JKU41" s="8"/>
      <c r="JKX41" s="8"/>
      <c r="JKY41" s="8"/>
      <c r="JLB41" s="8"/>
      <c r="JLC41" s="8"/>
      <c r="JLF41" s="8"/>
      <c r="JLG41" s="8"/>
      <c r="JLJ41" s="8"/>
      <c r="JLK41" s="8"/>
      <c r="JLN41" s="8"/>
      <c r="JLO41" s="8"/>
      <c r="JLR41" s="8"/>
      <c r="JLS41" s="8"/>
      <c r="JLV41" s="8"/>
      <c r="JLW41" s="8"/>
      <c r="JLZ41" s="8"/>
      <c r="JMA41" s="8"/>
      <c r="JMD41" s="8"/>
      <c r="JME41" s="8"/>
      <c r="JMH41" s="8"/>
      <c r="JMI41" s="8"/>
      <c r="JML41" s="8"/>
      <c r="JMM41" s="8"/>
      <c r="JMP41" s="8"/>
      <c r="JMQ41" s="8"/>
      <c r="JMT41" s="8"/>
      <c r="JMU41" s="8"/>
      <c r="JMX41" s="8"/>
      <c r="JMY41" s="8"/>
      <c r="JNB41" s="8"/>
      <c r="JNC41" s="8"/>
      <c r="JNF41" s="8"/>
      <c r="JNG41" s="8"/>
      <c r="JNJ41" s="8"/>
      <c r="JNK41" s="8"/>
      <c r="JNN41" s="8"/>
      <c r="JNO41" s="8"/>
      <c r="JNR41" s="8"/>
      <c r="JNS41" s="8"/>
      <c r="JNV41" s="8"/>
      <c r="JNW41" s="8"/>
      <c r="JNZ41" s="8"/>
      <c r="JOA41" s="8"/>
      <c r="JOD41" s="8"/>
      <c r="JOE41" s="8"/>
      <c r="JOH41" s="8"/>
      <c r="JOI41" s="8"/>
      <c r="JOL41" s="8"/>
      <c r="JOM41" s="8"/>
      <c r="JOP41" s="8"/>
      <c r="JOQ41" s="8"/>
      <c r="JOT41" s="8"/>
      <c r="JOU41" s="8"/>
      <c r="JOX41" s="8"/>
      <c r="JOY41" s="8"/>
      <c r="JPB41" s="8"/>
      <c r="JPC41" s="8"/>
      <c r="JPF41" s="8"/>
      <c r="JPG41" s="8"/>
      <c r="JPJ41" s="8"/>
      <c r="JPK41" s="8"/>
      <c r="JPN41" s="8"/>
      <c r="JPO41" s="8"/>
      <c r="JPR41" s="8"/>
      <c r="JPS41" s="8"/>
      <c r="JPV41" s="8"/>
      <c r="JPW41" s="8"/>
      <c r="JPZ41" s="8"/>
      <c r="JQA41" s="8"/>
      <c r="JQD41" s="8"/>
      <c r="JQE41" s="8"/>
      <c r="JQH41" s="8"/>
      <c r="JQI41" s="8"/>
      <c r="JQL41" s="8"/>
      <c r="JQM41" s="8"/>
      <c r="JQP41" s="8"/>
      <c r="JQQ41" s="8"/>
      <c r="JQT41" s="8"/>
      <c r="JQU41" s="8"/>
      <c r="JQX41" s="8"/>
      <c r="JQY41" s="8"/>
      <c r="JRB41" s="8"/>
      <c r="JRC41" s="8"/>
      <c r="JRF41" s="8"/>
      <c r="JRG41" s="8"/>
      <c r="JRJ41" s="8"/>
      <c r="JRK41" s="8"/>
      <c r="JRN41" s="8"/>
      <c r="JRO41" s="8"/>
      <c r="JRR41" s="8"/>
      <c r="JRS41" s="8"/>
      <c r="JRV41" s="8"/>
      <c r="JRW41" s="8"/>
      <c r="JRZ41" s="8"/>
      <c r="JSA41" s="8"/>
      <c r="JSD41" s="8"/>
      <c r="JSE41" s="8"/>
      <c r="JSH41" s="8"/>
      <c r="JSI41" s="8"/>
      <c r="JSL41" s="8"/>
      <c r="JSM41" s="8"/>
      <c r="JSP41" s="8"/>
      <c r="JSQ41" s="8"/>
      <c r="JST41" s="8"/>
      <c r="JSU41" s="8"/>
      <c r="JSX41" s="8"/>
      <c r="JSY41" s="8"/>
      <c r="JTB41" s="8"/>
      <c r="JTC41" s="8"/>
      <c r="JTF41" s="8"/>
      <c r="JTG41" s="8"/>
      <c r="JTJ41" s="8"/>
      <c r="JTK41" s="8"/>
      <c r="JTN41" s="8"/>
      <c r="JTO41" s="8"/>
      <c r="JTR41" s="8"/>
      <c r="JTS41" s="8"/>
      <c r="JTV41" s="8"/>
      <c r="JTW41" s="8"/>
      <c r="JTZ41" s="8"/>
      <c r="JUA41" s="8"/>
      <c r="JUD41" s="8"/>
      <c r="JUE41" s="8"/>
      <c r="JUH41" s="8"/>
      <c r="JUI41" s="8"/>
      <c r="JUL41" s="8"/>
      <c r="JUM41" s="8"/>
      <c r="JUP41" s="8"/>
      <c r="JUQ41" s="8"/>
      <c r="JUT41" s="8"/>
      <c r="JUU41" s="8"/>
      <c r="JUX41" s="8"/>
      <c r="JUY41" s="8"/>
      <c r="JVB41" s="8"/>
      <c r="JVC41" s="8"/>
      <c r="JVF41" s="8"/>
      <c r="JVG41" s="8"/>
      <c r="JVJ41" s="8"/>
      <c r="JVK41" s="8"/>
      <c r="JVN41" s="8"/>
      <c r="JVO41" s="8"/>
      <c r="JVR41" s="8"/>
      <c r="JVS41" s="8"/>
      <c r="JVV41" s="8"/>
      <c r="JVW41" s="8"/>
      <c r="JVZ41" s="8"/>
      <c r="JWA41" s="8"/>
      <c r="JWD41" s="8"/>
      <c r="JWE41" s="8"/>
      <c r="JWH41" s="8"/>
      <c r="JWI41" s="8"/>
      <c r="JWL41" s="8"/>
      <c r="JWM41" s="8"/>
      <c r="JWP41" s="8"/>
      <c r="JWQ41" s="8"/>
      <c r="JWT41" s="8"/>
      <c r="JWU41" s="8"/>
      <c r="JWX41" s="8"/>
      <c r="JWY41" s="8"/>
      <c r="JXB41" s="8"/>
      <c r="JXC41" s="8"/>
      <c r="JXF41" s="8"/>
      <c r="JXG41" s="8"/>
      <c r="JXJ41" s="8"/>
      <c r="JXK41" s="8"/>
      <c r="JXN41" s="8"/>
      <c r="JXO41" s="8"/>
      <c r="JXR41" s="8"/>
      <c r="JXS41" s="8"/>
      <c r="JXV41" s="8"/>
      <c r="JXW41" s="8"/>
      <c r="JXZ41" s="8"/>
      <c r="JYA41" s="8"/>
      <c r="JYD41" s="8"/>
      <c r="JYE41" s="8"/>
      <c r="JYH41" s="8"/>
      <c r="JYI41" s="8"/>
      <c r="JYL41" s="8"/>
      <c r="JYM41" s="8"/>
      <c r="JYP41" s="8"/>
      <c r="JYQ41" s="8"/>
      <c r="JYT41" s="8"/>
      <c r="JYU41" s="8"/>
      <c r="JYX41" s="8"/>
      <c r="JYY41" s="8"/>
      <c r="JZB41" s="8"/>
      <c r="JZC41" s="8"/>
      <c r="JZF41" s="8"/>
      <c r="JZG41" s="8"/>
      <c r="JZJ41" s="8"/>
      <c r="JZK41" s="8"/>
      <c r="JZN41" s="8"/>
      <c r="JZO41" s="8"/>
      <c r="JZR41" s="8"/>
      <c r="JZS41" s="8"/>
      <c r="JZV41" s="8"/>
      <c r="JZW41" s="8"/>
      <c r="JZZ41" s="8"/>
      <c r="KAA41" s="8"/>
      <c r="KAD41" s="8"/>
      <c r="KAE41" s="8"/>
      <c r="KAH41" s="8"/>
      <c r="KAI41" s="8"/>
      <c r="KAL41" s="8"/>
      <c r="KAM41" s="8"/>
      <c r="KAP41" s="8"/>
      <c r="KAQ41" s="8"/>
      <c r="KAT41" s="8"/>
      <c r="KAU41" s="8"/>
      <c r="KAX41" s="8"/>
      <c r="KAY41" s="8"/>
      <c r="KBB41" s="8"/>
      <c r="KBC41" s="8"/>
      <c r="KBF41" s="8"/>
      <c r="KBG41" s="8"/>
      <c r="KBJ41" s="8"/>
      <c r="KBK41" s="8"/>
      <c r="KBN41" s="8"/>
      <c r="KBO41" s="8"/>
      <c r="KBR41" s="8"/>
      <c r="KBS41" s="8"/>
      <c r="KBV41" s="8"/>
      <c r="KBW41" s="8"/>
      <c r="KBZ41" s="8"/>
      <c r="KCA41" s="8"/>
      <c r="KCD41" s="8"/>
      <c r="KCE41" s="8"/>
      <c r="KCH41" s="8"/>
      <c r="KCI41" s="8"/>
      <c r="KCL41" s="8"/>
      <c r="KCM41" s="8"/>
      <c r="KCP41" s="8"/>
      <c r="KCQ41" s="8"/>
      <c r="KCT41" s="8"/>
      <c r="KCU41" s="8"/>
      <c r="KCX41" s="8"/>
      <c r="KCY41" s="8"/>
      <c r="KDB41" s="8"/>
      <c r="KDC41" s="8"/>
      <c r="KDF41" s="8"/>
      <c r="KDG41" s="8"/>
      <c r="KDJ41" s="8"/>
      <c r="KDK41" s="8"/>
      <c r="KDN41" s="8"/>
      <c r="KDO41" s="8"/>
      <c r="KDR41" s="8"/>
      <c r="KDS41" s="8"/>
      <c r="KDV41" s="8"/>
      <c r="KDW41" s="8"/>
      <c r="KDZ41" s="8"/>
      <c r="KEA41" s="8"/>
      <c r="KED41" s="8"/>
      <c r="KEE41" s="8"/>
      <c r="KEH41" s="8"/>
      <c r="KEI41" s="8"/>
      <c r="KEL41" s="8"/>
      <c r="KEM41" s="8"/>
      <c r="KEP41" s="8"/>
      <c r="KEQ41" s="8"/>
      <c r="KET41" s="8"/>
      <c r="KEU41" s="8"/>
      <c r="KEX41" s="8"/>
      <c r="KEY41" s="8"/>
      <c r="KFB41" s="8"/>
      <c r="KFC41" s="8"/>
      <c r="KFF41" s="8"/>
      <c r="KFG41" s="8"/>
      <c r="KFJ41" s="8"/>
      <c r="KFK41" s="8"/>
      <c r="KFN41" s="8"/>
      <c r="KFO41" s="8"/>
      <c r="KFR41" s="8"/>
      <c r="KFS41" s="8"/>
      <c r="KFV41" s="8"/>
      <c r="KFW41" s="8"/>
      <c r="KFZ41" s="8"/>
      <c r="KGA41" s="8"/>
      <c r="KGD41" s="8"/>
      <c r="KGE41" s="8"/>
      <c r="KGH41" s="8"/>
      <c r="KGI41" s="8"/>
      <c r="KGL41" s="8"/>
      <c r="KGM41" s="8"/>
      <c r="KGP41" s="8"/>
      <c r="KGQ41" s="8"/>
      <c r="KGT41" s="8"/>
      <c r="KGU41" s="8"/>
      <c r="KGX41" s="8"/>
      <c r="KGY41" s="8"/>
      <c r="KHB41" s="8"/>
      <c r="KHC41" s="8"/>
      <c r="KHF41" s="8"/>
      <c r="KHG41" s="8"/>
      <c r="KHJ41" s="8"/>
      <c r="KHK41" s="8"/>
      <c r="KHN41" s="8"/>
      <c r="KHO41" s="8"/>
      <c r="KHR41" s="8"/>
      <c r="KHS41" s="8"/>
      <c r="KHV41" s="8"/>
      <c r="KHW41" s="8"/>
      <c r="KHZ41" s="8"/>
      <c r="KIA41" s="8"/>
      <c r="KID41" s="8"/>
      <c r="KIE41" s="8"/>
      <c r="KIH41" s="8"/>
      <c r="KII41" s="8"/>
      <c r="KIL41" s="8"/>
      <c r="KIM41" s="8"/>
      <c r="KIP41" s="8"/>
      <c r="KIQ41" s="8"/>
      <c r="KIT41" s="8"/>
      <c r="KIU41" s="8"/>
      <c r="KIX41" s="8"/>
      <c r="KIY41" s="8"/>
      <c r="KJB41" s="8"/>
      <c r="KJC41" s="8"/>
      <c r="KJF41" s="8"/>
      <c r="KJG41" s="8"/>
      <c r="KJJ41" s="8"/>
      <c r="KJK41" s="8"/>
      <c r="KJN41" s="8"/>
      <c r="KJO41" s="8"/>
      <c r="KJR41" s="8"/>
      <c r="KJS41" s="8"/>
      <c r="KJV41" s="8"/>
      <c r="KJW41" s="8"/>
      <c r="KJZ41" s="8"/>
      <c r="KKA41" s="8"/>
      <c r="KKD41" s="8"/>
      <c r="KKE41" s="8"/>
      <c r="KKH41" s="8"/>
      <c r="KKI41" s="8"/>
      <c r="KKL41" s="8"/>
      <c r="KKM41" s="8"/>
      <c r="KKP41" s="8"/>
      <c r="KKQ41" s="8"/>
      <c r="KKT41" s="8"/>
      <c r="KKU41" s="8"/>
      <c r="KKX41" s="8"/>
      <c r="KKY41" s="8"/>
      <c r="KLB41" s="8"/>
      <c r="KLC41" s="8"/>
      <c r="KLF41" s="8"/>
      <c r="KLG41" s="8"/>
      <c r="KLJ41" s="8"/>
      <c r="KLK41" s="8"/>
      <c r="KLN41" s="8"/>
      <c r="KLO41" s="8"/>
      <c r="KLR41" s="8"/>
      <c r="KLS41" s="8"/>
      <c r="KLV41" s="8"/>
      <c r="KLW41" s="8"/>
      <c r="KLZ41" s="8"/>
      <c r="KMA41" s="8"/>
      <c r="KMD41" s="8"/>
      <c r="KME41" s="8"/>
      <c r="KMH41" s="8"/>
      <c r="KMI41" s="8"/>
      <c r="KML41" s="8"/>
      <c r="KMM41" s="8"/>
      <c r="KMP41" s="8"/>
      <c r="KMQ41" s="8"/>
      <c r="KMT41" s="8"/>
      <c r="KMU41" s="8"/>
      <c r="KMX41" s="8"/>
      <c r="KMY41" s="8"/>
      <c r="KNB41" s="8"/>
      <c r="KNC41" s="8"/>
      <c r="KNF41" s="8"/>
      <c r="KNG41" s="8"/>
      <c r="KNJ41" s="8"/>
      <c r="KNK41" s="8"/>
      <c r="KNN41" s="8"/>
      <c r="KNO41" s="8"/>
      <c r="KNR41" s="8"/>
      <c r="KNS41" s="8"/>
      <c r="KNV41" s="8"/>
      <c r="KNW41" s="8"/>
      <c r="KNZ41" s="8"/>
      <c r="KOA41" s="8"/>
      <c r="KOD41" s="8"/>
      <c r="KOE41" s="8"/>
      <c r="KOH41" s="8"/>
      <c r="KOI41" s="8"/>
      <c r="KOL41" s="8"/>
      <c r="KOM41" s="8"/>
      <c r="KOP41" s="8"/>
      <c r="KOQ41" s="8"/>
      <c r="KOT41" s="8"/>
      <c r="KOU41" s="8"/>
      <c r="KOX41" s="8"/>
      <c r="KOY41" s="8"/>
      <c r="KPB41" s="8"/>
      <c r="KPC41" s="8"/>
      <c r="KPF41" s="8"/>
      <c r="KPG41" s="8"/>
      <c r="KPJ41" s="8"/>
      <c r="KPK41" s="8"/>
      <c r="KPN41" s="8"/>
      <c r="KPO41" s="8"/>
      <c r="KPR41" s="8"/>
      <c r="KPS41" s="8"/>
      <c r="KPV41" s="8"/>
      <c r="KPW41" s="8"/>
      <c r="KPZ41" s="8"/>
      <c r="KQA41" s="8"/>
      <c r="KQD41" s="8"/>
      <c r="KQE41" s="8"/>
      <c r="KQH41" s="8"/>
      <c r="KQI41" s="8"/>
      <c r="KQL41" s="8"/>
      <c r="KQM41" s="8"/>
      <c r="KQP41" s="8"/>
      <c r="KQQ41" s="8"/>
      <c r="KQT41" s="8"/>
      <c r="KQU41" s="8"/>
      <c r="KQX41" s="8"/>
      <c r="KQY41" s="8"/>
      <c r="KRB41" s="8"/>
      <c r="KRC41" s="8"/>
      <c r="KRF41" s="8"/>
      <c r="KRG41" s="8"/>
      <c r="KRJ41" s="8"/>
      <c r="KRK41" s="8"/>
      <c r="KRN41" s="8"/>
      <c r="KRO41" s="8"/>
      <c r="KRR41" s="8"/>
      <c r="KRS41" s="8"/>
      <c r="KRV41" s="8"/>
      <c r="KRW41" s="8"/>
      <c r="KRZ41" s="8"/>
      <c r="KSA41" s="8"/>
      <c r="KSD41" s="8"/>
      <c r="KSE41" s="8"/>
      <c r="KSH41" s="8"/>
      <c r="KSI41" s="8"/>
      <c r="KSL41" s="8"/>
      <c r="KSM41" s="8"/>
      <c r="KSP41" s="8"/>
      <c r="KSQ41" s="8"/>
      <c r="KST41" s="8"/>
      <c r="KSU41" s="8"/>
      <c r="KSX41" s="8"/>
      <c r="KSY41" s="8"/>
      <c r="KTB41" s="8"/>
      <c r="KTC41" s="8"/>
      <c r="KTF41" s="8"/>
      <c r="KTG41" s="8"/>
      <c r="KTJ41" s="8"/>
      <c r="KTK41" s="8"/>
      <c r="KTN41" s="8"/>
      <c r="KTO41" s="8"/>
      <c r="KTR41" s="8"/>
      <c r="KTS41" s="8"/>
      <c r="KTV41" s="8"/>
      <c r="KTW41" s="8"/>
      <c r="KTZ41" s="8"/>
      <c r="KUA41" s="8"/>
      <c r="KUD41" s="8"/>
      <c r="KUE41" s="8"/>
      <c r="KUH41" s="8"/>
      <c r="KUI41" s="8"/>
      <c r="KUL41" s="8"/>
      <c r="KUM41" s="8"/>
      <c r="KUP41" s="8"/>
      <c r="KUQ41" s="8"/>
      <c r="KUT41" s="8"/>
      <c r="KUU41" s="8"/>
      <c r="KUX41" s="8"/>
      <c r="KUY41" s="8"/>
      <c r="KVB41" s="8"/>
      <c r="KVC41" s="8"/>
      <c r="KVF41" s="8"/>
      <c r="KVG41" s="8"/>
      <c r="KVJ41" s="8"/>
      <c r="KVK41" s="8"/>
      <c r="KVN41" s="8"/>
      <c r="KVO41" s="8"/>
      <c r="KVR41" s="8"/>
      <c r="KVS41" s="8"/>
      <c r="KVV41" s="8"/>
      <c r="KVW41" s="8"/>
      <c r="KVZ41" s="8"/>
      <c r="KWA41" s="8"/>
      <c r="KWD41" s="8"/>
      <c r="KWE41" s="8"/>
      <c r="KWH41" s="8"/>
      <c r="KWI41" s="8"/>
      <c r="KWL41" s="8"/>
      <c r="KWM41" s="8"/>
      <c r="KWP41" s="8"/>
      <c r="KWQ41" s="8"/>
      <c r="KWT41" s="8"/>
      <c r="KWU41" s="8"/>
      <c r="KWX41" s="8"/>
      <c r="KWY41" s="8"/>
      <c r="KXB41" s="8"/>
      <c r="KXC41" s="8"/>
      <c r="KXF41" s="8"/>
      <c r="KXG41" s="8"/>
      <c r="KXJ41" s="8"/>
      <c r="KXK41" s="8"/>
      <c r="KXN41" s="8"/>
      <c r="KXO41" s="8"/>
      <c r="KXR41" s="8"/>
      <c r="KXS41" s="8"/>
      <c r="KXV41" s="8"/>
      <c r="KXW41" s="8"/>
      <c r="KXZ41" s="8"/>
      <c r="KYA41" s="8"/>
      <c r="KYD41" s="8"/>
      <c r="KYE41" s="8"/>
      <c r="KYH41" s="8"/>
      <c r="KYI41" s="8"/>
      <c r="KYL41" s="8"/>
      <c r="KYM41" s="8"/>
      <c r="KYP41" s="8"/>
      <c r="KYQ41" s="8"/>
      <c r="KYT41" s="8"/>
      <c r="KYU41" s="8"/>
      <c r="KYX41" s="8"/>
      <c r="KYY41" s="8"/>
      <c r="KZB41" s="8"/>
      <c r="KZC41" s="8"/>
      <c r="KZF41" s="8"/>
      <c r="KZG41" s="8"/>
      <c r="KZJ41" s="8"/>
      <c r="KZK41" s="8"/>
      <c r="KZN41" s="8"/>
      <c r="KZO41" s="8"/>
      <c r="KZR41" s="8"/>
      <c r="KZS41" s="8"/>
      <c r="KZV41" s="8"/>
      <c r="KZW41" s="8"/>
      <c r="KZZ41" s="8"/>
      <c r="LAA41" s="8"/>
      <c r="LAD41" s="8"/>
      <c r="LAE41" s="8"/>
      <c r="LAH41" s="8"/>
      <c r="LAI41" s="8"/>
      <c r="LAL41" s="8"/>
      <c r="LAM41" s="8"/>
      <c r="LAP41" s="8"/>
      <c r="LAQ41" s="8"/>
      <c r="LAT41" s="8"/>
      <c r="LAU41" s="8"/>
      <c r="LAX41" s="8"/>
      <c r="LAY41" s="8"/>
      <c r="LBB41" s="8"/>
      <c r="LBC41" s="8"/>
      <c r="LBF41" s="8"/>
      <c r="LBG41" s="8"/>
      <c r="LBJ41" s="8"/>
      <c r="LBK41" s="8"/>
      <c r="LBN41" s="8"/>
      <c r="LBO41" s="8"/>
      <c r="LBR41" s="8"/>
      <c r="LBS41" s="8"/>
      <c r="LBV41" s="8"/>
      <c r="LBW41" s="8"/>
      <c r="LBZ41" s="8"/>
      <c r="LCA41" s="8"/>
      <c r="LCD41" s="8"/>
      <c r="LCE41" s="8"/>
      <c r="LCH41" s="8"/>
      <c r="LCI41" s="8"/>
      <c r="LCL41" s="8"/>
      <c r="LCM41" s="8"/>
      <c r="LCP41" s="8"/>
      <c r="LCQ41" s="8"/>
      <c r="LCT41" s="8"/>
      <c r="LCU41" s="8"/>
      <c r="LCX41" s="8"/>
      <c r="LCY41" s="8"/>
      <c r="LDB41" s="8"/>
      <c r="LDC41" s="8"/>
      <c r="LDF41" s="8"/>
      <c r="LDG41" s="8"/>
      <c r="LDJ41" s="8"/>
      <c r="LDK41" s="8"/>
      <c r="LDN41" s="8"/>
      <c r="LDO41" s="8"/>
      <c r="LDR41" s="8"/>
      <c r="LDS41" s="8"/>
      <c r="LDV41" s="8"/>
      <c r="LDW41" s="8"/>
      <c r="LDZ41" s="8"/>
      <c r="LEA41" s="8"/>
      <c r="LED41" s="8"/>
      <c r="LEE41" s="8"/>
      <c r="LEH41" s="8"/>
      <c r="LEI41" s="8"/>
      <c r="LEL41" s="8"/>
      <c r="LEM41" s="8"/>
      <c r="LEP41" s="8"/>
      <c r="LEQ41" s="8"/>
      <c r="LET41" s="8"/>
      <c r="LEU41" s="8"/>
      <c r="LEX41" s="8"/>
      <c r="LEY41" s="8"/>
      <c r="LFB41" s="8"/>
      <c r="LFC41" s="8"/>
      <c r="LFF41" s="8"/>
      <c r="LFG41" s="8"/>
      <c r="LFJ41" s="8"/>
      <c r="LFK41" s="8"/>
      <c r="LFN41" s="8"/>
      <c r="LFO41" s="8"/>
      <c r="LFR41" s="8"/>
      <c r="LFS41" s="8"/>
      <c r="LFV41" s="8"/>
      <c r="LFW41" s="8"/>
      <c r="LFZ41" s="8"/>
      <c r="LGA41" s="8"/>
      <c r="LGD41" s="8"/>
      <c r="LGE41" s="8"/>
      <c r="LGH41" s="8"/>
      <c r="LGI41" s="8"/>
      <c r="LGL41" s="8"/>
      <c r="LGM41" s="8"/>
      <c r="LGP41" s="8"/>
      <c r="LGQ41" s="8"/>
      <c r="LGT41" s="8"/>
      <c r="LGU41" s="8"/>
      <c r="LGX41" s="8"/>
      <c r="LGY41" s="8"/>
      <c r="LHB41" s="8"/>
      <c r="LHC41" s="8"/>
      <c r="LHF41" s="8"/>
      <c r="LHG41" s="8"/>
      <c r="LHJ41" s="8"/>
      <c r="LHK41" s="8"/>
      <c r="LHN41" s="8"/>
      <c r="LHO41" s="8"/>
      <c r="LHR41" s="8"/>
      <c r="LHS41" s="8"/>
      <c r="LHV41" s="8"/>
      <c r="LHW41" s="8"/>
      <c r="LHZ41" s="8"/>
      <c r="LIA41" s="8"/>
      <c r="LID41" s="8"/>
      <c r="LIE41" s="8"/>
      <c r="LIH41" s="8"/>
      <c r="LII41" s="8"/>
      <c r="LIL41" s="8"/>
      <c r="LIM41" s="8"/>
      <c r="LIP41" s="8"/>
      <c r="LIQ41" s="8"/>
      <c r="LIT41" s="8"/>
      <c r="LIU41" s="8"/>
      <c r="LIX41" s="8"/>
      <c r="LIY41" s="8"/>
      <c r="LJB41" s="8"/>
      <c r="LJC41" s="8"/>
      <c r="LJF41" s="8"/>
      <c r="LJG41" s="8"/>
      <c r="LJJ41" s="8"/>
      <c r="LJK41" s="8"/>
      <c r="LJN41" s="8"/>
      <c r="LJO41" s="8"/>
      <c r="LJR41" s="8"/>
      <c r="LJS41" s="8"/>
      <c r="LJV41" s="8"/>
      <c r="LJW41" s="8"/>
      <c r="LJZ41" s="8"/>
      <c r="LKA41" s="8"/>
      <c r="LKD41" s="8"/>
      <c r="LKE41" s="8"/>
      <c r="LKH41" s="8"/>
      <c r="LKI41" s="8"/>
      <c r="LKL41" s="8"/>
      <c r="LKM41" s="8"/>
      <c r="LKP41" s="8"/>
      <c r="LKQ41" s="8"/>
      <c r="LKT41" s="8"/>
      <c r="LKU41" s="8"/>
      <c r="LKX41" s="8"/>
      <c r="LKY41" s="8"/>
      <c r="LLB41" s="8"/>
      <c r="LLC41" s="8"/>
      <c r="LLF41" s="8"/>
      <c r="LLG41" s="8"/>
      <c r="LLJ41" s="8"/>
      <c r="LLK41" s="8"/>
      <c r="LLN41" s="8"/>
      <c r="LLO41" s="8"/>
      <c r="LLR41" s="8"/>
      <c r="LLS41" s="8"/>
      <c r="LLV41" s="8"/>
      <c r="LLW41" s="8"/>
      <c r="LLZ41" s="8"/>
      <c r="LMA41" s="8"/>
      <c r="LMD41" s="8"/>
      <c r="LME41" s="8"/>
      <c r="LMH41" s="8"/>
      <c r="LMI41" s="8"/>
      <c r="LML41" s="8"/>
      <c r="LMM41" s="8"/>
      <c r="LMP41" s="8"/>
      <c r="LMQ41" s="8"/>
      <c r="LMT41" s="8"/>
      <c r="LMU41" s="8"/>
      <c r="LMX41" s="8"/>
      <c r="LMY41" s="8"/>
      <c r="LNB41" s="8"/>
      <c r="LNC41" s="8"/>
      <c r="LNF41" s="8"/>
      <c r="LNG41" s="8"/>
      <c r="LNJ41" s="8"/>
      <c r="LNK41" s="8"/>
      <c r="LNN41" s="8"/>
      <c r="LNO41" s="8"/>
      <c r="LNR41" s="8"/>
      <c r="LNS41" s="8"/>
      <c r="LNV41" s="8"/>
      <c r="LNW41" s="8"/>
      <c r="LNZ41" s="8"/>
      <c r="LOA41" s="8"/>
      <c r="LOD41" s="8"/>
      <c r="LOE41" s="8"/>
      <c r="LOH41" s="8"/>
      <c r="LOI41" s="8"/>
      <c r="LOL41" s="8"/>
      <c r="LOM41" s="8"/>
      <c r="LOP41" s="8"/>
      <c r="LOQ41" s="8"/>
      <c r="LOT41" s="8"/>
      <c r="LOU41" s="8"/>
      <c r="LOX41" s="8"/>
      <c r="LOY41" s="8"/>
      <c r="LPB41" s="8"/>
      <c r="LPC41" s="8"/>
      <c r="LPF41" s="8"/>
      <c r="LPG41" s="8"/>
      <c r="LPJ41" s="8"/>
      <c r="LPK41" s="8"/>
      <c r="LPN41" s="8"/>
      <c r="LPO41" s="8"/>
      <c r="LPR41" s="8"/>
      <c r="LPS41" s="8"/>
      <c r="LPV41" s="8"/>
      <c r="LPW41" s="8"/>
      <c r="LPZ41" s="8"/>
      <c r="LQA41" s="8"/>
      <c r="LQD41" s="8"/>
      <c r="LQE41" s="8"/>
      <c r="LQH41" s="8"/>
      <c r="LQI41" s="8"/>
      <c r="LQL41" s="8"/>
      <c r="LQM41" s="8"/>
      <c r="LQP41" s="8"/>
      <c r="LQQ41" s="8"/>
      <c r="LQT41" s="8"/>
      <c r="LQU41" s="8"/>
      <c r="LQX41" s="8"/>
      <c r="LQY41" s="8"/>
      <c r="LRB41" s="8"/>
      <c r="LRC41" s="8"/>
      <c r="LRF41" s="8"/>
      <c r="LRG41" s="8"/>
      <c r="LRJ41" s="8"/>
      <c r="LRK41" s="8"/>
      <c r="LRN41" s="8"/>
      <c r="LRO41" s="8"/>
      <c r="LRR41" s="8"/>
      <c r="LRS41" s="8"/>
      <c r="LRV41" s="8"/>
      <c r="LRW41" s="8"/>
      <c r="LRZ41" s="8"/>
      <c r="LSA41" s="8"/>
      <c r="LSD41" s="8"/>
      <c r="LSE41" s="8"/>
      <c r="LSH41" s="8"/>
      <c r="LSI41" s="8"/>
      <c r="LSL41" s="8"/>
      <c r="LSM41" s="8"/>
      <c r="LSP41" s="8"/>
      <c r="LSQ41" s="8"/>
      <c r="LST41" s="8"/>
      <c r="LSU41" s="8"/>
      <c r="LSX41" s="8"/>
      <c r="LSY41" s="8"/>
      <c r="LTB41" s="8"/>
      <c r="LTC41" s="8"/>
      <c r="LTF41" s="8"/>
      <c r="LTG41" s="8"/>
      <c r="LTJ41" s="8"/>
      <c r="LTK41" s="8"/>
      <c r="LTN41" s="8"/>
      <c r="LTO41" s="8"/>
      <c r="LTR41" s="8"/>
      <c r="LTS41" s="8"/>
      <c r="LTV41" s="8"/>
      <c r="LTW41" s="8"/>
      <c r="LTZ41" s="8"/>
      <c r="LUA41" s="8"/>
      <c r="LUD41" s="8"/>
      <c r="LUE41" s="8"/>
      <c r="LUH41" s="8"/>
      <c r="LUI41" s="8"/>
      <c r="LUL41" s="8"/>
      <c r="LUM41" s="8"/>
      <c r="LUP41" s="8"/>
      <c r="LUQ41" s="8"/>
      <c r="LUT41" s="8"/>
      <c r="LUU41" s="8"/>
      <c r="LUX41" s="8"/>
      <c r="LUY41" s="8"/>
      <c r="LVB41" s="8"/>
      <c r="LVC41" s="8"/>
      <c r="LVF41" s="8"/>
      <c r="LVG41" s="8"/>
      <c r="LVJ41" s="8"/>
      <c r="LVK41" s="8"/>
      <c r="LVN41" s="8"/>
      <c r="LVO41" s="8"/>
      <c r="LVR41" s="8"/>
      <c r="LVS41" s="8"/>
      <c r="LVV41" s="8"/>
      <c r="LVW41" s="8"/>
      <c r="LVZ41" s="8"/>
      <c r="LWA41" s="8"/>
      <c r="LWD41" s="8"/>
      <c r="LWE41" s="8"/>
      <c r="LWH41" s="8"/>
      <c r="LWI41" s="8"/>
      <c r="LWL41" s="8"/>
      <c r="LWM41" s="8"/>
      <c r="LWP41" s="8"/>
      <c r="LWQ41" s="8"/>
      <c r="LWT41" s="8"/>
      <c r="LWU41" s="8"/>
      <c r="LWX41" s="8"/>
      <c r="LWY41" s="8"/>
      <c r="LXB41" s="8"/>
      <c r="LXC41" s="8"/>
      <c r="LXF41" s="8"/>
      <c r="LXG41" s="8"/>
      <c r="LXJ41" s="8"/>
      <c r="LXK41" s="8"/>
      <c r="LXN41" s="8"/>
      <c r="LXO41" s="8"/>
      <c r="LXR41" s="8"/>
      <c r="LXS41" s="8"/>
      <c r="LXV41" s="8"/>
      <c r="LXW41" s="8"/>
      <c r="LXZ41" s="8"/>
      <c r="LYA41" s="8"/>
      <c r="LYD41" s="8"/>
      <c r="LYE41" s="8"/>
      <c r="LYH41" s="8"/>
      <c r="LYI41" s="8"/>
      <c r="LYL41" s="8"/>
      <c r="LYM41" s="8"/>
      <c r="LYP41" s="8"/>
      <c r="LYQ41" s="8"/>
      <c r="LYT41" s="8"/>
      <c r="LYU41" s="8"/>
      <c r="LYX41" s="8"/>
      <c r="LYY41" s="8"/>
      <c r="LZB41" s="8"/>
      <c r="LZC41" s="8"/>
      <c r="LZF41" s="8"/>
      <c r="LZG41" s="8"/>
      <c r="LZJ41" s="8"/>
      <c r="LZK41" s="8"/>
      <c r="LZN41" s="8"/>
      <c r="LZO41" s="8"/>
      <c r="LZR41" s="8"/>
      <c r="LZS41" s="8"/>
      <c r="LZV41" s="8"/>
      <c r="LZW41" s="8"/>
      <c r="LZZ41" s="8"/>
      <c r="MAA41" s="8"/>
      <c r="MAD41" s="8"/>
      <c r="MAE41" s="8"/>
      <c r="MAH41" s="8"/>
      <c r="MAI41" s="8"/>
      <c r="MAL41" s="8"/>
      <c r="MAM41" s="8"/>
      <c r="MAP41" s="8"/>
      <c r="MAQ41" s="8"/>
      <c r="MAT41" s="8"/>
      <c r="MAU41" s="8"/>
      <c r="MAX41" s="8"/>
      <c r="MAY41" s="8"/>
      <c r="MBB41" s="8"/>
      <c r="MBC41" s="8"/>
      <c r="MBF41" s="8"/>
      <c r="MBG41" s="8"/>
      <c r="MBJ41" s="8"/>
      <c r="MBK41" s="8"/>
      <c r="MBN41" s="8"/>
      <c r="MBO41" s="8"/>
      <c r="MBR41" s="8"/>
      <c r="MBS41" s="8"/>
      <c r="MBV41" s="8"/>
      <c r="MBW41" s="8"/>
      <c r="MBZ41" s="8"/>
      <c r="MCA41" s="8"/>
      <c r="MCD41" s="8"/>
      <c r="MCE41" s="8"/>
      <c r="MCH41" s="8"/>
      <c r="MCI41" s="8"/>
      <c r="MCL41" s="8"/>
      <c r="MCM41" s="8"/>
      <c r="MCP41" s="8"/>
      <c r="MCQ41" s="8"/>
      <c r="MCT41" s="8"/>
      <c r="MCU41" s="8"/>
      <c r="MCX41" s="8"/>
      <c r="MCY41" s="8"/>
      <c r="MDB41" s="8"/>
      <c r="MDC41" s="8"/>
      <c r="MDF41" s="8"/>
      <c r="MDG41" s="8"/>
      <c r="MDJ41" s="8"/>
      <c r="MDK41" s="8"/>
      <c r="MDN41" s="8"/>
      <c r="MDO41" s="8"/>
      <c r="MDR41" s="8"/>
      <c r="MDS41" s="8"/>
      <c r="MDV41" s="8"/>
      <c r="MDW41" s="8"/>
      <c r="MDZ41" s="8"/>
      <c r="MEA41" s="8"/>
      <c r="MED41" s="8"/>
      <c r="MEE41" s="8"/>
      <c r="MEH41" s="8"/>
      <c r="MEI41" s="8"/>
      <c r="MEL41" s="8"/>
      <c r="MEM41" s="8"/>
      <c r="MEP41" s="8"/>
      <c r="MEQ41" s="8"/>
      <c r="MET41" s="8"/>
      <c r="MEU41" s="8"/>
      <c r="MEX41" s="8"/>
      <c r="MEY41" s="8"/>
      <c r="MFB41" s="8"/>
      <c r="MFC41" s="8"/>
      <c r="MFF41" s="8"/>
      <c r="MFG41" s="8"/>
      <c r="MFJ41" s="8"/>
      <c r="MFK41" s="8"/>
      <c r="MFN41" s="8"/>
      <c r="MFO41" s="8"/>
      <c r="MFR41" s="8"/>
      <c r="MFS41" s="8"/>
      <c r="MFV41" s="8"/>
      <c r="MFW41" s="8"/>
      <c r="MFZ41" s="8"/>
      <c r="MGA41" s="8"/>
      <c r="MGD41" s="8"/>
      <c r="MGE41" s="8"/>
      <c r="MGH41" s="8"/>
      <c r="MGI41" s="8"/>
      <c r="MGL41" s="8"/>
      <c r="MGM41" s="8"/>
      <c r="MGP41" s="8"/>
      <c r="MGQ41" s="8"/>
      <c r="MGT41" s="8"/>
      <c r="MGU41" s="8"/>
      <c r="MGX41" s="8"/>
      <c r="MGY41" s="8"/>
      <c r="MHB41" s="8"/>
      <c r="MHC41" s="8"/>
      <c r="MHF41" s="8"/>
      <c r="MHG41" s="8"/>
      <c r="MHJ41" s="8"/>
      <c r="MHK41" s="8"/>
      <c r="MHN41" s="8"/>
      <c r="MHO41" s="8"/>
      <c r="MHR41" s="8"/>
      <c r="MHS41" s="8"/>
      <c r="MHV41" s="8"/>
      <c r="MHW41" s="8"/>
      <c r="MHZ41" s="8"/>
      <c r="MIA41" s="8"/>
      <c r="MID41" s="8"/>
      <c r="MIE41" s="8"/>
      <c r="MIH41" s="8"/>
      <c r="MII41" s="8"/>
      <c r="MIL41" s="8"/>
      <c r="MIM41" s="8"/>
      <c r="MIP41" s="8"/>
      <c r="MIQ41" s="8"/>
      <c r="MIT41" s="8"/>
      <c r="MIU41" s="8"/>
      <c r="MIX41" s="8"/>
      <c r="MIY41" s="8"/>
      <c r="MJB41" s="8"/>
      <c r="MJC41" s="8"/>
      <c r="MJF41" s="8"/>
      <c r="MJG41" s="8"/>
      <c r="MJJ41" s="8"/>
      <c r="MJK41" s="8"/>
      <c r="MJN41" s="8"/>
      <c r="MJO41" s="8"/>
      <c r="MJR41" s="8"/>
      <c r="MJS41" s="8"/>
      <c r="MJV41" s="8"/>
      <c r="MJW41" s="8"/>
      <c r="MJZ41" s="8"/>
      <c r="MKA41" s="8"/>
      <c r="MKD41" s="8"/>
      <c r="MKE41" s="8"/>
      <c r="MKH41" s="8"/>
      <c r="MKI41" s="8"/>
      <c r="MKL41" s="8"/>
      <c r="MKM41" s="8"/>
      <c r="MKP41" s="8"/>
      <c r="MKQ41" s="8"/>
      <c r="MKT41" s="8"/>
      <c r="MKU41" s="8"/>
      <c r="MKX41" s="8"/>
      <c r="MKY41" s="8"/>
      <c r="MLB41" s="8"/>
      <c r="MLC41" s="8"/>
      <c r="MLF41" s="8"/>
      <c r="MLG41" s="8"/>
      <c r="MLJ41" s="8"/>
      <c r="MLK41" s="8"/>
      <c r="MLN41" s="8"/>
      <c r="MLO41" s="8"/>
      <c r="MLR41" s="8"/>
      <c r="MLS41" s="8"/>
      <c r="MLV41" s="8"/>
      <c r="MLW41" s="8"/>
      <c r="MLZ41" s="8"/>
      <c r="MMA41" s="8"/>
      <c r="MMD41" s="8"/>
      <c r="MME41" s="8"/>
      <c r="MMH41" s="8"/>
      <c r="MMI41" s="8"/>
      <c r="MML41" s="8"/>
      <c r="MMM41" s="8"/>
      <c r="MMP41" s="8"/>
      <c r="MMQ41" s="8"/>
      <c r="MMT41" s="8"/>
      <c r="MMU41" s="8"/>
      <c r="MMX41" s="8"/>
      <c r="MMY41" s="8"/>
      <c r="MNB41" s="8"/>
      <c r="MNC41" s="8"/>
      <c r="MNF41" s="8"/>
      <c r="MNG41" s="8"/>
      <c r="MNJ41" s="8"/>
      <c r="MNK41" s="8"/>
      <c r="MNN41" s="8"/>
      <c r="MNO41" s="8"/>
      <c r="MNR41" s="8"/>
      <c r="MNS41" s="8"/>
      <c r="MNV41" s="8"/>
      <c r="MNW41" s="8"/>
      <c r="MNZ41" s="8"/>
      <c r="MOA41" s="8"/>
      <c r="MOD41" s="8"/>
      <c r="MOE41" s="8"/>
      <c r="MOH41" s="8"/>
      <c r="MOI41" s="8"/>
      <c r="MOL41" s="8"/>
      <c r="MOM41" s="8"/>
      <c r="MOP41" s="8"/>
      <c r="MOQ41" s="8"/>
      <c r="MOT41" s="8"/>
      <c r="MOU41" s="8"/>
      <c r="MOX41" s="8"/>
      <c r="MOY41" s="8"/>
      <c r="MPB41" s="8"/>
      <c r="MPC41" s="8"/>
      <c r="MPF41" s="8"/>
      <c r="MPG41" s="8"/>
      <c r="MPJ41" s="8"/>
      <c r="MPK41" s="8"/>
      <c r="MPN41" s="8"/>
      <c r="MPO41" s="8"/>
      <c r="MPR41" s="8"/>
      <c r="MPS41" s="8"/>
      <c r="MPV41" s="8"/>
      <c r="MPW41" s="8"/>
      <c r="MPZ41" s="8"/>
      <c r="MQA41" s="8"/>
      <c r="MQD41" s="8"/>
      <c r="MQE41" s="8"/>
      <c r="MQH41" s="8"/>
      <c r="MQI41" s="8"/>
      <c r="MQL41" s="8"/>
      <c r="MQM41" s="8"/>
      <c r="MQP41" s="8"/>
      <c r="MQQ41" s="8"/>
      <c r="MQT41" s="8"/>
      <c r="MQU41" s="8"/>
      <c r="MQX41" s="8"/>
      <c r="MQY41" s="8"/>
      <c r="MRB41" s="8"/>
      <c r="MRC41" s="8"/>
      <c r="MRF41" s="8"/>
      <c r="MRG41" s="8"/>
      <c r="MRJ41" s="8"/>
      <c r="MRK41" s="8"/>
      <c r="MRN41" s="8"/>
      <c r="MRO41" s="8"/>
      <c r="MRR41" s="8"/>
      <c r="MRS41" s="8"/>
      <c r="MRV41" s="8"/>
      <c r="MRW41" s="8"/>
      <c r="MRZ41" s="8"/>
      <c r="MSA41" s="8"/>
      <c r="MSD41" s="8"/>
      <c r="MSE41" s="8"/>
      <c r="MSH41" s="8"/>
      <c r="MSI41" s="8"/>
      <c r="MSL41" s="8"/>
      <c r="MSM41" s="8"/>
      <c r="MSP41" s="8"/>
      <c r="MSQ41" s="8"/>
      <c r="MST41" s="8"/>
      <c r="MSU41" s="8"/>
      <c r="MSX41" s="8"/>
      <c r="MSY41" s="8"/>
      <c r="MTB41" s="8"/>
      <c r="MTC41" s="8"/>
      <c r="MTF41" s="8"/>
      <c r="MTG41" s="8"/>
      <c r="MTJ41" s="8"/>
      <c r="MTK41" s="8"/>
      <c r="MTN41" s="8"/>
      <c r="MTO41" s="8"/>
      <c r="MTR41" s="8"/>
      <c r="MTS41" s="8"/>
      <c r="MTV41" s="8"/>
      <c r="MTW41" s="8"/>
      <c r="MTZ41" s="8"/>
      <c r="MUA41" s="8"/>
      <c r="MUD41" s="8"/>
      <c r="MUE41" s="8"/>
      <c r="MUH41" s="8"/>
      <c r="MUI41" s="8"/>
      <c r="MUL41" s="8"/>
      <c r="MUM41" s="8"/>
      <c r="MUP41" s="8"/>
      <c r="MUQ41" s="8"/>
      <c r="MUT41" s="8"/>
      <c r="MUU41" s="8"/>
      <c r="MUX41" s="8"/>
      <c r="MUY41" s="8"/>
      <c r="MVB41" s="8"/>
      <c r="MVC41" s="8"/>
      <c r="MVF41" s="8"/>
      <c r="MVG41" s="8"/>
      <c r="MVJ41" s="8"/>
      <c r="MVK41" s="8"/>
      <c r="MVN41" s="8"/>
      <c r="MVO41" s="8"/>
      <c r="MVR41" s="8"/>
      <c r="MVS41" s="8"/>
      <c r="MVV41" s="8"/>
      <c r="MVW41" s="8"/>
      <c r="MVZ41" s="8"/>
      <c r="MWA41" s="8"/>
      <c r="MWD41" s="8"/>
      <c r="MWE41" s="8"/>
      <c r="MWH41" s="8"/>
      <c r="MWI41" s="8"/>
      <c r="MWL41" s="8"/>
      <c r="MWM41" s="8"/>
      <c r="MWP41" s="8"/>
      <c r="MWQ41" s="8"/>
      <c r="MWT41" s="8"/>
      <c r="MWU41" s="8"/>
      <c r="MWX41" s="8"/>
      <c r="MWY41" s="8"/>
      <c r="MXB41" s="8"/>
      <c r="MXC41" s="8"/>
      <c r="MXF41" s="8"/>
      <c r="MXG41" s="8"/>
      <c r="MXJ41" s="8"/>
      <c r="MXK41" s="8"/>
      <c r="MXN41" s="8"/>
      <c r="MXO41" s="8"/>
      <c r="MXR41" s="8"/>
      <c r="MXS41" s="8"/>
      <c r="MXV41" s="8"/>
      <c r="MXW41" s="8"/>
      <c r="MXZ41" s="8"/>
      <c r="MYA41" s="8"/>
      <c r="MYD41" s="8"/>
      <c r="MYE41" s="8"/>
      <c r="MYH41" s="8"/>
      <c r="MYI41" s="8"/>
      <c r="MYL41" s="8"/>
      <c r="MYM41" s="8"/>
      <c r="MYP41" s="8"/>
      <c r="MYQ41" s="8"/>
      <c r="MYT41" s="8"/>
      <c r="MYU41" s="8"/>
      <c r="MYX41" s="8"/>
      <c r="MYY41" s="8"/>
      <c r="MZB41" s="8"/>
      <c r="MZC41" s="8"/>
      <c r="MZF41" s="8"/>
      <c r="MZG41" s="8"/>
      <c r="MZJ41" s="8"/>
      <c r="MZK41" s="8"/>
      <c r="MZN41" s="8"/>
      <c r="MZO41" s="8"/>
      <c r="MZR41" s="8"/>
      <c r="MZS41" s="8"/>
      <c r="MZV41" s="8"/>
      <c r="MZW41" s="8"/>
      <c r="MZZ41" s="8"/>
      <c r="NAA41" s="8"/>
      <c r="NAD41" s="8"/>
      <c r="NAE41" s="8"/>
      <c r="NAH41" s="8"/>
      <c r="NAI41" s="8"/>
      <c r="NAL41" s="8"/>
      <c r="NAM41" s="8"/>
      <c r="NAP41" s="8"/>
      <c r="NAQ41" s="8"/>
      <c r="NAT41" s="8"/>
      <c r="NAU41" s="8"/>
      <c r="NAX41" s="8"/>
      <c r="NAY41" s="8"/>
      <c r="NBB41" s="8"/>
      <c r="NBC41" s="8"/>
      <c r="NBF41" s="8"/>
      <c r="NBG41" s="8"/>
      <c r="NBJ41" s="8"/>
      <c r="NBK41" s="8"/>
      <c r="NBN41" s="8"/>
      <c r="NBO41" s="8"/>
      <c r="NBR41" s="8"/>
      <c r="NBS41" s="8"/>
      <c r="NBV41" s="8"/>
      <c r="NBW41" s="8"/>
      <c r="NBZ41" s="8"/>
      <c r="NCA41" s="8"/>
      <c r="NCD41" s="8"/>
      <c r="NCE41" s="8"/>
      <c r="NCH41" s="8"/>
      <c r="NCI41" s="8"/>
      <c r="NCL41" s="8"/>
      <c r="NCM41" s="8"/>
      <c r="NCP41" s="8"/>
      <c r="NCQ41" s="8"/>
      <c r="NCT41" s="8"/>
      <c r="NCU41" s="8"/>
      <c r="NCX41" s="8"/>
      <c r="NCY41" s="8"/>
      <c r="NDB41" s="8"/>
      <c r="NDC41" s="8"/>
      <c r="NDF41" s="8"/>
      <c r="NDG41" s="8"/>
      <c r="NDJ41" s="8"/>
      <c r="NDK41" s="8"/>
      <c r="NDN41" s="8"/>
      <c r="NDO41" s="8"/>
      <c r="NDR41" s="8"/>
      <c r="NDS41" s="8"/>
      <c r="NDV41" s="8"/>
      <c r="NDW41" s="8"/>
      <c r="NDZ41" s="8"/>
      <c r="NEA41" s="8"/>
      <c r="NED41" s="8"/>
      <c r="NEE41" s="8"/>
      <c r="NEH41" s="8"/>
      <c r="NEI41" s="8"/>
      <c r="NEL41" s="8"/>
      <c r="NEM41" s="8"/>
      <c r="NEP41" s="8"/>
      <c r="NEQ41" s="8"/>
      <c r="NET41" s="8"/>
      <c r="NEU41" s="8"/>
      <c r="NEX41" s="8"/>
      <c r="NEY41" s="8"/>
      <c r="NFB41" s="8"/>
      <c r="NFC41" s="8"/>
      <c r="NFF41" s="8"/>
      <c r="NFG41" s="8"/>
      <c r="NFJ41" s="8"/>
      <c r="NFK41" s="8"/>
      <c r="NFN41" s="8"/>
      <c r="NFO41" s="8"/>
      <c r="NFR41" s="8"/>
      <c r="NFS41" s="8"/>
      <c r="NFV41" s="8"/>
      <c r="NFW41" s="8"/>
      <c r="NFZ41" s="8"/>
      <c r="NGA41" s="8"/>
      <c r="NGD41" s="8"/>
      <c r="NGE41" s="8"/>
      <c r="NGH41" s="8"/>
      <c r="NGI41" s="8"/>
      <c r="NGL41" s="8"/>
      <c r="NGM41" s="8"/>
      <c r="NGP41" s="8"/>
      <c r="NGQ41" s="8"/>
      <c r="NGT41" s="8"/>
      <c r="NGU41" s="8"/>
      <c r="NGX41" s="8"/>
      <c r="NGY41" s="8"/>
      <c r="NHB41" s="8"/>
      <c r="NHC41" s="8"/>
      <c r="NHF41" s="8"/>
      <c r="NHG41" s="8"/>
      <c r="NHJ41" s="8"/>
      <c r="NHK41" s="8"/>
      <c r="NHN41" s="8"/>
      <c r="NHO41" s="8"/>
      <c r="NHR41" s="8"/>
      <c r="NHS41" s="8"/>
      <c r="NHV41" s="8"/>
      <c r="NHW41" s="8"/>
      <c r="NHZ41" s="8"/>
      <c r="NIA41" s="8"/>
      <c r="NID41" s="8"/>
      <c r="NIE41" s="8"/>
      <c r="NIH41" s="8"/>
      <c r="NII41" s="8"/>
      <c r="NIL41" s="8"/>
      <c r="NIM41" s="8"/>
      <c r="NIP41" s="8"/>
      <c r="NIQ41" s="8"/>
      <c r="NIT41" s="8"/>
      <c r="NIU41" s="8"/>
      <c r="NIX41" s="8"/>
      <c r="NIY41" s="8"/>
      <c r="NJB41" s="8"/>
      <c r="NJC41" s="8"/>
      <c r="NJF41" s="8"/>
      <c r="NJG41" s="8"/>
      <c r="NJJ41" s="8"/>
      <c r="NJK41" s="8"/>
      <c r="NJN41" s="8"/>
      <c r="NJO41" s="8"/>
      <c r="NJR41" s="8"/>
      <c r="NJS41" s="8"/>
      <c r="NJV41" s="8"/>
      <c r="NJW41" s="8"/>
      <c r="NJZ41" s="8"/>
      <c r="NKA41" s="8"/>
      <c r="NKD41" s="8"/>
      <c r="NKE41" s="8"/>
      <c r="NKH41" s="8"/>
      <c r="NKI41" s="8"/>
      <c r="NKL41" s="8"/>
      <c r="NKM41" s="8"/>
      <c r="NKP41" s="8"/>
      <c r="NKQ41" s="8"/>
      <c r="NKT41" s="8"/>
      <c r="NKU41" s="8"/>
      <c r="NKX41" s="8"/>
      <c r="NKY41" s="8"/>
      <c r="NLB41" s="8"/>
      <c r="NLC41" s="8"/>
      <c r="NLF41" s="8"/>
      <c r="NLG41" s="8"/>
      <c r="NLJ41" s="8"/>
      <c r="NLK41" s="8"/>
      <c r="NLN41" s="8"/>
      <c r="NLO41" s="8"/>
      <c r="NLR41" s="8"/>
      <c r="NLS41" s="8"/>
      <c r="NLV41" s="8"/>
      <c r="NLW41" s="8"/>
      <c r="NLZ41" s="8"/>
      <c r="NMA41" s="8"/>
      <c r="NMD41" s="8"/>
      <c r="NME41" s="8"/>
      <c r="NMH41" s="8"/>
      <c r="NMI41" s="8"/>
      <c r="NML41" s="8"/>
      <c r="NMM41" s="8"/>
      <c r="NMP41" s="8"/>
      <c r="NMQ41" s="8"/>
      <c r="NMT41" s="8"/>
      <c r="NMU41" s="8"/>
      <c r="NMX41" s="8"/>
      <c r="NMY41" s="8"/>
      <c r="NNB41" s="8"/>
      <c r="NNC41" s="8"/>
      <c r="NNF41" s="8"/>
      <c r="NNG41" s="8"/>
      <c r="NNJ41" s="8"/>
      <c r="NNK41" s="8"/>
      <c r="NNN41" s="8"/>
      <c r="NNO41" s="8"/>
      <c r="NNR41" s="8"/>
      <c r="NNS41" s="8"/>
      <c r="NNV41" s="8"/>
      <c r="NNW41" s="8"/>
      <c r="NNZ41" s="8"/>
      <c r="NOA41" s="8"/>
      <c r="NOD41" s="8"/>
      <c r="NOE41" s="8"/>
      <c r="NOH41" s="8"/>
      <c r="NOI41" s="8"/>
      <c r="NOL41" s="8"/>
      <c r="NOM41" s="8"/>
      <c r="NOP41" s="8"/>
      <c r="NOQ41" s="8"/>
      <c r="NOT41" s="8"/>
      <c r="NOU41" s="8"/>
      <c r="NOX41" s="8"/>
      <c r="NOY41" s="8"/>
      <c r="NPB41" s="8"/>
      <c r="NPC41" s="8"/>
      <c r="NPF41" s="8"/>
      <c r="NPG41" s="8"/>
      <c r="NPJ41" s="8"/>
      <c r="NPK41" s="8"/>
      <c r="NPN41" s="8"/>
      <c r="NPO41" s="8"/>
      <c r="NPR41" s="8"/>
      <c r="NPS41" s="8"/>
      <c r="NPV41" s="8"/>
      <c r="NPW41" s="8"/>
      <c r="NPZ41" s="8"/>
      <c r="NQA41" s="8"/>
      <c r="NQD41" s="8"/>
      <c r="NQE41" s="8"/>
      <c r="NQH41" s="8"/>
      <c r="NQI41" s="8"/>
      <c r="NQL41" s="8"/>
      <c r="NQM41" s="8"/>
      <c r="NQP41" s="8"/>
      <c r="NQQ41" s="8"/>
      <c r="NQT41" s="8"/>
      <c r="NQU41" s="8"/>
      <c r="NQX41" s="8"/>
      <c r="NQY41" s="8"/>
      <c r="NRB41" s="8"/>
      <c r="NRC41" s="8"/>
      <c r="NRF41" s="8"/>
      <c r="NRG41" s="8"/>
      <c r="NRJ41" s="8"/>
      <c r="NRK41" s="8"/>
      <c r="NRN41" s="8"/>
      <c r="NRO41" s="8"/>
      <c r="NRR41" s="8"/>
      <c r="NRS41" s="8"/>
      <c r="NRV41" s="8"/>
      <c r="NRW41" s="8"/>
      <c r="NRZ41" s="8"/>
      <c r="NSA41" s="8"/>
      <c r="NSD41" s="8"/>
      <c r="NSE41" s="8"/>
      <c r="NSH41" s="8"/>
      <c r="NSI41" s="8"/>
      <c r="NSL41" s="8"/>
      <c r="NSM41" s="8"/>
      <c r="NSP41" s="8"/>
      <c r="NSQ41" s="8"/>
      <c r="NST41" s="8"/>
      <c r="NSU41" s="8"/>
      <c r="NSX41" s="8"/>
      <c r="NSY41" s="8"/>
      <c r="NTB41" s="8"/>
      <c r="NTC41" s="8"/>
      <c r="NTF41" s="8"/>
      <c r="NTG41" s="8"/>
      <c r="NTJ41" s="8"/>
      <c r="NTK41" s="8"/>
      <c r="NTN41" s="8"/>
      <c r="NTO41" s="8"/>
      <c r="NTR41" s="8"/>
      <c r="NTS41" s="8"/>
      <c r="NTV41" s="8"/>
      <c r="NTW41" s="8"/>
      <c r="NTZ41" s="8"/>
      <c r="NUA41" s="8"/>
      <c r="NUD41" s="8"/>
      <c r="NUE41" s="8"/>
      <c r="NUH41" s="8"/>
      <c r="NUI41" s="8"/>
      <c r="NUL41" s="8"/>
      <c r="NUM41" s="8"/>
      <c r="NUP41" s="8"/>
      <c r="NUQ41" s="8"/>
      <c r="NUT41" s="8"/>
      <c r="NUU41" s="8"/>
      <c r="NUX41" s="8"/>
      <c r="NUY41" s="8"/>
      <c r="NVB41" s="8"/>
      <c r="NVC41" s="8"/>
      <c r="NVF41" s="8"/>
      <c r="NVG41" s="8"/>
      <c r="NVJ41" s="8"/>
      <c r="NVK41" s="8"/>
      <c r="NVN41" s="8"/>
      <c r="NVO41" s="8"/>
      <c r="NVR41" s="8"/>
      <c r="NVS41" s="8"/>
      <c r="NVV41" s="8"/>
      <c r="NVW41" s="8"/>
      <c r="NVZ41" s="8"/>
      <c r="NWA41" s="8"/>
      <c r="NWD41" s="8"/>
      <c r="NWE41" s="8"/>
      <c r="NWH41" s="8"/>
      <c r="NWI41" s="8"/>
      <c r="NWL41" s="8"/>
      <c r="NWM41" s="8"/>
      <c r="NWP41" s="8"/>
      <c r="NWQ41" s="8"/>
      <c r="NWT41" s="8"/>
      <c r="NWU41" s="8"/>
      <c r="NWX41" s="8"/>
      <c r="NWY41" s="8"/>
      <c r="NXB41" s="8"/>
      <c r="NXC41" s="8"/>
      <c r="NXF41" s="8"/>
      <c r="NXG41" s="8"/>
      <c r="NXJ41" s="8"/>
      <c r="NXK41" s="8"/>
      <c r="NXN41" s="8"/>
      <c r="NXO41" s="8"/>
      <c r="NXR41" s="8"/>
      <c r="NXS41" s="8"/>
      <c r="NXV41" s="8"/>
      <c r="NXW41" s="8"/>
      <c r="NXZ41" s="8"/>
      <c r="NYA41" s="8"/>
      <c r="NYD41" s="8"/>
      <c r="NYE41" s="8"/>
      <c r="NYH41" s="8"/>
      <c r="NYI41" s="8"/>
      <c r="NYL41" s="8"/>
      <c r="NYM41" s="8"/>
      <c r="NYP41" s="8"/>
      <c r="NYQ41" s="8"/>
      <c r="NYT41" s="8"/>
      <c r="NYU41" s="8"/>
      <c r="NYX41" s="8"/>
      <c r="NYY41" s="8"/>
      <c r="NZB41" s="8"/>
      <c r="NZC41" s="8"/>
      <c r="NZF41" s="8"/>
      <c r="NZG41" s="8"/>
      <c r="NZJ41" s="8"/>
      <c r="NZK41" s="8"/>
      <c r="NZN41" s="8"/>
      <c r="NZO41" s="8"/>
      <c r="NZR41" s="8"/>
      <c r="NZS41" s="8"/>
      <c r="NZV41" s="8"/>
      <c r="NZW41" s="8"/>
      <c r="NZZ41" s="8"/>
      <c r="OAA41" s="8"/>
      <c r="OAD41" s="8"/>
      <c r="OAE41" s="8"/>
      <c r="OAH41" s="8"/>
      <c r="OAI41" s="8"/>
      <c r="OAL41" s="8"/>
      <c r="OAM41" s="8"/>
      <c r="OAP41" s="8"/>
      <c r="OAQ41" s="8"/>
      <c r="OAT41" s="8"/>
      <c r="OAU41" s="8"/>
      <c r="OAX41" s="8"/>
      <c r="OAY41" s="8"/>
      <c r="OBB41" s="8"/>
      <c r="OBC41" s="8"/>
      <c r="OBF41" s="8"/>
      <c r="OBG41" s="8"/>
      <c r="OBJ41" s="8"/>
      <c r="OBK41" s="8"/>
      <c r="OBN41" s="8"/>
      <c r="OBO41" s="8"/>
      <c r="OBR41" s="8"/>
      <c r="OBS41" s="8"/>
      <c r="OBV41" s="8"/>
      <c r="OBW41" s="8"/>
      <c r="OBZ41" s="8"/>
      <c r="OCA41" s="8"/>
      <c r="OCD41" s="8"/>
      <c r="OCE41" s="8"/>
      <c r="OCH41" s="8"/>
      <c r="OCI41" s="8"/>
      <c r="OCL41" s="8"/>
      <c r="OCM41" s="8"/>
      <c r="OCP41" s="8"/>
      <c r="OCQ41" s="8"/>
      <c r="OCT41" s="8"/>
      <c r="OCU41" s="8"/>
      <c r="OCX41" s="8"/>
      <c r="OCY41" s="8"/>
      <c r="ODB41" s="8"/>
      <c r="ODC41" s="8"/>
      <c r="ODF41" s="8"/>
      <c r="ODG41" s="8"/>
      <c r="ODJ41" s="8"/>
      <c r="ODK41" s="8"/>
      <c r="ODN41" s="8"/>
      <c r="ODO41" s="8"/>
      <c r="ODR41" s="8"/>
      <c r="ODS41" s="8"/>
      <c r="ODV41" s="8"/>
      <c r="ODW41" s="8"/>
      <c r="ODZ41" s="8"/>
      <c r="OEA41" s="8"/>
      <c r="OED41" s="8"/>
      <c r="OEE41" s="8"/>
      <c r="OEH41" s="8"/>
      <c r="OEI41" s="8"/>
      <c r="OEL41" s="8"/>
      <c r="OEM41" s="8"/>
      <c r="OEP41" s="8"/>
      <c r="OEQ41" s="8"/>
      <c r="OET41" s="8"/>
      <c r="OEU41" s="8"/>
      <c r="OEX41" s="8"/>
      <c r="OEY41" s="8"/>
      <c r="OFB41" s="8"/>
      <c r="OFC41" s="8"/>
      <c r="OFF41" s="8"/>
      <c r="OFG41" s="8"/>
      <c r="OFJ41" s="8"/>
      <c r="OFK41" s="8"/>
      <c r="OFN41" s="8"/>
      <c r="OFO41" s="8"/>
      <c r="OFR41" s="8"/>
      <c r="OFS41" s="8"/>
      <c r="OFV41" s="8"/>
      <c r="OFW41" s="8"/>
      <c r="OFZ41" s="8"/>
      <c r="OGA41" s="8"/>
      <c r="OGD41" s="8"/>
      <c r="OGE41" s="8"/>
      <c r="OGH41" s="8"/>
      <c r="OGI41" s="8"/>
      <c r="OGL41" s="8"/>
      <c r="OGM41" s="8"/>
      <c r="OGP41" s="8"/>
      <c r="OGQ41" s="8"/>
      <c r="OGT41" s="8"/>
      <c r="OGU41" s="8"/>
      <c r="OGX41" s="8"/>
      <c r="OGY41" s="8"/>
      <c r="OHB41" s="8"/>
      <c r="OHC41" s="8"/>
      <c r="OHF41" s="8"/>
      <c r="OHG41" s="8"/>
      <c r="OHJ41" s="8"/>
      <c r="OHK41" s="8"/>
      <c r="OHN41" s="8"/>
      <c r="OHO41" s="8"/>
      <c r="OHR41" s="8"/>
      <c r="OHS41" s="8"/>
      <c r="OHV41" s="8"/>
      <c r="OHW41" s="8"/>
      <c r="OHZ41" s="8"/>
      <c r="OIA41" s="8"/>
      <c r="OID41" s="8"/>
      <c r="OIE41" s="8"/>
      <c r="OIH41" s="8"/>
      <c r="OII41" s="8"/>
      <c r="OIL41" s="8"/>
      <c r="OIM41" s="8"/>
      <c r="OIP41" s="8"/>
      <c r="OIQ41" s="8"/>
      <c r="OIT41" s="8"/>
      <c r="OIU41" s="8"/>
      <c r="OIX41" s="8"/>
      <c r="OIY41" s="8"/>
      <c r="OJB41" s="8"/>
      <c r="OJC41" s="8"/>
      <c r="OJF41" s="8"/>
      <c r="OJG41" s="8"/>
      <c r="OJJ41" s="8"/>
      <c r="OJK41" s="8"/>
      <c r="OJN41" s="8"/>
      <c r="OJO41" s="8"/>
      <c r="OJR41" s="8"/>
      <c r="OJS41" s="8"/>
      <c r="OJV41" s="8"/>
      <c r="OJW41" s="8"/>
      <c r="OJZ41" s="8"/>
      <c r="OKA41" s="8"/>
      <c r="OKD41" s="8"/>
      <c r="OKE41" s="8"/>
      <c r="OKH41" s="8"/>
      <c r="OKI41" s="8"/>
      <c r="OKL41" s="8"/>
      <c r="OKM41" s="8"/>
      <c r="OKP41" s="8"/>
      <c r="OKQ41" s="8"/>
      <c r="OKT41" s="8"/>
      <c r="OKU41" s="8"/>
      <c r="OKX41" s="8"/>
      <c r="OKY41" s="8"/>
      <c r="OLB41" s="8"/>
      <c r="OLC41" s="8"/>
      <c r="OLF41" s="8"/>
      <c r="OLG41" s="8"/>
      <c r="OLJ41" s="8"/>
      <c r="OLK41" s="8"/>
      <c r="OLN41" s="8"/>
      <c r="OLO41" s="8"/>
      <c r="OLR41" s="8"/>
      <c r="OLS41" s="8"/>
      <c r="OLV41" s="8"/>
      <c r="OLW41" s="8"/>
      <c r="OLZ41" s="8"/>
      <c r="OMA41" s="8"/>
      <c r="OMD41" s="8"/>
      <c r="OME41" s="8"/>
      <c r="OMH41" s="8"/>
      <c r="OMI41" s="8"/>
      <c r="OML41" s="8"/>
      <c r="OMM41" s="8"/>
      <c r="OMP41" s="8"/>
      <c r="OMQ41" s="8"/>
      <c r="OMT41" s="8"/>
      <c r="OMU41" s="8"/>
      <c r="OMX41" s="8"/>
      <c r="OMY41" s="8"/>
      <c r="ONB41" s="8"/>
      <c r="ONC41" s="8"/>
      <c r="ONF41" s="8"/>
      <c r="ONG41" s="8"/>
      <c r="ONJ41" s="8"/>
      <c r="ONK41" s="8"/>
      <c r="ONN41" s="8"/>
      <c r="ONO41" s="8"/>
      <c r="ONR41" s="8"/>
      <c r="ONS41" s="8"/>
      <c r="ONV41" s="8"/>
      <c r="ONW41" s="8"/>
      <c r="ONZ41" s="8"/>
      <c r="OOA41" s="8"/>
      <c r="OOD41" s="8"/>
      <c r="OOE41" s="8"/>
      <c r="OOH41" s="8"/>
      <c r="OOI41" s="8"/>
      <c r="OOL41" s="8"/>
      <c r="OOM41" s="8"/>
      <c r="OOP41" s="8"/>
      <c r="OOQ41" s="8"/>
      <c r="OOT41" s="8"/>
      <c r="OOU41" s="8"/>
      <c r="OOX41" s="8"/>
      <c r="OOY41" s="8"/>
      <c r="OPB41" s="8"/>
      <c r="OPC41" s="8"/>
      <c r="OPF41" s="8"/>
      <c r="OPG41" s="8"/>
      <c r="OPJ41" s="8"/>
      <c r="OPK41" s="8"/>
      <c r="OPN41" s="8"/>
      <c r="OPO41" s="8"/>
      <c r="OPR41" s="8"/>
      <c r="OPS41" s="8"/>
      <c r="OPV41" s="8"/>
      <c r="OPW41" s="8"/>
      <c r="OPZ41" s="8"/>
      <c r="OQA41" s="8"/>
      <c r="OQD41" s="8"/>
      <c r="OQE41" s="8"/>
      <c r="OQH41" s="8"/>
      <c r="OQI41" s="8"/>
      <c r="OQL41" s="8"/>
      <c r="OQM41" s="8"/>
      <c r="OQP41" s="8"/>
      <c r="OQQ41" s="8"/>
      <c r="OQT41" s="8"/>
      <c r="OQU41" s="8"/>
      <c r="OQX41" s="8"/>
      <c r="OQY41" s="8"/>
      <c r="ORB41" s="8"/>
      <c r="ORC41" s="8"/>
      <c r="ORF41" s="8"/>
      <c r="ORG41" s="8"/>
      <c r="ORJ41" s="8"/>
      <c r="ORK41" s="8"/>
      <c r="ORN41" s="8"/>
      <c r="ORO41" s="8"/>
      <c r="ORR41" s="8"/>
      <c r="ORS41" s="8"/>
      <c r="ORV41" s="8"/>
      <c r="ORW41" s="8"/>
      <c r="ORZ41" s="8"/>
      <c r="OSA41" s="8"/>
      <c r="OSD41" s="8"/>
      <c r="OSE41" s="8"/>
      <c r="OSH41" s="8"/>
      <c r="OSI41" s="8"/>
      <c r="OSL41" s="8"/>
      <c r="OSM41" s="8"/>
      <c r="OSP41" s="8"/>
      <c r="OSQ41" s="8"/>
      <c r="OST41" s="8"/>
      <c r="OSU41" s="8"/>
      <c r="OSX41" s="8"/>
      <c r="OSY41" s="8"/>
      <c r="OTB41" s="8"/>
      <c r="OTC41" s="8"/>
      <c r="OTF41" s="8"/>
      <c r="OTG41" s="8"/>
      <c r="OTJ41" s="8"/>
      <c r="OTK41" s="8"/>
      <c r="OTN41" s="8"/>
      <c r="OTO41" s="8"/>
      <c r="OTR41" s="8"/>
      <c r="OTS41" s="8"/>
      <c r="OTV41" s="8"/>
      <c r="OTW41" s="8"/>
      <c r="OTZ41" s="8"/>
      <c r="OUA41" s="8"/>
      <c r="OUD41" s="8"/>
      <c r="OUE41" s="8"/>
      <c r="OUH41" s="8"/>
      <c r="OUI41" s="8"/>
      <c r="OUL41" s="8"/>
      <c r="OUM41" s="8"/>
      <c r="OUP41" s="8"/>
      <c r="OUQ41" s="8"/>
      <c r="OUT41" s="8"/>
      <c r="OUU41" s="8"/>
      <c r="OUX41" s="8"/>
      <c r="OUY41" s="8"/>
      <c r="OVB41" s="8"/>
      <c r="OVC41" s="8"/>
      <c r="OVF41" s="8"/>
      <c r="OVG41" s="8"/>
      <c r="OVJ41" s="8"/>
      <c r="OVK41" s="8"/>
      <c r="OVN41" s="8"/>
      <c r="OVO41" s="8"/>
      <c r="OVR41" s="8"/>
      <c r="OVS41" s="8"/>
      <c r="OVV41" s="8"/>
      <c r="OVW41" s="8"/>
      <c r="OVZ41" s="8"/>
      <c r="OWA41" s="8"/>
      <c r="OWD41" s="8"/>
      <c r="OWE41" s="8"/>
      <c r="OWH41" s="8"/>
      <c r="OWI41" s="8"/>
      <c r="OWL41" s="8"/>
      <c r="OWM41" s="8"/>
      <c r="OWP41" s="8"/>
      <c r="OWQ41" s="8"/>
      <c r="OWT41" s="8"/>
      <c r="OWU41" s="8"/>
      <c r="OWX41" s="8"/>
      <c r="OWY41" s="8"/>
      <c r="OXB41" s="8"/>
      <c r="OXC41" s="8"/>
      <c r="OXF41" s="8"/>
      <c r="OXG41" s="8"/>
      <c r="OXJ41" s="8"/>
      <c r="OXK41" s="8"/>
      <c r="OXN41" s="8"/>
      <c r="OXO41" s="8"/>
      <c r="OXR41" s="8"/>
      <c r="OXS41" s="8"/>
      <c r="OXV41" s="8"/>
      <c r="OXW41" s="8"/>
      <c r="OXZ41" s="8"/>
      <c r="OYA41" s="8"/>
      <c r="OYD41" s="8"/>
      <c r="OYE41" s="8"/>
      <c r="OYH41" s="8"/>
      <c r="OYI41" s="8"/>
      <c r="OYL41" s="8"/>
      <c r="OYM41" s="8"/>
      <c r="OYP41" s="8"/>
      <c r="OYQ41" s="8"/>
      <c r="OYT41" s="8"/>
      <c r="OYU41" s="8"/>
      <c r="OYX41" s="8"/>
      <c r="OYY41" s="8"/>
      <c r="OZB41" s="8"/>
      <c r="OZC41" s="8"/>
      <c r="OZF41" s="8"/>
      <c r="OZG41" s="8"/>
      <c r="OZJ41" s="8"/>
      <c r="OZK41" s="8"/>
      <c r="OZN41" s="8"/>
      <c r="OZO41" s="8"/>
      <c r="OZR41" s="8"/>
      <c r="OZS41" s="8"/>
      <c r="OZV41" s="8"/>
      <c r="OZW41" s="8"/>
      <c r="OZZ41" s="8"/>
      <c r="PAA41" s="8"/>
      <c r="PAD41" s="8"/>
      <c r="PAE41" s="8"/>
      <c r="PAH41" s="8"/>
      <c r="PAI41" s="8"/>
      <c r="PAL41" s="8"/>
      <c r="PAM41" s="8"/>
      <c r="PAP41" s="8"/>
      <c r="PAQ41" s="8"/>
      <c r="PAT41" s="8"/>
      <c r="PAU41" s="8"/>
      <c r="PAX41" s="8"/>
      <c r="PAY41" s="8"/>
      <c r="PBB41" s="8"/>
      <c r="PBC41" s="8"/>
      <c r="PBF41" s="8"/>
      <c r="PBG41" s="8"/>
      <c r="PBJ41" s="8"/>
      <c r="PBK41" s="8"/>
      <c r="PBN41" s="8"/>
      <c r="PBO41" s="8"/>
      <c r="PBR41" s="8"/>
      <c r="PBS41" s="8"/>
      <c r="PBV41" s="8"/>
      <c r="PBW41" s="8"/>
      <c r="PBZ41" s="8"/>
      <c r="PCA41" s="8"/>
      <c r="PCD41" s="8"/>
      <c r="PCE41" s="8"/>
      <c r="PCH41" s="8"/>
      <c r="PCI41" s="8"/>
      <c r="PCL41" s="8"/>
      <c r="PCM41" s="8"/>
      <c r="PCP41" s="8"/>
      <c r="PCQ41" s="8"/>
      <c r="PCT41" s="8"/>
      <c r="PCU41" s="8"/>
      <c r="PCX41" s="8"/>
      <c r="PCY41" s="8"/>
      <c r="PDB41" s="8"/>
      <c r="PDC41" s="8"/>
      <c r="PDF41" s="8"/>
      <c r="PDG41" s="8"/>
      <c r="PDJ41" s="8"/>
      <c r="PDK41" s="8"/>
      <c r="PDN41" s="8"/>
      <c r="PDO41" s="8"/>
      <c r="PDR41" s="8"/>
      <c r="PDS41" s="8"/>
      <c r="PDV41" s="8"/>
      <c r="PDW41" s="8"/>
      <c r="PDZ41" s="8"/>
      <c r="PEA41" s="8"/>
      <c r="PED41" s="8"/>
      <c r="PEE41" s="8"/>
      <c r="PEH41" s="8"/>
      <c r="PEI41" s="8"/>
      <c r="PEL41" s="8"/>
      <c r="PEM41" s="8"/>
      <c r="PEP41" s="8"/>
      <c r="PEQ41" s="8"/>
      <c r="PET41" s="8"/>
      <c r="PEU41" s="8"/>
      <c r="PEX41" s="8"/>
      <c r="PEY41" s="8"/>
      <c r="PFB41" s="8"/>
      <c r="PFC41" s="8"/>
      <c r="PFF41" s="8"/>
      <c r="PFG41" s="8"/>
      <c r="PFJ41" s="8"/>
      <c r="PFK41" s="8"/>
      <c r="PFN41" s="8"/>
      <c r="PFO41" s="8"/>
      <c r="PFR41" s="8"/>
      <c r="PFS41" s="8"/>
      <c r="PFV41" s="8"/>
      <c r="PFW41" s="8"/>
      <c r="PFZ41" s="8"/>
      <c r="PGA41" s="8"/>
      <c r="PGD41" s="8"/>
      <c r="PGE41" s="8"/>
      <c r="PGH41" s="8"/>
      <c r="PGI41" s="8"/>
      <c r="PGL41" s="8"/>
      <c r="PGM41" s="8"/>
      <c r="PGP41" s="8"/>
      <c r="PGQ41" s="8"/>
      <c r="PGT41" s="8"/>
      <c r="PGU41" s="8"/>
      <c r="PGX41" s="8"/>
      <c r="PGY41" s="8"/>
      <c r="PHB41" s="8"/>
      <c r="PHC41" s="8"/>
      <c r="PHF41" s="8"/>
      <c r="PHG41" s="8"/>
      <c r="PHJ41" s="8"/>
      <c r="PHK41" s="8"/>
      <c r="PHN41" s="8"/>
      <c r="PHO41" s="8"/>
      <c r="PHR41" s="8"/>
      <c r="PHS41" s="8"/>
      <c r="PHV41" s="8"/>
      <c r="PHW41" s="8"/>
      <c r="PHZ41" s="8"/>
      <c r="PIA41" s="8"/>
      <c r="PID41" s="8"/>
      <c r="PIE41" s="8"/>
      <c r="PIH41" s="8"/>
      <c r="PII41" s="8"/>
      <c r="PIL41" s="8"/>
      <c r="PIM41" s="8"/>
      <c r="PIP41" s="8"/>
      <c r="PIQ41" s="8"/>
      <c r="PIT41" s="8"/>
      <c r="PIU41" s="8"/>
      <c r="PIX41" s="8"/>
      <c r="PIY41" s="8"/>
      <c r="PJB41" s="8"/>
      <c r="PJC41" s="8"/>
      <c r="PJF41" s="8"/>
      <c r="PJG41" s="8"/>
      <c r="PJJ41" s="8"/>
      <c r="PJK41" s="8"/>
      <c r="PJN41" s="8"/>
      <c r="PJO41" s="8"/>
      <c r="PJR41" s="8"/>
      <c r="PJS41" s="8"/>
      <c r="PJV41" s="8"/>
      <c r="PJW41" s="8"/>
      <c r="PJZ41" s="8"/>
      <c r="PKA41" s="8"/>
      <c r="PKD41" s="8"/>
      <c r="PKE41" s="8"/>
      <c r="PKH41" s="8"/>
      <c r="PKI41" s="8"/>
      <c r="PKL41" s="8"/>
      <c r="PKM41" s="8"/>
      <c r="PKP41" s="8"/>
      <c r="PKQ41" s="8"/>
      <c r="PKT41" s="8"/>
      <c r="PKU41" s="8"/>
      <c r="PKX41" s="8"/>
      <c r="PKY41" s="8"/>
      <c r="PLB41" s="8"/>
      <c r="PLC41" s="8"/>
      <c r="PLF41" s="8"/>
      <c r="PLG41" s="8"/>
      <c r="PLJ41" s="8"/>
      <c r="PLK41" s="8"/>
      <c r="PLN41" s="8"/>
      <c r="PLO41" s="8"/>
      <c r="PLR41" s="8"/>
      <c r="PLS41" s="8"/>
      <c r="PLV41" s="8"/>
      <c r="PLW41" s="8"/>
      <c r="PLZ41" s="8"/>
      <c r="PMA41" s="8"/>
      <c r="PMD41" s="8"/>
      <c r="PME41" s="8"/>
      <c r="PMH41" s="8"/>
      <c r="PMI41" s="8"/>
      <c r="PML41" s="8"/>
      <c r="PMM41" s="8"/>
      <c r="PMP41" s="8"/>
      <c r="PMQ41" s="8"/>
      <c r="PMT41" s="8"/>
      <c r="PMU41" s="8"/>
      <c r="PMX41" s="8"/>
      <c r="PMY41" s="8"/>
      <c r="PNB41" s="8"/>
      <c r="PNC41" s="8"/>
      <c r="PNF41" s="8"/>
      <c r="PNG41" s="8"/>
      <c r="PNJ41" s="8"/>
      <c r="PNK41" s="8"/>
      <c r="PNN41" s="8"/>
      <c r="PNO41" s="8"/>
      <c r="PNR41" s="8"/>
      <c r="PNS41" s="8"/>
      <c r="PNV41" s="8"/>
      <c r="PNW41" s="8"/>
      <c r="PNZ41" s="8"/>
      <c r="POA41" s="8"/>
      <c r="POD41" s="8"/>
      <c r="POE41" s="8"/>
      <c r="POH41" s="8"/>
      <c r="POI41" s="8"/>
      <c r="POL41" s="8"/>
      <c r="POM41" s="8"/>
      <c r="POP41" s="8"/>
      <c r="POQ41" s="8"/>
      <c r="POT41" s="8"/>
      <c r="POU41" s="8"/>
      <c r="POX41" s="8"/>
      <c r="POY41" s="8"/>
      <c r="PPB41" s="8"/>
      <c r="PPC41" s="8"/>
      <c r="PPF41" s="8"/>
      <c r="PPG41" s="8"/>
      <c r="PPJ41" s="8"/>
      <c r="PPK41" s="8"/>
      <c r="PPN41" s="8"/>
      <c r="PPO41" s="8"/>
      <c r="PPR41" s="8"/>
      <c r="PPS41" s="8"/>
      <c r="PPV41" s="8"/>
      <c r="PPW41" s="8"/>
      <c r="PPZ41" s="8"/>
      <c r="PQA41" s="8"/>
      <c r="PQD41" s="8"/>
      <c r="PQE41" s="8"/>
      <c r="PQH41" s="8"/>
      <c r="PQI41" s="8"/>
      <c r="PQL41" s="8"/>
      <c r="PQM41" s="8"/>
      <c r="PQP41" s="8"/>
      <c r="PQQ41" s="8"/>
      <c r="PQT41" s="8"/>
      <c r="PQU41" s="8"/>
      <c r="PQX41" s="8"/>
      <c r="PQY41" s="8"/>
      <c r="PRB41" s="8"/>
      <c r="PRC41" s="8"/>
      <c r="PRF41" s="8"/>
      <c r="PRG41" s="8"/>
      <c r="PRJ41" s="8"/>
      <c r="PRK41" s="8"/>
      <c r="PRN41" s="8"/>
      <c r="PRO41" s="8"/>
      <c r="PRR41" s="8"/>
      <c r="PRS41" s="8"/>
      <c r="PRV41" s="8"/>
      <c r="PRW41" s="8"/>
      <c r="PRZ41" s="8"/>
      <c r="PSA41" s="8"/>
      <c r="PSD41" s="8"/>
      <c r="PSE41" s="8"/>
      <c r="PSH41" s="8"/>
      <c r="PSI41" s="8"/>
      <c r="PSL41" s="8"/>
      <c r="PSM41" s="8"/>
      <c r="PSP41" s="8"/>
      <c r="PSQ41" s="8"/>
      <c r="PST41" s="8"/>
      <c r="PSU41" s="8"/>
      <c r="PSX41" s="8"/>
      <c r="PSY41" s="8"/>
      <c r="PTB41" s="8"/>
      <c r="PTC41" s="8"/>
      <c r="PTF41" s="8"/>
      <c r="PTG41" s="8"/>
      <c r="PTJ41" s="8"/>
      <c r="PTK41" s="8"/>
      <c r="PTN41" s="8"/>
      <c r="PTO41" s="8"/>
      <c r="PTR41" s="8"/>
      <c r="PTS41" s="8"/>
      <c r="PTV41" s="8"/>
      <c r="PTW41" s="8"/>
      <c r="PTZ41" s="8"/>
      <c r="PUA41" s="8"/>
      <c r="PUD41" s="8"/>
      <c r="PUE41" s="8"/>
      <c r="PUH41" s="8"/>
      <c r="PUI41" s="8"/>
      <c r="PUL41" s="8"/>
      <c r="PUM41" s="8"/>
      <c r="PUP41" s="8"/>
      <c r="PUQ41" s="8"/>
      <c r="PUT41" s="8"/>
      <c r="PUU41" s="8"/>
      <c r="PUX41" s="8"/>
      <c r="PUY41" s="8"/>
      <c r="PVB41" s="8"/>
      <c r="PVC41" s="8"/>
      <c r="PVF41" s="8"/>
      <c r="PVG41" s="8"/>
      <c r="PVJ41" s="8"/>
      <c r="PVK41" s="8"/>
      <c r="PVN41" s="8"/>
      <c r="PVO41" s="8"/>
      <c r="PVR41" s="8"/>
      <c r="PVS41" s="8"/>
      <c r="PVV41" s="8"/>
      <c r="PVW41" s="8"/>
      <c r="PVZ41" s="8"/>
      <c r="PWA41" s="8"/>
      <c r="PWD41" s="8"/>
      <c r="PWE41" s="8"/>
      <c r="PWH41" s="8"/>
      <c r="PWI41" s="8"/>
      <c r="PWL41" s="8"/>
      <c r="PWM41" s="8"/>
      <c r="PWP41" s="8"/>
      <c r="PWQ41" s="8"/>
      <c r="PWT41" s="8"/>
      <c r="PWU41" s="8"/>
      <c r="PWX41" s="8"/>
      <c r="PWY41" s="8"/>
      <c r="PXB41" s="8"/>
      <c r="PXC41" s="8"/>
      <c r="PXF41" s="8"/>
      <c r="PXG41" s="8"/>
      <c r="PXJ41" s="8"/>
      <c r="PXK41" s="8"/>
      <c r="PXN41" s="8"/>
      <c r="PXO41" s="8"/>
      <c r="PXR41" s="8"/>
      <c r="PXS41" s="8"/>
      <c r="PXV41" s="8"/>
      <c r="PXW41" s="8"/>
      <c r="PXZ41" s="8"/>
      <c r="PYA41" s="8"/>
      <c r="PYD41" s="8"/>
      <c r="PYE41" s="8"/>
      <c r="PYH41" s="8"/>
      <c r="PYI41" s="8"/>
      <c r="PYL41" s="8"/>
      <c r="PYM41" s="8"/>
      <c r="PYP41" s="8"/>
      <c r="PYQ41" s="8"/>
      <c r="PYT41" s="8"/>
      <c r="PYU41" s="8"/>
      <c r="PYX41" s="8"/>
      <c r="PYY41" s="8"/>
      <c r="PZB41" s="8"/>
      <c r="PZC41" s="8"/>
      <c r="PZF41" s="8"/>
      <c r="PZG41" s="8"/>
      <c r="PZJ41" s="8"/>
      <c r="PZK41" s="8"/>
      <c r="PZN41" s="8"/>
      <c r="PZO41" s="8"/>
      <c r="PZR41" s="8"/>
      <c r="PZS41" s="8"/>
      <c r="PZV41" s="8"/>
      <c r="PZW41" s="8"/>
      <c r="PZZ41" s="8"/>
      <c r="QAA41" s="8"/>
      <c r="QAD41" s="8"/>
      <c r="QAE41" s="8"/>
      <c r="QAH41" s="8"/>
      <c r="QAI41" s="8"/>
      <c r="QAL41" s="8"/>
      <c r="QAM41" s="8"/>
      <c r="QAP41" s="8"/>
      <c r="QAQ41" s="8"/>
      <c r="QAT41" s="8"/>
      <c r="QAU41" s="8"/>
      <c r="QAX41" s="8"/>
      <c r="QAY41" s="8"/>
      <c r="QBB41" s="8"/>
      <c r="QBC41" s="8"/>
      <c r="QBF41" s="8"/>
      <c r="QBG41" s="8"/>
      <c r="QBJ41" s="8"/>
      <c r="QBK41" s="8"/>
      <c r="QBN41" s="8"/>
      <c r="QBO41" s="8"/>
      <c r="QBR41" s="8"/>
      <c r="QBS41" s="8"/>
      <c r="QBV41" s="8"/>
      <c r="QBW41" s="8"/>
      <c r="QBZ41" s="8"/>
      <c r="QCA41" s="8"/>
      <c r="QCD41" s="8"/>
      <c r="QCE41" s="8"/>
      <c r="QCH41" s="8"/>
      <c r="QCI41" s="8"/>
      <c r="QCL41" s="8"/>
      <c r="QCM41" s="8"/>
      <c r="QCP41" s="8"/>
      <c r="QCQ41" s="8"/>
      <c r="QCT41" s="8"/>
      <c r="QCU41" s="8"/>
      <c r="QCX41" s="8"/>
      <c r="QCY41" s="8"/>
      <c r="QDB41" s="8"/>
      <c r="QDC41" s="8"/>
      <c r="QDF41" s="8"/>
      <c r="QDG41" s="8"/>
      <c r="QDJ41" s="8"/>
      <c r="QDK41" s="8"/>
      <c r="QDN41" s="8"/>
      <c r="QDO41" s="8"/>
      <c r="QDR41" s="8"/>
      <c r="QDS41" s="8"/>
      <c r="QDV41" s="8"/>
      <c r="QDW41" s="8"/>
      <c r="QDZ41" s="8"/>
      <c r="QEA41" s="8"/>
      <c r="QED41" s="8"/>
      <c r="QEE41" s="8"/>
      <c r="QEH41" s="8"/>
      <c r="QEI41" s="8"/>
      <c r="QEL41" s="8"/>
      <c r="QEM41" s="8"/>
      <c r="QEP41" s="8"/>
      <c r="QEQ41" s="8"/>
      <c r="QET41" s="8"/>
      <c r="QEU41" s="8"/>
      <c r="QEX41" s="8"/>
      <c r="QEY41" s="8"/>
      <c r="QFB41" s="8"/>
      <c r="QFC41" s="8"/>
      <c r="QFF41" s="8"/>
      <c r="QFG41" s="8"/>
      <c r="QFJ41" s="8"/>
      <c r="QFK41" s="8"/>
      <c r="QFN41" s="8"/>
      <c r="QFO41" s="8"/>
      <c r="QFR41" s="8"/>
      <c r="QFS41" s="8"/>
      <c r="QFV41" s="8"/>
      <c r="QFW41" s="8"/>
      <c r="QFZ41" s="8"/>
      <c r="QGA41" s="8"/>
      <c r="QGD41" s="8"/>
      <c r="QGE41" s="8"/>
      <c r="QGH41" s="8"/>
      <c r="QGI41" s="8"/>
      <c r="QGL41" s="8"/>
      <c r="QGM41" s="8"/>
      <c r="QGP41" s="8"/>
      <c r="QGQ41" s="8"/>
      <c r="QGT41" s="8"/>
      <c r="QGU41" s="8"/>
      <c r="QGX41" s="8"/>
      <c r="QGY41" s="8"/>
      <c r="QHB41" s="8"/>
      <c r="QHC41" s="8"/>
      <c r="QHF41" s="8"/>
      <c r="QHG41" s="8"/>
      <c r="QHJ41" s="8"/>
      <c r="QHK41" s="8"/>
      <c r="QHN41" s="8"/>
      <c r="QHO41" s="8"/>
      <c r="QHR41" s="8"/>
      <c r="QHS41" s="8"/>
      <c r="QHV41" s="8"/>
      <c r="QHW41" s="8"/>
      <c r="QHZ41" s="8"/>
      <c r="QIA41" s="8"/>
      <c r="QID41" s="8"/>
      <c r="QIE41" s="8"/>
      <c r="QIH41" s="8"/>
      <c r="QII41" s="8"/>
      <c r="QIL41" s="8"/>
      <c r="QIM41" s="8"/>
      <c r="QIP41" s="8"/>
      <c r="QIQ41" s="8"/>
      <c r="QIT41" s="8"/>
      <c r="QIU41" s="8"/>
      <c r="QIX41" s="8"/>
      <c r="QIY41" s="8"/>
      <c r="QJB41" s="8"/>
      <c r="QJC41" s="8"/>
      <c r="QJF41" s="8"/>
      <c r="QJG41" s="8"/>
      <c r="QJJ41" s="8"/>
      <c r="QJK41" s="8"/>
      <c r="QJN41" s="8"/>
      <c r="QJO41" s="8"/>
      <c r="QJR41" s="8"/>
      <c r="QJS41" s="8"/>
      <c r="QJV41" s="8"/>
      <c r="QJW41" s="8"/>
      <c r="QJZ41" s="8"/>
      <c r="QKA41" s="8"/>
      <c r="QKD41" s="8"/>
      <c r="QKE41" s="8"/>
      <c r="QKH41" s="8"/>
      <c r="QKI41" s="8"/>
      <c r="QKL41" s="8"/>
      <c r="QKM41" s="8"/>
      <c r="QKP41" s="8"/>
      <c r="QKQ41" s="8"/>
      <c r="QKT41" s="8"/>
      <c r="QKU41" s="8"/>
      <c r="QKX41" s="8"/>
      <c r="QKY41" s="8"/>
      <c r="QLB41" s="8"/>
      <c r="QLC41" s="8"/>
      <c r="QLF41" s="8"/>
      <c r="QLG41" s="8"/>
      <c r="QLJ41" s="8"/>
      <c r="QLK41" s="8"/>
      <c r="QLN41" s="8"/>
      <c r="QLO41" s="8"/>
      <c r="QLR41" s="8"/>
      <c r="QLS41" s="8"/>
      <c r="QLV41" s="8"/>
      <c r="QLW41" s="8"/>
      <c r="QLZ41" s="8"/>
      <c r="QMA41" s="8"/>
      <c r="QMD41" s="8"/>
      <c r="QME41" s="8"/>
      <c r="QMH41" s="8"/>
      <c r="QMI41" s="8"/>
      <c r="QML41" s="8"/>
      <c r="QMM41" s="8"/>
      <c r="QMP41" s="8"/>
      <c r="QMQ41" s="8"/>
      <c r="QMT41" s="8"/>
      <c r="QMU41" s="8"/>
      <c r="QMX41" s="8"/>
      <c r="QMY41" s="8"/>
      <c r="QNB41" s="8"/>
      <c r="QNC41" s="8"/>
      <c r="QNF41" s="8"/>
      <c r="QNG41" s="8"/>
      <c r="QNJ41" s="8"/>
      <c r="QNK41" s="8"/>
      <c r="QNN41" s="8"/>
      <c r="QNO41" s="8"/>
      <c r="QNR41" s="8"/>
      <c r="QNS41" s="8"/>
      <c r="QNV41" s="8"/>
      <c r="QNW41" s="8"/>
      <c r="QNZ41" s="8"/>
      <c r="QOA41" s="8"/>
      <c r="QOD41" s="8"/>
      <c r="QOE41" s="8"/>
      <c r="QOH41" s="8"/>
      <c r="QOI41" s="8"/>
      <c r="QOL41" s="8"/>
      <c r="QOM41" s="8"/>
      <c r="QOP41" s="8"/>
      <c r="QOQ41" s="8"/>
      <c r="QOT41" s="8"/>
      <c r="QOU41" s="8"/>
      <c r="QOX41" s="8"/>
      <c r="QOY41" s="8"/>
      <c r="QPB41" s="8"/>
      <c r="QPC41" s="8"/>
      <c r="QPF41" s="8"/>
      <c r="QPG41" s="8"/>
      <c r="QPJ41" s="8"/>
      <c r="QPK41" s="8"/>
      <c r="QPN41" s="8"/>
      <c r="QPO41" s="8"/>
      <c r="QPR41" s="8"/>
      <c r="QPS41" s="8"/>
      <c r="QPV41" s="8"/>
      <c r="QPW41" s="8"/>
      <c r="QPZ41" s="8"/>
      <c r="QQA41" s="8"/>
      <c r="QQD41" s="8"/>
      <c r="QQE41" s="8"/>
      <c r="QQH41" s="8"/>
      <c r="QQI41" s="8"/>
      <c r="QQL41" s="8"/>
      <c r="QQM41" s="8"/>
      <c r="QQP41" s="8"/>
      <c r="QQQ41" s="8"/>
      <c r="QQT41" s="8"/>
      <c r="QQU41" s="8"/>
      <c r="QQX41" s="8"/>
      <c r="QQY41" s="8"/>
      <c r="QRB41" s="8"/>
      <c r="QRC41" s="8"/>
      <c r="QRF41" s="8"/>
      <c r="QRG41" s="8"/>
      <c r="QRJ41" s="8"/>
      <c r="QRK41" s="8"/>
      <c r="QRN41" s="8"/>
      <c r="QRO41" s="8"/>
      <c r="QRR41" s="8"/>
      <c r="QRS41" s="8"/>
      <c r="QRV41" s="8"/>
      <c r="QRW41" s="8"/>
      <c r="QRZ41" s="8"/>
      <c r="QSA41" s="8"/>
      <c r="QSD41" s="8"/>
      <c r="QSE41" s="8"/>
      <c r="QSH41" s="8"/>
      <c r="QSI41" s="8"/>
      <c r="QSL41" s="8"/>
      <c r="QSM41" s="8"/>
      <c r="QSP41" s="8"/>
      <c r="QSQ41" s="8"/>
      <c r="QST41" s="8"/>
      <c r="QSU41" s="8"/>
      <c r="QSX41" s="8"/>
      <c r="QSY41" s="8"/>
      <c r="QTB41" s="8"/>
      <c r="QTC41" s="8"/>
      <c r="QTF41" s="8"/>
      <c r="QTG41" s="8"/>
      <c r="QTJ41" s="8"/>
      <c r="QTK41" s="8"/>
      <c r="QTN41" s="8"/>
      <c r="QTO41" s="8"/>
      <c r="QTR41" s="8"/>
      <c r="QTS41" s="8"/>
      <c r="QTV41" s="8"/>
      <c r="QTW41" s="8"/>
      <c r="QTZ41" s="8"/>
      <c r="QUA41" s="8"/>
      <c r="QUD41" s="8"/>
      <c r="QUE41" s="8"/>
      <c r="QUH41" s="8"/>
      <c r="QUI41" s="8"/>
      <c r="QUL41" s="8"/>
      <c r="QUM41" s="8"/>
      <c r="QUP41" s="8"/>
      <c r="QUQ41" s="8"/>
      <c r="QUT41" s="8"/>
      <c r="QUU41" s="8"/>
      <c r="QUX41" s="8"/>
      <c r="QUY41" s="8"/>
      <c r="QVB41" s="8"/>
      <c r="QVC41" s="8"/>
      <c r="QVF41" s="8"/>
      <c r="QVG41" s="8"/>
      <c r="QVJ41" s="8"/>
      <c r="QVK41" s="8"/>
      <c r="QVN41" s="8"/>
      <c r="QVO41" s="8"/>
      <c r="QVR41" s="8"/>
      <c r="QVS41" s="8"/>
      <c r="QVV41" s="8"/>
      <c r="QVW41" s="8"/>
      <c r="QVZ41" s="8"/>
      <c r="QWA41" s="8"/>
      <c r="QWD41" s="8"/>
      <c r="QWE41" s="8"/>
      <c r="QWH41" s="8"/>
      <c r="QWI41" s="8"/>
      <c r="QWL41" s="8"/>
      <c r="QWM41" s="8"/>
      <c r="QWP41" s="8"/>
      <c r="QWQ41" s="8"/>
      <c r="QWT41" s="8"/>
      <c r="QWU41" s="8"/>
      <c r="QWX41" s="8"/>
      <c r="QWY41" s="8"/>
      <c r="QXB41" s="8"/>
      <c r="QXC41" s="8"/>
      <c r="QXF41" s="8"/>
      <c r="QXG41" s="8"/>
      <c r="QXJ41" s="8"/>
      <c r="QXK41" s="8"/>
      <c r="QXN41" s="8"/>
      <c r="QXO41" s="8"/>
      <c r="QXR41" s="8"/>
      <c r="QXS41" s="8"/>
      <c r="QXV41" s="8"/>
      <c r="QXW41" s="8"/>
      <c r="QXZ41" s="8"/>
      <c r="QYA41" s="8"/>
      <c r="QYD41" s="8"/>
      <c r="QYE41" s="8"/>
      <c r="QYH41" s="8"/>
      <c r="QYI41" s="8"/>
      <c r="QYL41" s="8"/>
      <c r="QYM41" s="8"/>
      <c r="QYP41" s="8"/>
      <c r="QYQ41" s="8"/>
      <c r="QYT41" s="8"/>
      <c r="QYU41" s="8"/>
      <c r="QYX41" s="8"/>
      <c r="QYY41" s="8"/>
      <c r="QZB41" s="8"/>
      <c r="QZC41" s="8"/>
      <c r="QZF41" s="8"/>
      <c r="QZG41" s="8"/>
      <c r="QZJ41" s="8"/>
      <c r="QZK41" s="8"/>
      <c r="QZN41" s="8"/>
      <c r="QZO41" s="8"/>
      <c r="QZR41" s="8"/>
      <c r="QZS41" s="8"/>
      <c r="QZV41" s="8"/>
      <c r="QZW41" s="8"/>
      <c r="QZZ41" s="8"/>
      <c r="RAA41" s="8"/>
      <c r="RAD41" s="8"/>
      <c r="RAE41" s="8"/>
      <c r="RAH41" s="8"/>
      <c r="RAI41" s="8"/>
      <c r="RAL41" s="8"/>
      <c r="RAM41" s="8"/>
      <c r="RAP41" s="8"/>
      <c r="RAQ41" s="8"/>
      <c r="RAT41" s="8"/>
      <c r="RAU41" s="8"/>
      <c r="RAX41" s="8"/>
      <c r="RAY41" s="8"/>
      <c r="RBB41" s="8"/>
      <c r="RBC41" s="8"/>
      <c r="RBF41" s="8"/>
      <c r="RBG41" s="8"/>
      <c r="RBJ41" s="8"/>
      <c r="RBK41" s="8"/>
      <c r="RBN41" s="8"/>
      <c r="RBO41" s="8"/>
      <c r="RBR41" s="8"/>
      <c r="RBS41" s="8"/>
      <c r="RBV41" s="8"/>
      <c r="RBW41" s="8"/>
      <c r="RBZ41" s="8"/>
      <c r="RCA41" s="8"/>
      <c r="RCD41" s="8"/>
      <c r="RCE41" s="8"/>
      <c r="RCH41" s="8"/>
      <c r="RCI41" s="8"/>
      <c r="RCL41" s="8"/>
      <c r="RCM41" s="8"/>
      <c r="RCP41" s="8"/>
      <c r="RCQ41" s="8"/>
      <c r="RCT41" s="8"/>
      <c r="RCU41" s="8"/>
      <c r="RCX41" s="8"/>
      <c r="RCY41" s="8"/>
      <c r="RDB41" s="8"/>
      <c r="RDC41" s="8"/>
      <c r="RDF41" s="8"/>
      <c r="RDG41" s="8"/>
      <c r="RDJ41" s="8"/>
      <c r="RDK41" s="8"/>
      <c r="RDN41" s="8"/>
      <c r="RDO41" s="8"/>
      <c r="RDR41" s="8"/>
      <c r="RDS41" s="8"/>
      <c r="RDV41" s="8"/>
      <c r="RDW41" s="8"/>
      <c r="RDZ41" s="8"/>
      <c r="REA41" s="8"/>
      <c r="RED41" s="8"/>
      <c r="REE41" s="8"/>
      <c r="REH41" s="8"/>
      <c r="REI41" s="8"/>
      <c r="REL41" s="8"/>
      <c r="REM41" s="8"/>
      <c r="REP41" s="8"/>
      <c r="REQ41" s="8"/>
      <c r="RET41" s="8"/>
      <c r="REU41" s="8"/>
      <c r="REX41" s="8"/>
      <c r="REY41" s="8"/>
      <c r="RFB41" s="8"/>
      <c r="RFC41" s="8"/>
      <c r="RFF41" s="8"/>
      <c r="RFG41" s="8"/>
      <c r="RFJ41" s="8"/>
      <c r="RFK41" s="8"/>
      <c r="RFN41" s="8"/>
      <c r="RFO41" s="8"/>
      <c r="RFR41" s="8"/>
      <c r="RFS41" s="8"/>
      <c r="RFV41" s="8"/>
      <c r="RFW41" s="8"/>
      <c r="RFZ41" s="8"/>
      <c r="RGA41" s="8"/>
      <c r="RGD41" s="8"/>
      <c r="RGE41" s="8"/>
      <c r="RGH41" s="8"/>
      <c r="RGI41" s="8"/>
      <c r="RGL41" s="8"/>
      <c r="RGM41" s="8"/>
      <c r="RGP41" s="8"/>
      <c r="RGQ41" s="8"/>
      <c r="RGT41" s="8"/>
      <c r="RGU41" s="8"/>
      <c r="RGX41" s="8"/>
      <c r="RGY41" s="8"/>
      <c r="RHB41" s="8"/>
      <c r="RHC41" s="8"/>
      <c r="RHF41" s="8"/>
      <c r="RHG41" s="8"/>
      <c r="RHJ41" s="8"/>
      <c r="RHK41" s="8"/>
      <c r="RHN41" s="8"/>
      <c r="RHO41" s="8"/>
      <c r="RHR41" s="8"/>
      <c r="RHS41" s="8"/>
      <c r="RHV41" s="8"/>
      <c r="RHW41" s="8"/>
      <c r="RHZ41" s="8"/>
      <c r="RIA41" s="8"/>
      <c r="RID41" s="8"/>
      <c r="RIE41" s="8"/>
      <c r="RIH41" s="8"/>
      <c r="RII41" s="8"/>
      <c r="RIL41" s="8"/>
      <c r="RIM41" s="8"/>
      <c r="RIP41" s="8"/>
      <c r="RIQ41" s="8"/>
      <c r="RIT41" s="8"/>
      <c r="RIU41" s="8"/>
      <c r="RIX41" s="8"/>
      <c r="RIY41" s="8"/>
      <c r="RJB41" s="8"/>
      <c r="RJC41" s="8"/>
      <c r="RJF41" s="8"/>
      <c r="RJG41" s="8"/>
      <c r="RJJ41" s="8"/>
      <c r="RJK41" s="8"/>
      <c r="RJN41" s="8"/>
      <c r="RJO41" s="8"/>
      <c r="RJR41" s="8"/>
      <c r="RJS41" s="8"/>
      <c r="RJV41" s="8"/>
      <c r="RJW41" s="8"/>
      <c r="RJZ41" s="8"/>
      <c r="RKA41" s="8"/>
      <c r="RKD41" s="8"/>
      <c r="RKE41" s="8"/>
      <c r="RKH41" s="8"/>
      <c r="RKI41" s="8"/>
      <c r="RKL41" s="8"/>
      <c r="RKM41" s="8"/>
      <c r="RKP41" s="8"/>
      <c r="RKQ41" s="8"/>
      <c r="RKT41" s="8"/>
      <c r="RKU41" s="8"/>
      <c r="RKX41" s="8"/>
      <c r="RKY41" s="8"/>
      <c r="RLB41" s="8"/>
      <c r="RLC41" s="8"/>
      <c r="RLF41" s="8"/>
      <c r="RLG41" s="8"/>
      <c r="RLJ41" s="8"/>
      <c r="RLK41" s="8"/>
      <c r="RLN41" s="8"/>
      <c r="RLO41" s="8"/>
      <c r="RLR41" s="8"/>
      <c r="RLS41" s="8"/>
      <c r="RLV41" s="8"/>
      <c r="RLW41" s="8"/>
      <c r="RLZ41" s="8"/>
      <c r="RMA41" s="8"/>
      <c r="RMD41" s="8"/>
      <c r="RME41" s="8"/>
      <c r="RMH41" s="8"/>
      <c r="RMI41" s="8"/>
      <c r="RML41" s="8"/>
      <c r="RMM41" s="8"/>
      <c r="RMP41" s="8"/>
      <c r="RMQ41" s="8"/>
      <c r="RMT41" s="8"/>
      <c r="RMU41" s="8"/>
      <c r="RMX41" s="8"/>
      <c r="RMY41" s="8"/>
      <c r="RNB41" s="8"/>
      <c r="RNC41" s="8"/>
      <c r="RNF41" s="8"/>
      <c r="RNG41" s="8"/>
      <c r="RNJ41" s="8"/>
      <c r="RNK41" s="8"/>
      <c r="RNN41" s="8"/>
      <c r="RNO41" s="8"/>
      <c r="RNR41" s="8"/>
      <c r="RNS41" s="8"/>
      <c r="RNV41" s="8"/>
      <c r="RNW41" s="8"/>
      <c r="RNZ41" s="8"/>
      <c r="ROA41" s="8"/>
      <c r="ROD41" s="8"/>
      <c r="ROE41" s="8"/>
      <c r="ROH41" s="8"/>
      <c r="ROI41" s="8"/>
      <c r="ROL41" s="8"/>
      <c r="ROM41" s="8"/>
      <c r="ROP41" s="8"/>
      <c r="ROQ41" s="8"/>
      <c r="ROT41" s="8"/>
      <c r="ROU41" s="8"/>
      <c r="ROX41" s="8"/>
      <c r="ROY41" s="8"/>
      <c r="RPB41" s="8"/>
      <c r="RPC41" s="8"/>
      <c r="RPF41" s="8"/>
      <c r="RPG41" s="8"/>
      <c r="RPJ41" s="8"/>
      <c r="RPK41" s="8"/>
      <c r="RPN41" s="8"/>
      <c r="RPO41" s="8"/>
      <c r="RPR41" s="8"/>
      <c r="RPS41" s="8"/>
      <c r="RPV41" s="8"/>
      <c r="RPW41" s="8"/>
      <c r="RPZ41" s="8"/>
      <c r="RQA41" s="8"/>
      <c r="RQD41" s="8"/>
      <c r="RQE41" s="8"/>
      <c r="RQH41" s="8"/>
      <c r="RQI41" s="8"/>
      <c r="RQL41" s="8"/>
      <c r="RQM41" s="8"/>
      <c r="RQP41" s="8"/>
      <c r="RQQ41" s="8"/>
      <c r="RQT41" s="8"/>
      <c r="RQU41" s="8"/>
      <c r="RQX41" s="8"/>
      <c r="RQY41" s="8"/>
      <c r="RRB41" s="8"/>
      <c r="RRC41" s="8"/>
      <c r="RRF41" s="8"/>
      <c r="RRG41" s="8"/>
      <c r="RRJ41" s="8"/>
      <c r="RRK41" s="8"/>
      <c r="RRN41" s="8"/>
      <c r="RRO41" s="8"/>
      <c r="RRR41" s="8"/>
      <c r="RRS41" s="8"/>
      <c r="RRV41" s="8"/>
      <c r="RRW41" s="8"/>
      <c r="RRZ41" s="8"/>
      <c r="RSA41" s="8"/>
      <c r="RSD41" s="8"/>
      <c r="RSE41" s="8"/>
      <c r="RSH41" s="8"/>
      <c r="RSI41" s="8"/>
      <c r="RSL41" s="8"/>
      <c r="RSM41" s="8"/>
      <c r="RSP41" s="8"/>
      <c r="RSQ41" s="8"/>
      <c r="RST41" s="8"/>
      <c r="RSU41" s="8"/>
      <c r="RSX41" s="8"/>
      <c r="RSY41" s="8"/>
      <c r="RTB41" s="8"/>
      <c r="RTC41" s="8"/>
      <c r="RTF41" s="8"/>
      <c r="RTG41" s="8"/>
      <c r="RTJ41" s="8"/>
      <c r="RTK41" s="8"/>
      <c r="RTN41" s="8"/>
      <c r="RTO41" s="8"/>
      <c r="RTR41" s="8"/>
      <c r="RTS41" s="8"/>
      <c r="RTV41" s="8"/>
      <c r="RTW41" s="8"/>
      <c r="RTZ41" s="8"/>
      <c r="RUA41" s="8"/>
      <c r="RUD41" s="8"/>
      <c r="RUE41" s="8"/>
      <c r="RUH41" s="8"/>
      <c r="RUI41" s="8"/>
      <c r="RUL41" s="8"/>
      <c r="RUM41" s="8"/>
      <c r="RUP41" s="8"/>
      <c r="RUQ41" s="8"/>
      <c r="RUT41" s="8"/>
      <c r="RUU41" s="8"/>
      <c r="RUX41" s="8"/>
      <c r="RUY41" s="8"/>
      <c r="RVB41" s="8"/>
      <c r="RVC41" s="8"/>
      <c r="RVF41" s="8"/>
      <c r="RVG41" s="8"/>
      <c r="RVJ41" s="8"/>
      <c r="RVK41" s="8"/>
      <c r="RVN41" s="8"/>
      <c r="RVO41" s="8"/>
      <c r="RVR41" s="8"/>
      <c r="RVS41" s="8"/>
      <c r="RVV41" s="8"/>
      <c r="RVW41" s="8"/>
      <c r="RVZ41" s="8"/>
      <c r="RWA41" s="8"/>
      <c r="RWD41" s="8"/>
      <c r="RWE41" s="8"/>
      <c r="RWH41" s="8"/>
      <c r="RWI41" s="8"/>
      <c r="RWL41" s="8"/>
      <c r="RWM41" s="8"/>
      <c r="RWP41" s="8"/>
      <c r="RWQ41" s="8"/>
      <c r="RWT41" s="8"/>
      <c r="RWU41" s="8"/>
      <c r="RWX41" s="8"/>
      <c r="RWY41" s="8"/>
      <c r="RXB41" s="8"/>
      <c r="RXC41" s="8"/>
      <c r="RXF41" s="8"/>
      <c r="RXG41" s="8"/>
      <c r="RXJ41" s="8"/>
      <c r="RXK41" s="8"/>
      <c r="RXN41" s="8"/>
      <c r="RXO41" s="8"/>
      <c r="RXR41" s="8"/>
      <c r="RXS41" s="8"/>
      <c r="RXV41" s="8"/>
      <c r="RXW41" s="8"/>
      <c r="RXZ41" s="8"/>
      <c r="RYA41" s="8"/>
      <c r="RYD41" s="8"/>
      <c r="RYE41" s="8"/>
      <c r="RYH41" s="8"/>
      <c r="RYI41" s="8"/>
      <c r="RYL41" s="8"/>
      <c r="RYM41" s="8"/>
      <c r="RYP41" s="8"/>
      <c r="RYQ41" s="8"/>
      <c r="RYT41" s="8"/>
      <c r="RYU41" s="8"/>
      <c r="RYX41" s="8"/>
      <c r="RYY41" s="8"/>
      <c r="RZB41" s="8"/>
      <c r="RZC41" s="8"/>
      <c r="RZF41" s="8"/>
      <c r="RZG41" s="8"/>
      <c r="RZJ41" s="8"/>
      <c r="RZK41" s="8"/>
      <c r="RZN41" s="8"/>
      <c r="RZO41" s="8"/>
      <c r="RZR41" s="8"/>
      <c r="RZS41" s="8"/>
      <c r="RZV41" s="8"/>
      <c r="RZW41" s="8"/>
      <c r="RZZ41" s="8"/>
      <c r="SAA41" s="8"/>
      <c r="SAD41" s="8"/>
      <c r="SAE41" s="8"/>
      <c r="SAH41" s="8"/>
      <c r="SAI41" s="8"/>
      <c r="SAL41" s="8"/>
      <c r="SAM41" s="8"/>
      <c r="SAP41" s="8"/>
      <c r="SAQ41" s="8"/>
      <c r="SAT41" s="8"/>
      <c r="SAU41" s="8"/>
      <c r="SAX41" s="8"/>
      <c r="SAY41" s="8"/>
      <c r="SBB41" s="8"/>
      <c r="SBC41" s="8"/>
      <c r="SBF41" s="8"/>
      <c r="SBG41" s="8"/>
      <c r="SBJ41" s="8"/>
      <c r="SBK41" s="8"/>
      <c r="SBN41" s="8"/>
      <c r="SBO41" s="8"/>
      <c r="SBR41" s="8"/>
      <c r="SBS41" s="8"/>
      <c r="SBV41" s="8"/>
      <c r="SBW41" s="8"/>
      <c r="SBZ41" s="8"/>
      <c r="SCA41" s="8"/>
      <c r="SCD41" s="8"/>
      <c r="SCE41" s="8"/>
      <c r="SCH41" s="8"/>
      <c r="SCI41" s="8"/>
      <c r="SCL41" s="8"/>
      <c r="SCM41" s="8"/>
      <c r="SCP41" s="8"/>
      <c r="SCQ41" s="8"/>
      <c r="SCT41" s="8"/>
      <c r="SCU41" s="8"/>
      <c r="SCX41" s="8"/>
      <c r="SCY41" s="8"/>
      <c r="SDB41" s="8"/>
      <c r="SDC41" s="8"/>
      <c r="SDF41" s="8"/>
      <c r="SDG41" s="8"/>
      <c r="SDJ41" s="8"/>
      <c r="SDK41" s="8"/>
      <c r="SDN41" s="8"/>
      <c r="SDO41" s="8"/>
      <c r="SDR41" s="8"/>
      <c r="SDS41" s="8"/>
      <c r="SDV41" s="8"/>
      <c r="SDW41" s="8"/>
      <c r="SDZ41" s="8"/>
      <c r="SEA41" s="8"/>
      <c r="SED41" s="8"/>
      <c r="SEE41" s="8"/>
      <c r="SEH41" s="8"/>
      <c r="SEI41" s="8"/>
      <c r="SEL41" s="8"/>
      <c r="SEM41" s="8"/>
      <c r="SEP41" s="8"/>
      <c r="SEQ41" s="8"/>
      <c r="SET41" s="8"/>
      <c r="SEU41" s="8"/>
      <c r="SEX41" s="8"/>
      <c r="SEY41" s="8"/>
      <c r="SFB41" s="8"/>
      <c r="SFC41" s="8"/>
      <c r="SFF41" s="8"/>
      <c r="SFG41" s="8"/>
      <c r="SFJ41" s="8"/>
      <c r="SFK41" s="8"/>
      <c r="SFN41" s="8"/>
      <c r="SFO41" s="8"/>
      <c r="SFR41" s="8"/>
      <c r="SFS41" s="8"/>
      <c r="SFV41" s="8"/>
      <c r="SFW41" s="8"/>
      <c r="SFZ41" s="8"/>
      <c r="SGA41" s="8"/>
      <c r="SGD41" s="8"/>
      <c r="SGE41" s="8"/>
      <c r="SGH41" s="8"/>
      <c r="SGI41" s="8"/>
      <c r="SGL41" s="8"/>
      <c r="SGM41" s="8"/>
      <c r="SGP41" s="8"/>
      <c r="SGQ41" s="8"/>
      <c r="SGT41" s="8"/>
      <c r="SGU41" s="8"/>
      <c r="SGX41" s="8"/>
      <c r="SGY41" s="8"/>
      <c r="SHB41" s="8"/>
      <c r="SHC41" s="8"/>
      <c r="SHF41" s="8"/>
      <c r="SHG41" s="8"/>
      <c r="SHJ41" s="8"/>
      <c r="SHK41" s="8"/>
      <c r="SHN41" s="8"/>
      <c r="SHO41" s="8"/>
      <c r="SHR41" s="8"/>
      <c r="SHS41" s="8"/>
      <c r="SHV41" s="8"/>
      <c r="SHW41" s="8"/>
      <c r="SHZ41" s="8"/>
      <c r="SIA41" s="8"/>
      <c r="SID41" s="8"/>
      <c r="SIE41" s="8"/>
      <c r="SIH41" s="8"/>
      <c r="SII41" s="8"/>
      <c r="SIL41" s="8"/>
      <c r="SIM41" s="8"/>
      <c r="SIP41" s="8"/>
      <c r="SIQ41" s="8"/>
      <c r="SIT41" s="8"/>
      <c r="SIU41" s="8"/>
      <c r="SIX41" s="8"/>
      <c r="SIY41" s="8"/>
      <c r="SJB41" s="8"/>
      <c r="SJC41" s="8"/>
      <c r="SJF41" s="8"/>
      <c r="SJG41" s="8"/>
      <c r="SJJ41" s="8"/>
      <c r="SJK41" s="8"/>
      <c r="SJN41" s="8"/>
      <c r="SJO41" s="8"/>
      <c r="SJR41" s="8"/>
      <c r="SJS41" s="8"/>
      <c r="SJV41" s="8"/>
      <c r="SJW41" s="8"/>
      <c r="SJZ41" s="8"/>
      <c r="SKA41" s="8"/>
      <c r="SKD41" s="8"/>
      <c r="SKE41" s="8"/>
      <c r="SKH41" s="8"/>
      <c r="SKI41" s="8"/>
      <c r="SKL41" s="8"/>
      <c r="SKM41" s="8"/>
      <c r="SKP41" s="8"/>
      <c r="SKQ41" s="8"/>
      <c r="SKT41" s="8"/>
      <c r="SKU41" s="8"/>
      <c r="SKX41" s="8"/>
      <c r="SKY41" s="8"/>
      <c r="SLB41" s="8"/>
      <c r="SLC41" s="8"/>
      <c r="SLF41" s="8"/>
      <c r="SLG41" s="8"/>
      <c r="SLJ41" s="8"/>
      <c r="SLK41" s="8"/>
      <c r="SLN41" s="8"/>
      <c r="SLO41" s="8"/>
      <c r="SLR41" s="8"/>
      <c r="SLS41" s="8"/>
      <c r="SLV41" s="8"/>
      <c r="SLW41" s="8"/>
      <c r="SLZ41" s="8"/>
      <c r="SMA41" s="8"/>
      <c r="SMD41" s="8"/>
      <c r="SME41" s="8"/>
      <c r="SMH41" s="8"/>
      <c r="SMI41" s="8"/>
      <c r="SML41" s="8"/>
      <c r="SMM41" s="8"/>
      <c r="SMP41" s="8"/>
      <c r="SMQ41" s="8"/>
      <c r="SMT41" s="8"/>
      <c r="SMU41" s="8"/>
      <c r="SMX41" s="8"/>
      <c r="SMY41" s="8"/>
      <c r="SNB41" s="8"/>
      <c r="SNC41" s="8"/>
      <c r="SNF41" s="8"/>
      <c r="SNG41" s="8"/>
      <c r="SNJ41" s="8"/>
      <c r="SNK41" s="8"/>
      <c r="SNN41" s="8"/>
      <c r="SNO41" s="8"/>
      <c r="SNR41" s="8"/>
      <c r="SNS41" s="8"/>
      <c r="SNV41" s="8"/>
      <c r="SNW41" s="8"/>
      <c r="SNZ41" s="8"/>
      <c r="SOA41" s="8"/>
      <c r="SOD41" s="8"/>
      <c r="SOE41" s="8"/>
      <c r="SOH41" s="8"/>
      <c r="SOI41" s="8"/>
      <c r="SOL41" s="8"/>
      <c r="SOM41" s="8"/>
      <c r="SOP41" s="8"/>
      <c r="SOQ41" s="8"/>
      <c r="SOT41" s="8"/>
      <c r="SOU41" s="8"/>
      <c r="SOX41" s="8"/>
      <c r="SOY41" s="8"/>
      <c r="SPB41" s="8"/>
      <c r="SPC41" s="8"/>
      <c r="SPF41" s="8"/>
      <c r="SPG41" s="8"/>
      <c r="SPJ41" s="8"/>
      <c r="SPK41" s="8"/>
      <c r="SPN41" s="8"/>
      <c r="SPO41" s="8"/>
      <c r="SPR41" s="8"/>
      <c r="SPS41" s="8"/>
      <c r="SPV41" s="8"/>
      <c r="SPW41" s="8"/>
      <c r="SPZ41" s="8"/>
      <c r="SQA41" s="8"/>
      <c r="SQD41" s="8"/>
      <c r="SQE41" s="8"/>
      <c r="SQH41" s="8"/>
      <c r="SQI41" s="8"/>
      <c r="SQL41" s="8"/>
      <c r="SQM41" s="8"/>
      <c r="SQP41" s="8"/>
      <c r="SQQ41" s="8"/>
      <c r="SQT41" s="8"/>
      <c r="SQU41" s="8"/>
      <c r="SQX41" s="8"/>
      <c r="SQY41" s="8"/>
      <c r="SRB41" s="8"/>
      <c r="SRC41" s="8"/>
      <c r="SRF41" s="8"/>
      <c r="SRG41" s="8"/>
      <c r="SRJ41" s="8"/>
      <c r="SRK41" s="8"/>
      <c r="SRN41" s="8"/>
      <c r="SRO41" s="8"/>
      <c r="SRR41" s="8"/>
      <c r="SRS41" s="8"/>
      <c r="SRV41" s="8"/>
      <c r="SRW41" s="8"/>
      <c r="SRZ41" s="8"/>
      <c r="SSA41" s="8"/>
      <c r="SSD41" s="8"/>
      <c r="SSE41" s="8"/>
      <c r="SSH41" s="8"/>
      <c r="SSI41" s="8"/>
      <c r="SSL41" s="8"/>
      <c r="SSM41" s="8"/>
      <c r="SSP41" s="8"/>
      <c r="SSQ41" s="8"/>
      <c r="SST41" s="8"/>
      <c r="SSU41" s="8"/>
      <c r="SSX41" s="8"/>
      <c r="SSY41" s="8"/>
      <c r="STB41" s="8"/>
      <c r="STC41" s="8"/>
      <c r="STF41" s="8"/>
      <c r="STG41" s="8"/>
      <c r="STJ41" s="8"/>
      <c r="STK41" s="8"/>
      <c r="STN41" s="8"/>
      <c r="STO41" s="8"/>
      <c r="STR41" s="8"/>
      <c r="STS41" s="8"/>
      <c r="STV41" s="8"/>
      <c r="STW41" s="8"/>
      <c r="STZ41" s="8"/>
      <c r="SUA41" s="8"/>
      <c r="SUD41" s="8"/>
      <c r="SUE41" s="8"/>
      <c r="SUH41" s="8"/>
      <c r="SUI41" s="8"/>
      <c r="SUL41" s="8"/>
      <c r="SUM41" s="8"/>
      <c r="SUP41" s="8"/>
      <c r="SUQ41" s="8"/>
      <c r="SUT41" s="8"/>
      <c r="SUU41" s="8"/>
      <c r="SUX41" s="8"/>
      <c r="SUY41" s="8"/>
      <c r="SVB41" s="8"/>
      <c r="SVC41" s="8"/>
      <c r="SVF41" s="8"/>
      <c r="SVG41" s="8"/>
      <c r="SVJ41" s="8"/>
      <c r="SVK41" s="8"/>
      <c r="SVN41" s="8"/>
      <c r="SVO41" s="8"/>
      <c r="SVR41" s="8"/>
      <c r="SVS41" s="8"/>
      <c r="SVV41" s="8"/>
      <c r="SVW41" s="8"/>
      <c r="SVZ41" s="8"/>
      <c r="SWA41" s="8"/>
      <c r="SWD41" s="8"/>
      <c r="SWE41" s="8"/>
      <c r="SWH41" s="8"/>
      <c r="SWI41" s="8"/>
      <c r="SWL41" s="8"/>
      <c r="SWM41" s="8"/>
      <c r="SWP41" s="8"/>
      <c r="SWQ41" s="8"/>
      <c r="SWT41" s="8"/>
      <c r="SWU41" s="8"/>
      <c r="SWX41" s="8"/>
      <c r="SWY41" s="8"/>
      <c r="SXB41" s="8"/>
      <c r="SXC41" s="8"/>
      <c r="SXF41" s="8"/>
      <c r="SXG41" s="8"/>
      <c r="SXJ41" s="8"/>
      <c r="SXK41" s="8"/>
      <c r="SXN41" s="8"/>
      <c r="SXO41" s="8"/>
      <c r="SXR41" s="8"/>
      <c r="SXS41" s="8"/>
      <c r="SXV41" s="8"/>
      <c r="SXW41" s="8"/>
      <c r="SXZ41" s="8"/>
      <c r="SYA41" s="8"/>
      <c r="SYD41" s="8"/>
      <c r="SYE41" s="8"/>
      <c r="SYH41" s="8"/>
      <c r="SYI41" s="8"/>
      <c r="SYL41" s="8"/>
      <c r="SYM41" s="8"/>
      <c r="SYP41" s="8"/>
      <c r="SYQ41" s="8"/>
      <c r="SYT41" s="8"/>
      <c r="SYU41" s="8"/>
      <c r="SYX41" s="8"/>
      <c r="SYY41" s="8"/>
      <c r="SZB41" s="8"/>
      <c r="SZC41" s="8"/>
      <c r="SZF41" s="8"/>
      <c r="SZG41" s="8"/>
      <c r="SZJ41" s="8"/>
      <c r="SZK41" s="8"/>
      <c r="SZN41" s="8"/>
      <c r="SZO41" s="8"/>
      <c r="SZR41" s="8"/>
      <c r="SZS41" s="8"/>
      <c r="SZV41" s="8"/>
      <c r="SZW41" s="8"/>
      <c r="SZZ41" s="8"/>
      <c r="TAA41" s="8"/>
      <c r="TAD41" s="8"/>
      <c r="TAE41" s="8"/>
      <c r="TAH41" s="8"/>
      <c r="TAI41" s="8"/>
      <c r="TAL41" s="8"/>
      <c r="TAM41" s="8"/>
      <c r="TAP41" s="8"/>
      <c r="TAQ41" s="8"/>
      <c r="TAT41" s="8"/>
      <c r="TAU41" s="8"/>
      <c r="TAX41" s="8"/>
      <c r="TAY41" s="8"/>
      <c r="TBB41" s="8"/>
      <c r="TBC41" s="8"/>
      <c r="TBF41" s="8"/>
      <c r="TBG41" s="8"/>
      <c r="TBJ41" s="8"/>
      <c r="TBK41" s="8"/>
      <c r="TBN41" s="8"/>
      <c r="TBO41" s="8"/>
      <c r="TBR41" s="8"/>
      <c r="TBS41" s="8"/>
      <c r="TBV41" s="8"/>
      <c r="TBW41" s="8"/>
      <c r="TBZ41" s="8"/>
      <c r="TCA41" s="8"/>
      <c r="TCD41" s="8"/>
      <c r="TCE41" s="8"/>
      <c r="TCH41" s="8"/>
      <c r="TCI41" s="8"/>
      <c r="TCL41" s="8"/>
      <c r="TCM41" s="8"/>
      <c r="TCP41" s="8"/>
      <c r="TCQ41" s="8"/>
      <c r="TCT41" s="8"/>
      <c r="TCU41" s="8"/>
      <c r="TCX41" s="8"/>
      <c r="TCY41" s="8"/>
      <c r="TDB41" s="8"/>
      <c r="TDC41" s="8"/>
      <c r="TDF41" s="8"/>
      <c r="TDG41" s="8"/>
      <c r="TDJ41" s="8"/>
      <c r="TDK41" s="8"/>
      <c r="TDN41" s="8"/>
      <c r="TDO41" s="8"/>
      <c r="TDR41" s="8"/>
      <c r="TDS41" s="8"/>
      <c r="TDV41" s="8"/>
      <c r="TDW41" s="8"/>
      <c r="TDZ41" s="8"/>
      <c r="TEA41" s="8"/>
      <c r="TED41" s="8"/>
      <c r="TEE41" s="8"/>
      <c r="TEH41" s="8"/>
      <c r="TEI41" s="8"/>
      <c r="TEL41" s="8"/>
      <c r="TEM41" s="8"/>
      <c r="TEP41" s="8"/>
      <c r="TEQ41" s="8"/>
      <c r="TET41" s="8"/>
      <c r="TEU41" s="8"/>
      <c r="TEX41" s="8"/>
      <c r="TEY41" s="8"/>
      <c r="TFB41" s="8"/>
      <c r="TFC41" s="8"/>
      <c r="TFF41" s="8"/>
      <c r="TFG41" s="8"/>
      <c r="TFJ41" s="8"/>
      <c r="TFK41" s="8"/>
      <c r="TFN41" s="8"/>
      <c r="TFO41" s="8"/>
      <c r="TFR41" s="8"/>
      <c r="TFS41" s="8"/>
      <c r="TFV41" s="8"/>
      <c r="TFW41" s="8"/>
      <c r="TFZ41" s="8"/>
      <c r="TGA41" s="8"/>
      <c r="TGD41" s="8"/>
      <c r="TGE41" s="8"/>
      <c r="TGH41" s="8"/>
      <c r="TGI41" s="8"/>
      <c r="TGL41" s="8"/>
      <c r="TGM41" s="8"/>
      <c r="TGP41" s="8"/>
      <c r="TGQ41" s="8"/>
      <c r="TGT41" s="8"/>
      <c r="TGU41" s="8"/>
      <c r="TGX41" s="8"/>
      <c r="TGY41" s="8"/>
      <c r="THB41" s="8"/>
      <c r="THC41" s="8"/>
      <c r="THF41" s="8"/>
      <c r="THG41" s="8"/>
      <c r="THJ41" s="8"/>
      <c r="THK41" s="8"/>
      <c r="THN41" s="8"/>
      <c r="THO41" s="8"/>
      <c r="THR41" s="8"/>
      <c r="THS41" s="8"/>
      <c r="THV41" s="8"/>
      <c r="THW41" s="8"/>
      <c r="THZ41" s="8"/>
      <c r="TIA41" s="8"/>
      <c r="TID41" s="8"/>
      <c r="TIE41" s="8"/>
      <c r="TIH41" s="8"/>
      <c r="TII41" s="8"/>
      <c r="TIL41" s="8"/>
      <c r="TIM41" s="8"/>
      <c r="TIP41" s="8"/>
      <c r="TIQ41" s="8"/>
      <c r="TIT41" s="8"/>
      <c r="TIU41" s="8"/>
      <c r="TIX41" s="8"/>
      <c r="TIY41" s="8"/>
      <c r="TJB41" s="8"/>
      <c r="TJC41" s="8"/>
      <c r="TJF41" s="8"/>
      <c r="TJG41" s="8"/>
      <c r="TJJ41" s="8"/>
      <c r="TJK41" s="8"/>
      <c r="TJN41" s="8"/>
      <c r="TJO41" s="8"/>
      <c r="TJR41" s="8"/>
      <c r="TJS41" s="8"/>
      <c r="TJV41" s="8"/>
      <c r="TJW41" s="8"/>
      <c r="TJZ41" s="8"/>
      <c r="TKA41" s="8"/>
      <c r="TKD41" s="8"/>
      <c r="TKE41" s="8"/>
      <c r="TKH41" s="8"/>
      <c r="TKI41" s="8"/>
      <c r="TKL41" s="8"/>
      <c r="TKM41" s="8"/>
      <c r="TKP41" s="8"/>
      <c r="TKQ41" s="8"/>
      <c r="TKT41" s="8"/>
      <c r="TKU41" s="8"/>
      <c r="TKX41" s="8"/>
      <c r="TKY41" s="8"/>
      <c r="TLB41" s="8"/>
      <c r="TLC41" s="8"/>
      <c r="TLF41" s="8"/>
      <c r="TLG41" s="8"/>
      <c r="TLJ41" s="8"/>
      <c r="TLK41" s="8"/>
      <c r="TLN41" s="8"/>
      <c r="TLO41" s="8"/>
      <c r="TLR41" s="8"/>
      <c r="TLS41" s="8"/>
      <c r="TLV41" s="8"/>
      <c r="TLW41" s="8"/>
      <c r="TLZ41" s="8"/>
      <c r="TMA41" s="8"/>
      <c r="TMD41" s="8"/>
      <c r="TME41" s="8"/>
      <c r="TMH41" s="8"/>
      <c r="TMI41" s="8"/>
      <c r="TML41" s="8"/>
      <c r="TMM41" s="8"/>
      <c r="TMP41" s="8"/>
      <c r="TMQ41" s="8"/>
      <c r="TMT41" s="8"/>
      <c r="TMU41" s="8"/>
      <c r="TMX41" s="8"/>
      <c r="TMY41" s="8"/>
      <c r="TNB41" s="8"/>
      <c r="TNC41" s="8"/>
      <c r="TNF41" s="8"/>
      <c r="TNG41" s="8"/>
      <c r="TNJ41" s="8"/>
      <c r="TNK41" s="8"/>
      <c r="TNN41" s="8"/>
      <c r="TNO41" s="8"/>
      <c r="TNR41" s="8"/>
      <c r="TNS41" s="8"/>
      <c r="TNV41" s="8"/>
      <c r="TNW41" s="8"/>
      <c r="TNZ41" s="8"/>
      <c r="TOA41" s="8"/>
      <c r="TOD41" s="8"/>
      <c r="TOE41" s="8"/>
      <c r="TOH41" s="8"/>
      <c r="TOI41" s="8"/>
      <c r="TOL41" s="8"/>
      <c r="TOM41" s="8"/>
      <c r="TOP41" s="8"/>
      <c r="TOQ41" s="8"/>
      <c r="TOT41" s="8"/>
      <c r="TOU41" s="8"/>
      <c r="TOX41" s="8"/>
      <c r="TOY41" s="8"/>
      <c r="TPB41" s="8"/>
      <c r="TPC41" s="8"/>
      <c r="TPF41" s="8"/>
      <c r="TPG41" s="8"/>
      <c r="TPJ41" s="8"/>
      <c r="TPK41" s="8"/>
      <c r="TPN41" s="8"/>
      <c r="TPO41" s="8"/>
      <c r="TPR41" s="8"/>
      <c r="TPS41" s="8"/>
      <c r="TPV41" s="8"/>
      <c r="TPW41" s="8"/>
      <c r="TPZ41" s="8"/>
      <c r="TQA41" s="8"/>
      <c r="TQD41" s="8"/>
      <c r="TQE41" s="8"/>
      <c r="TQH41" s="8"/>
      <c r="TQI41" s="8"/>
      <c r="TQL41" s="8"/>
      <c r="TQM41" s="8"/>
      <c r="TQP41" s="8"/>
      <c r="TQQ41" s="8"/>
      <c r="TQT41" s="8"/>
      <c r="TQU41" s="8"/>
      <c r="TQX41" s="8"/>
      <c r="TQY41" s="8"/>
      <c r="TRB41" s="8"/>
      <c r="TRC41" s="8"/>
      <c r="TRF41" s="8"/>
      <c r="TRG41" s="8"/>
      <c r="TRJ41" s="8"/>
      <c r="TRK41" s="8"/>
      <c r="TRN41" s="8"/>
      <c r="TRO41" s="8"/>
      <c r="TRR41" s="8"/>
      <c r="TRS41" s="8"/>
      <c r="TRV41" s="8"/>
      <c r="TRW41" s="8"/>
      <c r="TRZ41" s="8"/>
      <c r="TSA41" s="8"/>
      <c r="TSD41" s="8"/>
      <c r="TSE41" s="8"/>
      <c r="TSH41" s="8"/>
      <c r="TSI41" s="8"/>
      <c r="TSL41" s="8"/>
      <c r="TSM41" s="8"/>
      <c r="TSP41" s="8"/>
      <c r="TSQ41" s="8"/>
      <c r="TST41" s="8"/>
      <c r="TSU41" s="8"/>
      <c r="TSX41" s="8"/>
      <c r="TSY41" s="8"/>
      <c r="TTB41" s="8"/>
      <c r="TTC41" s="8"/>
      <c r="TTF41" s="8"/>
      <c r="TTG41" s="8"/>
      <c r="TTJ41" s="8"/>
      <c r="TTK41" s="8"/>
      <c r="TTN41" s="8"/>
      <c r="TTO41" s="8"/>
      <c r="TTR41" s="8"/>
      <c r="TTS41" s="8"/>
      <c r="TTV41" s="8"/>
      <c r="TTW41" s="8"/>
      <c r="TTZ41" s="8"/>
      <c r="TUA41" s="8"/>
      <c r="TUD41" s="8"/>
      <c r="TUE41" s="8"/>
      <c r="TUH41" s="8"/>
      <c r="TUI41" s="8"/>
      <c r="TUL41" s="8"/>
      <c r="TUM41" s="8"/>
      <c r="TUP41" s="8"/>
      <c r="TUQ41" s="8"/>
      <c r="TUT41" s="8"/>
      <c r="TUU41" s="8"/>
      <c r="TUX41" s="8"/>
      <c r="TUY41" s="8"/>
      <c r="TVB41" s="8"/>
      <c r="TVC41" s="8"/>
      <c r="TVF41" s="8"/>
      <c r="TVG41" s="8"/>
      <c r="TVJ41" s="8"/>
      <c r="TVK41" s="8"/>
      <c r="TVN41" s="8"/>
      <c r="TVO41" s="8"/>
      <c r="TVR41" s="8"/>
      <c r="TVS41" s="8"/>
      <c r="TVV41" s="8"/>
      <c r="TVW41" s="8"/>
      <c r="TVZ41" s="8"/>
      <c r="TWA41" s="8"/>
      <c r="TWD41" s="8"/>
      <c r="TWE41" s="8"/>
      <c r="TWH41" s="8"/>
      <c r="TWI41" s="8"/>
      <c r="TWL41" s="8"/>
      <c r="TWM41" s="8"/>
      <c r="TWP41" s="8"/>
      <c r="TWQ41" s="8"/>
      <c r="TWT41" s="8"/>
      <c r="TWU41" s="8"/>
      <c r="TWX41" s="8"/>
      <c r="TWY41" s="8"/>
      <c r="TXB41" s="8"/>
      <c r="TXC41" s="8"/>
      <c r="TXF41" s="8"/>
      <c r="TXG41" s="8"/>
      <c r="TXJ41" s="8"/>
      <c r="TXK41" s="8"/>
      <c r="TXN41" s="8"/>
      <c r="TXO41" s="8"/>
      <c r="TXR41" s="8"/>
      <c r="TXS41" s="8"/>
      <c r="TXV41" s="8"/>
      <c r="TXW41" s="8"/>
      <c r="TXZ41" s="8"/>
      <c r="TYA41" s="8"/>
      <c r="TYD41" s="8"/>
      <c r="TYE41" s="8"/>
      <c r="TYH41" s="8"/>
      <c r="TYI41" s="8"/>
      <c r="TYL41" s="8"/>
      <c r="TYM41" s="8"/>
      <c r="TYP41" s="8"/>
      <c r="TYQ41" s="8"/>
      <c r="TYT41" s="8"/>
      <c r="TYU41" s="8"/>
      <c r="TYX41" s="8"/>
      <c r="TYY41" s="8"/>
      <c r="TZB41" s="8"/>
      <c r="TZC41" s="8"/>
      <c r="TZF41" s="8"/>
      <c r="TZG41" s="8"/>
      <c r="TZJ41" s="8"/>
      <c r="TZK41" s="8"/>
      <c r="TZN41" s="8"/>
      <c r="TZO41" s="8"/>
      <c r="TZR41" s="8"/>
      <c r="TZS41" s="8"/>
      <c r="TZV41" s="8"/>
      <c r="TZW41" s="8"/>
      <c r="TZZ41" s="8"/>
      <c r="UAA41" s="8"/>
      <c r="UAD41" s="8"/>
      <c r="UAE41" s="8"/>
      <c r="UAH41" s="8"/>
      <c r="UAI41" s="8"/>
      <c r="UAL41" s="8"/>
      <c r="UAM41" s="8"/>
      <c r="UAP41" s="8"/>
      <c r="UAQ41" s="8"/>
      <c r="UAT41" s="8"/>
      <c r="UAU41" s="8"/>
      <c r="UAX41" s="8"/>
      <c r="UAY41" s="8"/>
      <c r="UBB41" s="8"/>
      <c r="UBC41" s="8"/>
      <c r="UBF41" s="8"/>
      <c r="UBG41" s="8"/>
      <c r="UBJ41" s="8"/>
      <c r="UBK41" s="8"/>
      <c r="UBN41" s="8"/>
      <c r="UBO41" s="8"/>
      <c r="UBR41" s="8"/>
      <c r="UBS41" s="8"/>
      <c r="UBV41" s="8"/>
      <c r="UBW41" s="8"/>
      <c r="UBZ41" s="8"/>
      <c r="UCA41" s="8"/>
      <c r="UCD41" s="8"/>
      <c r="UCE41" s="8"/>
      <c r="UCH41" s="8"/>
      <c r="UCI41" s="8"/>
      <c r="UCL41" s="8"/>
      <c r="UCM41" s="8"/>
      <c r="UCP41" s="8"/>
      <c r="UCQ41" s="8"/>
      <c r="UCT41" s="8"/>
      <c r="UCU41" s="8"/>
      <c r="UCX41" s="8"/>
      <c r="UCY41" s="8"/>
      <c r="UDB41" s="8"/>
      <c r="UDC41" s="8"/>
      <c r="UDF41" s="8"/>
      <c r="UDG41" s="8"/>
      <c r="UDJ41" s="8"/>
      <c r="UDK41" s="8"/>
      <c r="UDN41" s="8"/>
      <c r="UDO41" s="8"/>
      <c r="UDR41" s="8"/>
      <c r="UDS41" s="8"/>
      <c r="UDV41" s="8"/>
      <c r="UDW41" s="8"/>
      <c r="UDZ41" s="8"/>
      <c r="UEA41" s="8"/>
      <c r="UED41" s="8"/>
      <c r="UEE41" s="8"/>
      <c r="UEH41" s="8"/>
      <c r="UEI41" s="8"/>
      <c r="UEL41" s="8"/>
      <c r="UEM41" s="8"/>
      <c r="UEP41" s="8"/>
      <c r="UEQ41" s="8"/>
      <c r="UET41" s="8"/>
      <c r="UEU41" s="8"/>
      <c r="UEX41" s="8"/>
      <c r="UEY41" s="8"/>
      <c r="UFB41" s="8"/>
      <c r="UFC41" s="8"/>
      <c r="UFF41" s="8"/>
      <c r="UFG41" s="8"/>
      <c r="UFJ41" s="8"/>
      <c r="UFK41" s="8"/>
      <c r="UFN41" s="8"/>
      <c r="UFO41" s="8"/>
      <c r="UFR41" s="8"/>
      <c r="UFS41" s="8"/>
      <c r="UFV41" s="8"/>
      <c r="UFW41" s="8"/>
      <c r="UFZ41" s="8"/>
      <c r="UGA41" s="8"/>
      <c r="UGD41" s="8"/>
      <c r="UGE41" s="8"/>
      <c r="UGH41" s="8"/>
      <c r="UGI41" s="8"/>
      <c r="UGL41" s="8"/>
      <c r="UGM41" s="8"/>
      <c r="UGP41" s="8"/>
      <c r="UGQ41" s="8"/>
      <c r="UGT41" s="8"/>
      <c r="UGU41" s="8"/>
      <c r="UGX41" s="8"/>
      <c r="UGY41" s="8"/>
      <c r="UHB41" s="8"/>
      <c r="UHC41" s="8"/>
      <c r="UHF41" s="8"/>
      <c r="UHG41" s="8"/>
      <c r="UHJ41" s="8"/>
      <c r="UHK41" s="8"/>
      <c r="UHN41" s="8"/>
      <c r="UHO41" s="8"/>
      <c r="UHR41" s="8"/>
      <c r="UHS41" s="8"/>
      <c r="UHV41" s="8"/>
      <c r="UHW41" s="8"/>
      <c r="UHZ41" s="8"/>
      <c r="UIA41" s="8"/>
      <c r="UID41" s="8"/>
      <c r="UIE41" s="8"/>
      <c r="UIH41" s="8"/>
      <c r="UII41" s="8"/>
      <c r="UIL41" s="8"/>
      <c r="UIM41" s="8"/>
      <c r="UIP41" s="8"/>
      <c r="UIQ41" s="8"/>
      <c r="UIT41" s="8"/>
      <c r="UIU41" s="8"/>
      <c r="UIX41" s="8"/>
      <c r="UIY41" s="8"/>
      <c r="UJB41" s="8"/>
      <c r="UJC41" s="8"/>
      <c r="UJF41" s="8"/>
      <c r="UJG41" s="8"/>
      <c r="UJJ41" s="8"/>
      <c r="UJK41" s="8"/>
      <c r="UJN41" s="8"/>
      <c r="UJO41" s="8"/>
      <c r="UJR41" s="8"/>
      <c r="UJS41" s="8"/>
      <c r="UJV41" s="8"/>
      <c r="UJW41" s="8"/>
      <c r="UJZ41" s="8"/>
      <c r="UKA41" s="8"/>
      <c r="UKD41" s="8"/>
      <c r="UKE41" s="8"/>
      <c r="UKH41" s="8"/>
      <c r="UKI41" s="8"/>
      <c r="UKL41" s="8"/>
      <c r="UKM41" s="8"/>
      <c r="UKP41" s="8"/>
      <c r="UKQ41" s="8"/>
      <c r="UKT41" s="8"/>
      <c r="UKU41" s="8"/>
      <c r="UKX41" s="8"/>
      <c r="UKY41" s="8"/>
      <c r="ULB41" s="8"/>
      <c r="ULC41" s="8"/>
      <c r="ULF41" s="8"/>
      <c r="ULG41" s="8"/>
      <c r="ULJ41" s="8"/>
      <c r="ULK41" s="8"/>
      <c r="ULN41" s="8"/>
      <c r="ULO41" s="8"/>
      <c r="ULR41" s="8"/>
      <c r="ULS41" s="8"/>
      <c r="ULV41" s="8"/>
      <c r="ULW41" s="8"/>
      <c r="ULZ41" s="8"/>
      <c r="UMA41" s="8"/>
      <c r="UMD41" s="8"/>
      <c r="UME41" s="8"/>
      <c r="UMH41" s="8"/>
      <c r="UMI41" s="8"/>
      <c r="UML41" s="8"/>
      <c r="UMM41" s="8"/>
      <c r="UMP41" s="8"/>
      <c r="UMQ41" s="8"/>
      <c r="UMT41" s="8"/>
      <c r="UMU41" s="8"/>
      <c r="UMX41" s="8"/>
      <c r="UMY41" s="8"/>
      <c r="UNB41" s="8"/>
      <c r="UNC41" s="8"/>
      <c r="UNF41" s="8"/>
      <c r="UNG41" s="8"/>
      <c r="UNJ41" s="8"/>
      <c r="UNK41" s="8"/>
      <c r="UNN41" s="8"/>
      <c r="UNO41" s="8"/>
      <c r="UNR41" s="8"/>
      <c r="UNS41" s="8"/>
      <c r="UNV41" s="8"/>
      <c r="UNW41" s="8"/>
      <c r="UNZ41" s="8"/>
      <c r="UOA41" s="8"/>
      <c r="UOD41" s="8"/>
      <c r="UOE41" s="8"/>
      <c r="UOH41" s="8"/>
      <c r="UOI41" s="8"/>
      <c r="UOL41" s="8"/>
      <c r="UOM41" s="8"/>
      <c r="UOP41" s="8"/>
      <c r="UOQ41" s="8"/>
      <c r="UOT41" s="8"/>
      <c r="UOU41" s="8"/>
      <c r="UOX41" s="8"/>
      <c r="UOY41" s="8"/>
      <c r="UPB41" s="8"/>
      <c r="UPC41" s="8"/>
      <c r="UPF41" s="8"/>
      <c r="UPG41" s="8"/>
      <c r="UPJ41" s="8"/>
      <c r="UPK41" s="8"/>
      <c r="UPN41" s="8"/>
      <c r="UPO41" s="8"/>
      <c r="UPR41" s="8"/>
      <c r="UPS41" s="8"/>
      <c r="UPV41" s="8"/>
      <c r="UPW41" s="8"/>
      <c r="UPZ41" s="8"/>
      <c r="UQA41" s="8"/>
      <c r="UQD41" s="8"/>
      <c r="UQE41" s="8"/>
      <c r="UQH41" s="8"/>
      <c r="UQI41" s="8"/>
      <c r="UQL41" s="8"/>
      <c r="UQM41" s="8"/>
      <c r="UQP41" s="8"/>
      <c r="UQQ41" s="8"/>
      <c r="UQT41" s="8"/>
      <c r="UQU41" s="8"/>
      <c r="UQX41" s="8"/>
      <c r="UQY41" s="8"/>
      <c r="URB41" s="8"/>
      <c r="URC41" s="8"/>
      <c r="URF41" s="8"/>
      <c r="URG41" s="8"/>
      <c r="URJ41" s="8"/>
      <c r="URK41" s="8"/>
      <c r="URN41" s="8"/>
      <c r="URO41" s="8"/>
      <c r="URR41" s="8"/>
      <c r="URS41" s="8"/>
      <c r="URV41" s="8"/>
      <c r="URW41" s="8"/>
      <c r="URZ41" s="8"/>
      <c r="USA41" s="8"/>
      <c r="USD41" s="8"/>
      <c r="USE41" s="8"/>
      <c r="USH41" s="8"/>
      <c r="USI41" s="8"/>
      <c r="USL41" s="8"/>
      <c r="USM41" s="8"/>
      <c r="USP41" s="8"/>
      <c r="USQ41" s="8"/>
      <c r="UST41" s="8"/>
      <c r="USU41" s="8"/>
      <c r="USX41" s="8"/>
      <c r="USY41" s="8"/>
      <c r="UTB41" s="8"/>
      <c r="UTC41" s="8"/>
      <c r="UTF41" s="8"/>
      <c r="UTG41" s="8"/>
      <c r="UTJ41" s="8"/>
      <c r="UTK41" s="8"/>
      <c r="UTN41" s="8"/>
      <c r="UTO41" s="8"/>
      <c r="UTR41" s="8"/>
      <c r="UTS41" s="8"/>
      <c r="UTV41" s="8"/>
      <c r="UTW41" s="8"/>
      <c r="UTZ41" s="8"/>
      <c r="UUA41" s="8"/>
      <c r="UUD41" s="8"/>
      <c r="UUE41" s="8"/>
      <c r="UUH41" s="8"/>
      <c r="UUI41" s="8"/>
      <c r="UUL41" s="8"/>
      <c r="UUM41" s="8"/>
      <c r="UUP41" s="8"/>
      <c r="UUQ41" s="8"/>
      <c r="UUT41" s="8"/>
      <c r="UUU41" s="8"/>
      <c r="UUX41" s="8"/>
      <c r="UUY41" s="8"/>
      <c r="UVB41" s="8"/>
      <c r="UVC41" s="8"/>
      <c r="UVF41" s="8"/>
      <c r="UVG41" s="8"/>
      <c r="UVJ41" s="8"/>
      <c r="UVK41" s="8"/>
      <c r="UVN41" s="8"/>
      <c r="UVO41" s="8"/>
      <c r="UVR41" s="8"/>
      <c r="UVS41" s="8"/>
      <c r="UVV41" s="8"/>
      <c r="UVW41" s="8"/>
      <c r="UVZ41" s="8"/>
      <c r="UWA41" s="8"/>
      <c r="UWD41" s="8"/>
      <c r="UWE41" s="8"/>
      <c r="UWH41" s="8"/>
      <c r="UWI41" s="8"/>
      <c r="UWL41" s="8"/>
      <c r="UWM41" s="8"/>
      <c r="UWP41" s="8"/>
      <c r="UWQ41" s="8"/>
      <c r="UWT41" s="8"/>
      <c r="UWU41" s="8"/>
      <c r="UWX41" s="8"/>
      <c r="UWY41" s="8"/>
      <c r="UXB41" s="8"/>
      <c r="UXC41" s="8"/>
      <c r="UXF41" s="8"/>
      <c r="UXG41" s="8"/>
      <c r="UXJ41" s="8"/>
      <c r="UXK41" s="8"/>
      <c r="UXN41" s="8"/>
      <c r="UXO41" s="8"/>
      <c r="UXR41" s="8"/>
      <c r="UXS41" s="8"/>
      <c r="UXV41" s="8"/>
      <c r="UXW41" s="8"/>
      <c r="UXZ41" s="8"/>
      <c r="UYA41" s="8"/>
      <c r="UYD41" s="8"/>
      <c r="UYE41" s="8"/>
      <c r="UYH41" s="8"/>
      <c r="UYI41" s="8"/>
      <c r="UYL41" s="8"/>
      <c r="UYM41" s="8"/>
      <c r="UYP41" s="8"/>
      <c r="UYQ41" s="8"/>
      <c r="UYT41" s="8"/>
      <c r="UYU41" s="8"/>
      <c r="UYX41" s="8"/>
      <c r="UYY41" s="8"/>
      <c r="UZB41" s="8"/>
      <c r="UZC41" s="8"/>
      <c r="UZF41" s="8"/>
      <c r="UZG41" s="8"/>
      <c r="UZJ41" s="8"/>
      <c r="UZK41" s="8"/>
      <c r="UZN41" s="8"/>
      <c r="UZO41" s="8"/>
      <c r="UZR41" s="8"/>
      <c r="UZS41" s="8"/>
      <c r="UZV41" s="8"/>
      <c r="UZW41" s="8"/>
      <c r="UZZ41" s="8"/>
      <c r="VAA41" s="8"/>
      <c r="VAD41" s="8"/>
      <c r="VAE41" s="8"/>
      <c r="VAH41" s="8"/>
      <c r="VAI41" s="8"/>
      <c r="VAL41" s="8"/>
      <c r="VAM41" s="8"/>
      <c r="VAP41" s="8"/>
      <c r="VAQ41" s="8"/>
      <c r="VAT41" s="8"/>
      <c r="VAU41" s="8"/>
      <c r="VAX41" s="8"/>
      <c r="VAY41" s="8"/>
      <c r="VBB41" s="8"/>
      <c r="VBC41" s="8"/>
      <c r="VBF41" s="8"/>
      <c r="VBG41" s="8"/>
      <c r="VBJ41" s="8"/>
      <c r="VBK41" s="8"/>
      <c r="VBN41" s="8"/>
      <c r="VBO41" s="8"/>
      <c r="VBR41" s="8"/>
      <c r="VBS41" s="8"/>
      <c r="VBV41" s="8"/>
      <c r="VBW41" s="8"/>
      <c r="VBZ41" s="8"/>
      <c r="VCA41" s="8"/>
      <c r="VCD41" s="8"/>
      <c r="VCE41" s="8"/>
      <c r="VCH41" s="8"/>
      <c r="VCI41" s="8"/>
      <c r="VCL41" s="8"/>
      <c r="VCM41" s="8"/>
      <c r="VCP41" s="8"/>
      <c r="VCQ41" s="8"/>
      <c r="VCT41" s="8"/>
      <c r="VCU41" s="8"/>
      <c r="VCX41" s="8"/>
      <c r="VCY41" s="8"/>
      <c r="VDB41" s="8"/>
      <c r="VDC41" s="8"/>
      <c r="VDF41" s="8"/>
      <c r="VDG41" s="8"/>
      <c r="VDJ41" s="8"/>
      <c r="VDK41" s="8"/>
      <c r="VDN41" s="8"/>
      <c r="VDO41" s="8"/>
      <c r="VDR41" s="8"/>
      <c r="VDS41" s="8"/>
      <c r="VDV41" s="8"/>
      <c r="VDW41" s="8"/>
      <c r="VDZ41" s="8"/>
      <c r="VEA41" s="8"/>
      <c r="VED41" s="8"/>
      <c r="VEE41" s="8"/>
      <c r="VEH41" s="8"/>
      <c r="VEI41" s="8"/>
      <c r="VEL41" s="8"/>
      <c r="VEM41" s="8"/>
      <c r="VEP41" s="8"/>
      <c r="VEQ41" s="8"/>
      <c r="VET41" s="8"/>
      <c r="VEU41" s="8"/>
      <c r="VEX41" s="8"/>
      <c r="VEY41" s="8"/>
      <c r="VFB41" s="8"/>
      <c r="VFC41" s="8"/>
      <c r="VFF41" s="8"/>
      <c r="VFG41" s="8"/>
      <c r="VFJ41" s="8"/>
      <c r="VFK41" s="8"/>
      <c r="VFN41" s="8"/>
      <c r="VFO41" s="8"/>
      <c r="VFR41" s="8"/>
      <c r="VFS41" s="8"/>
      <c r="VFV41" s="8"/>
      <c r="VFW41" s="8"/>
      <c r="VFZ41" s="8"/>
      <c r="VGA41" s="8"/>
      <c r="VGD41" s="8"/>
      <c r="VGE41" s="8"/>
      <c r="VGH41" s="8"/>
      <c r="VGI41" s="8"/>
      <c r="VGL41" s="8"/>
      <c r="VGM41" s="8"/>
      <c r="VGP41" s="8"/>
      <c r="VGQ41" s="8"/>
      <c r="VGT41" s="8"/>
      <c r="VGU41" s="8"/>
      <c r="VGX41" s="8"/>
      <c r="VGY41" s="8"/>
      <c r="VHB41" s="8"/>
      <c r="VHC41" s="8"/>
      <c r="VHF41" s="8"/>
      <c r="VHG41" s="8"/>
      <c r="VHJ41" s="8"/>
      <c r="VHK41" s="8"/>
      <c r="VHN41" s="8"/>
      <c r="VHO41" s="8"/>
      <c r="VHR41" s="8"/>
      <c r="VHS41" s="8"/>
      <c r="VHV41" s="8"/>
      <c r="VHW41" s="8"/>
      <c r="VHZ41" s="8"/>
      <c r="VIA41" s="8"/>
      <c r="VID41" s="8"/>
      <c r="VIE41" s="8"/>
      <c r="VIH41" s="8"/>
      <c r="VII41" s="8"/>
      <c r="VIL41" s="8"/>
      <c r="VIM41" s="8"/>
      <c r="VIP41" s="8"/>
      <c r="VIQ41" s="8"/>
      <c r="VIT41" s="8"/>
      <c r="VIU41" s="8"/>
      <c r="VIX41" s="8"/>
      <c r="VIY41" s="8"/>
      <c r="VJB41" s="8"/>
      <c r="VJC41" s="8"/>
      <c r="VJF41" s="8"/>
      <c r="VJG41" s="8"/>
      <c r="VJJ41" s="8"/>
      <c r="VJK41" s="8"/>
      <c r="VJN41" s="8"/>
      <c r="VJO41" s="8"/>
      <c r="VJR41" s="8"/>
      <c r="VJS41" s="8"/>
      <c r="VJV41" s="8"/>
      <c r="VJW41" s="8"/>
      <c r="VJZ41" s="8"/>
      <c r="VKA41" s="8"/>
      <c r="VKD41" s="8"/>
      <c r="VKE41" s="8"/>
      <c r="VKH41" s="8"/>
      <c r="VKI41" s="8"/>
      <c r="VKL41" s="8"/>
      <c r="VKM41" s="8"/>
      <c r="VKP41" s="8"/>
      <c r="VKQ41" s="8"/>
      <c r="VKT41" s="8"/>
      <c r="VKU41" s="8"/>
      <c r="VKX41" s="8"/>
      <c r="VKY41" s="8"/>
      <c r="VLB41" s="8"/>
      <c r="VLC41" s="8"/>
      <c r="VLF41" s="8"/>
      <c r="VLG41" s="8"/>
      <c r="VLJ41" s="8"/>
      <c r="VLK41" s="8"/>
      <c r="VLN41" s="8"/>
      <c r="VLO41" s="8"/>
      <c r="VLR41" s="8"/>
      <c r="VLS41" s="8"/>
      <c r="VLV41" s="8"/>
      <c r="VLW41" s="8"/>
      <c r="VLZ41" s="8"/>
      <c r="VMA41" s="8"/>
      <c r="VMD41" s="8"/>
      <c r="VME41" s="8"/>
      <c r="VMH41" s="8"/>
      <c r="VMI41" s="8"/>
      <c r="VML41" s="8"/>
      <c r="VMM41" s="8"/>
      <c r="VMP41" s="8"/>
      <c r="VMQ41" s="8"/>
      <c r="VMT41" s="8"/>
      <c r="VMU41" s="8"/>
      <c r="VMX41" s="8"/>
      <c r="VMY41" s="8"/>
      <c r="VNB41" s="8"/>
      <c r="VNC41" s="8"/>
      <c r="VNF41" s="8"/>
      <c r="VNG41" s="8"/>
      <c r="VNJ41" s="8"/>
      <c r="VNK41" s="8"/>
      <c r="VNN41" s="8"/>
      <c r="VNO41" s="8"/>
      <c r="VNR41" s="8"/>
      <c r="VNS41" s="8"/>
      <c r="VNV41" s="8"/>
      <c r="VNW41" s="8"/>
      <c r="VNZ41" s="8"/>
      <c r="VOA41" s="8"/>
      <c r="VOD41" s="8"/>
      <c r="VOE41" s="8"/>
      <c r="VOH41" s="8"/>
      <c r="VOI41" s="8"/>
      <c r="VOL41" s="8"/>
      <c r="VOM41" s="8"/>
      <c r="VOP41" s="8"/>
      <c r="VOQ41" s="8"/>
      <c r="VOT41" s="8"/>
      <c r="VOU41" s="8"/>
      <c r="VOX41" s="8"/>
      <c r="VOY41" s="8"/>
      <c r="VPB41" s="8"/>
      <c r="VPC41" s="8"/>
      <c r="VPF41" s="8"/>
      <c r="VPG41" s="8"/>
      <c r="VPJ41" s="8"/>
      <c r="VPK41" s="8"/>
      <c r="VPN41" s="8"/>
      <c r="VPO41" s="8"/>
      <c r="VPR41" s="8"/>
      <c r="VPS41" s="8"/>
      <c r="VPV41" s="8"/>
      <c r="VPW41" s="8"/>
      <c r="VPZ41" s="8"/>
      <c r="VQA41" s="8"/>
      <c r="VQD41" s="8"/>
      <c r="VQE41" s="8"/>
      <c r="VQH41" s="8"/>
      <c r="VQI41" s="8"/>
      <c r="VQL41" s="8"/>
      <c r="VQM41" s="8"/>
      <c r="VQP41" s="8"/>
      <c r="VQQ41" s="8"/>
      <c r="VQT41" s="8"/>
      <c r="VQU41" s="8"/>
      <c r="VQX41" s="8"/>
      <c r="VQY41" s="8"/>
      <c r="VRB41" s="8"/>
      <c r="VRC41" s="8"/>
      <c r="VRF41" s="8"/>
      <c r="VRG41" s="8"/>
      <c r="VRJ41" s="8"/>
      <c r="VRK41" s="8"/>
      <c r="VRN41" s="8"/>
      <c r="VRO41" s="8"/>
      <c r="VRR41" s="8"/>
      <c r="VRS41" s="8"/>
      <c r="VRV41" s="8"/>
      <c r="VRW41" s="8"/>
      <c r="VRZ41" s="8"/>
      <c r="VSA41" s="8"/>
      <c r="VSD41" s="8"/>
      <c r="VSE41" s="8"/>
      <c r="VSH41" s="8"/>
      <c r="VSI41" s="8"/>
      <c r="VSL41" s="8"/>
      <c r="VSM41" s="8"/>
      <c r="VSP41" s="8"/>
      <c r="VSQ41" s="8"/>
      <c r="VST41" s="8"/>
      <c r="VSU41" s="8"/>
      <c r="VSX41" s="8"/>
      <c r="VSY41" s="8"/>
      <c r="VTB41" s="8"/>
      <c r="VTC41" s="8"/>
      <c r="VTF41" s="8"/>
      <c r="VTG41" s="8"/>
      <c r="VTJ41" s="8"/>
      <c r="VTK41" s="8"/>
      <c r="VTN41" s="8"/>
      <c r="VTO41" s="8"/>
      <c r="VTR41" s="8"/>
      <c r="VTS41" s="8"/>
      <c r="VTV41" s="8"/>
      <c r="VTW41" s="8"/>
      <c r="VTZ41" s="8"/>
      <c r="VUA41" s="8"/>
      <c r="VUD41" s="8"/>
      <c r="VUE41" s="8"/>
      <c r="VUH41" s="8"/>
      <c r="VUI41" s="8"/>
      <c r="VUL41" s="8"/>
      <c r="VUM41" s="8"/>
      <c r="VUP41" s="8"/>
      <c r="VUQ41" s="8"/>
      <c r="VUT41" s="8"/>
      <c r="VUU41" s="8"/>
      <c r="VUX41" s="8"/>
      <c r="VUY41" s="8"/>
      <c r="VVB41" s="8"/>
      <c r="VVC41" s="8"/>
      <c r="VVF41" s="8"/>
      <c r="VVG41" s="8"/>
      <c r="VVJ41" s="8"/>
      <c r="VVK41" s="8"/>
      <c r="VVN41" s="8"/>
      <c r="VVO41" s="8"/>
      <c r="VVR41" s="8"/>
      <c r="VVS41" s="8"/>
      <c r="VVV41" s="8"/>
      <c r="VVW41" s="8"/>
      <c r="VVZ41" s="8"/>
      <c r="VWA41" s="8"/>
      <c r="VWD41" s="8"/>
      <c r="VWE41" s="8"/>
      <c r="VWH41" s="8"/>
      <c r="VWI41" s="8"/>
      <c r="VWL41" s="8"/>
      <c r="VWM41" s="8"/>
      <c r="VWP41" s="8"/>
      <c r="VWQ41" s="8"/>
      <c r="VWT41" s="8"/>
      <c r="VWU41" s="8"/>
      <c r="VWX41" s="8"/>
      <c r="VWY41" s="8"/>
      <c r="VXB41" s="8"/>
      <c r="VXC41" s="8"/>
      <c r="VXF41" s="8"/>
      <c r="VXG41" s="8"/>
      <c r="VXJ41" s="8"/>
      <c r="VXK41" s="8"/>
      <c r="VXN41" s="8"/>
      <c r="VXO41" s="8"/>
      <c r="VXR41" s="8"/>
      <c r="VXS41" s="8"/>
      <c r="VXV41" s="8"/>
      <c r="VXW41" s="8"/>
      <c r="VXZ41" s="8"/>
      <c r="VYA41" s="8"/>
      <c r="VYD41" s="8"/>
      <c r="VYE41" s="8"/>
      <c r="VYH41" s="8"/>
      <c r="VYI41" s="8"/>
      <c r="VYL41" s="8"/>
      <c r="VYM41" s="8"/>
      <c r="VYP41" s="8"/>
      <c r="VYQ41" s="8"/>
      <c r="VYT41" s="8"/>
      <c r="VYU41" s="8"/>
      <c r="VYX41" s="8"/>
      <c r="VYY41" s="8"/>
      <c r="VZB41" s="8"/>
      <c r="VZC41" s="8"/>
      <c r="VZF41" s="8"/>
      <c r="VZG41" s="8"/>
      <c r="VZJ41" s="8"/>
      <c r="VZK41" s="8"/>
      <c r="VZN41" s="8"/>
      <c r="VZO41" s="8"/>
      <c r="VZR41" s="8"/>
      <c r="VZS41" s="8"/>
      <c r="VZV41" s="8"/>
      <c r="VZW41" s="8"/>
      <c r="VZZ41" s="8"/>
      <c r="WAA41" s="8"/>
      <c r="WAD41" s="8"/>
      <c r="WAE41" s="8"/>
      <c r="WAH41" s="8"/>
      <c r="WAI41" s="8"/>
      <c r="WAL41" s="8"/>
      <c r="WAM41" s="8"/>
      <c r="WAP41" s="8"/>
      <c r="WAQ41" s="8"/>
      <c r="WAT41" s="8"/>
      <c r="WAU41" s="8"/>
      <c r="WAX41" s="8"/>
      <c r="WAY41" s="8"/>
      <c r="WBB41" s="8"/>
      <c r="WBC41" s="8"/>
      <c r="WBF41" s="8"/>
      <c r="WBG41" s="8"/>
      <c r="WBJ41" s="8"/>
      <c r="WBK41" s="8"/>
      <c r="WBN41" s="8"/>
      <c r="WBO41" s="8"/>
      <c r="WBR41" s="8"/>
      <c r="WBS41" s="8"/>
      <c r="WBV41" s="8"/>
      <c r="WBW41" s="8"/>
      <c r="WBZ41" s="8"/>
      <c r="WCA41" s="8"/>
      <c r="WCD41" s="8"/>
      <c r="WCE41" s="8"/>
      <c r="WCH41" s="8"/>
      <c r="WCI41" s="8"/>
      <c r="WCL41" s="8"/>
      <c r="WCM41" s="8"/>
      <c r="WCP41" s="8"/>
      <c r="WCQ41" s="8"/>
      <c r="WCT41" s="8"/>
      <c r="WCU41" s="8"/>
      <c r="WCX41" s="8"/>
      <c r="WCY41" s="8"/>
      <c r="WDB41" s="8"/>
      <c r="WDC41" s="8"/>
      <c r="WDF41" s="8"/>
      <c r="WDG41" s="8"/>
      <c r="WDJ41" s="8"/>
      <c r="WDK41" s="8"/>
      <c r="WDN41" s="8"/>
      <c r="WDO41" s="8"/>
      <c r="WDR41" s="8"/>
      <c r="WDS41" s="8"/>
      <c r="WDV41" s="8"/>
      <c r="WDW41" s="8"/>
      <c r="WDZ41" s="8"/>
      <c r="WEA41" s="8"/>
      <c r="WED41" s="8"/>
      <c r="WEE41" s="8"/>
      <c r="WEH41" s="8"/>
      <c r="WEI41" s="8"/>
      <c r="WEL41" s="8"/>
      <c r="WEM41" s="8"/>
      <c r="WEP41" s="8"/>
      <c r="WEQ41" s="8"/>
      <c r="WET41" s="8"/>
      <c r="WEU41" s="8"/>
      <c r="WEX41" s="8"/>
      <c r="WEY41" s="8"/>
      <c r="WFB41" s="8"/>
      <c r="WFC41" s="8"/>
      <c r="WFF41" s="8"/>
      <c r="WFG41" s="8"/>
      <c r="WFJ41" s="8"/>
      <c r="WFK41" s="8"/>
      <c r="WFN41" s="8"/>
      <c r="WFO41" s="8"/>
      <c r="WFR41" s="8"/>
      <c r="WFS41" s="8"/>
      <c r="WFV41" s="8"/>
      <c r="WFW41" s="8"/>
      <c r="WFZ41" s="8"/>
      <c r="WGA41" s="8"/>
      <c r="WGD41" s="8"/>
      <c r="WGE41" s="8"/>
      <c r="WGH41" s="8"/>
      <c r="WGI41" s="8"/>
      <c r="WGL41" s="8"/>
      <c r="WGM41" s="8"/>
      <c r="WGP41" s="8"/>
      <c r="WGQ41" s="8"/>
      <c r="WGT41" s="8"/>
      <c r="WGU41" s="8"/>
      <c r="WGX41" s="8"/>
      <c r="WGY41" s="8"/>
      <c r="WHB41" s="8"/>
      <c r="WHC41" s="8"/>
      <c r="WHF41" s="8"/>
      <c r="WHG41" s="8"/>
      <c r="WHJ41" s="8"/>
      <c r="WHK41" s="8"/>
      <c r="WHN41" s="8"/>
      <c r="WHO41" s="8"/>
      <c r="WHR41" s="8"/>
      <c r="WHS41" s="8"/>
      <c r="WHV41" s="8"/>
      <c r="WHW41" s="8"/>
      <c r="WHZ41" s="8"/>
      <c r="WIA41" s="8"/>
      <c r="WID41" s="8"/>
      <c r="WIE41" s="8"/>
      <c r="WIH41" s="8"/>
      <c r="WII41" s="8"/>
      <c r="WIL41" s="8"/>
      <c r="WIM41" s="8"/>
      <c r="WIP41" s="8"/>
      <c r="WIQ41" s="8"/>
      <c r="WIT41" s="8"/>
      <c r="WIU41" s="8"/>
      <c r="WIX41" s="8"/>
      <c r="WIY41" s="8"/>
      <c r="WJB41" s="8"/>
      <c r="WJC41" s="8"/>
      <c r="WJF41" s="8"/>
      <c r="WJG41" s="8"/>
      <c r="WJJ41" s="8"/>
      <c r="WJK41" s="8"/>
      <c r="WJN41" s="8"/>
      <c r="WJO41" s="8"/>
      <c r="WJR41" s="8"/>
      <c r="WJS41" s="8"/>
      <c r="WJV41" s="8"/>
      <c r="WJW41" s="8"/>
      <c r="WJZ41" s="8"/>
      <c r="WKA41" s="8"/>
      <c r="WKD41" s="8"/>
      <c r="WKE41" s="8"/>
      <c r="WKH41" s="8"/>
      <c r="WKI41" s="8"/>
      <c r="WKL41" s="8"/>
      <c r="WKM41" s="8"/>
      <c r="WKP41" s="8"/>
      <c r="WKQ41" s="8"/>
      <c r="WKT41" s="8"/>
      <c r="WKU41" s="8"/>
      <c r="WKX41" s="8"/>
      <c r="WKY41" s="8"/>
      <c r="WLB41" s="8"/>
      <c r="WLC41" s="8"/>
      <c r="WLF41" s="8"/>
      <c r="WLG41" s="8"/>
      <c r="WLJ41" s="8"/>
      <c r="WLK41" s="8"/>
      <c r="WLN41" s="8"/>
      <c r="WLO41" s="8"/>
      <c r="WLR41" s="8"/>
      <c r="WLS41" s="8"/>
      <c r="WLV41" s="8"/>
      <c r="WLW41" s="8"/>
      <c r="WLZ41" s="8"/>
      <c r="WMA41" s="8"/>
      <c r="WMD41" s="8"/>
      <c r="WME41" s="8"/>
      <c r="WMH41" s="8"/>
      <c r="WMI41" s="8"/>
      <c r="WML41" s="8"/>
      <c r="WMM41" s="8"/>
      <c r="WMP41" s="8"/>
      <c r="WMQ41" s="8"/>
      <c r="WMT41" s="8"/>
      <c r="WMU41" s="8"/>
      <c r="WMX41" s="8"/>
      <c r="WMY41" s="8"/>
      <c r="WNB41" s="8"/>
      <c r="WNC41" s="8"/>
      <c r="WNF41" s="8"/>
      <c r="WNG41" s="8"/>
      <c r="WNJ41" s="8"/>
      <c r="WNK41" s="8"/>
      <c r="WNN41" s="8"/>
      <c r="WNO41" s="8"/>
      <c r="WNR41" s="8"/>
      <c r="WNS41" s="8"/>
      <c r="WNV41" s="8"/>
      <c r="WNW41" s="8"/>
      <c r="WNZ41" s="8"/>
      <c r="WOA41" s="8"/>
      <c r="WOD41" s="8"/>
      <c r="WOE41" s="8"/>
      <c r="WOH41" s="8"/>
      <c r="WOI41" s="8"/>
      <c r="WOL41" s="8"/>
      <c r="WOM41" s="8"/>
      <c r="WOP41" s="8"/>
      <c r="WOQ41" s="8"/>
      <c r="WOT41" s="8"/>
      <c r="WOU41" s="8"/>
      <c r="WOX41" s="8"/>
      <c r="WOY41" s="8"/>
      <c r="WPB41" s="8"/>
      <c r="WPC41" s="8"/>
      <c r="WPF41" s="8"/>
      <c r="WPG41" s="8"/>
      <c r="WPJ41" s="8"/>
      <c r="WPK41" s="8"/>
      <c r="WPN41" s="8"/>
      <c r="WPO41" s="8"/>
      <c r="WPR41" s="8"/>
      <c r="WPS41" s="8"/>
      <c r="WPV41" s="8"/>
      <c r="WPW41" s="8"/>
      <c r="WPZ41" s="8"/>
      <c r="WQA41" s="8"/>
      <c r="WQD41" s="8"/>
      <c r="WQE41" s="8"/>
      <c r="WQH41" s="8"/>
      <c r="WQI41" s="8"/>
      <c r="WQL41" s="8"/>
      <c r="WQM41" s="8"/>
      <c r="WQP41" s="8"/>
      <c r="WQQ41" s="8"/>
      <c r="WQT41" s="8"/>
      <c r="WQU41" s="8"/>
      <c r="WQX41" s="8"/>
      <c r="WQY41" s="8"/>
      <c r="WRB41" s="8"/>
      <c r="WRC41" s="8"/>
      <c r="WRF41" s="8"/>
      <c r="WRG41" s="8"/>
      <c r="WRJ41" s="8"/>
      <c r="WRK41" s="8"/>
      <c r="WRN41" s="8"/>
      <c r="WRO41" s="8"/>
      <c r="WRR41" s="8"/>
      <c r="WRS41" s="8"/>
      <c r="WRV41" s="8"/>
      <c r="WRW41" s="8"/>
      <c r="WRZ41" s="8"/>
      <c r="WSA41" s="8"/>
      <c r="WSD41" s="8"/>
      <c r="WSE41" s="8"/>
      <c r="WSH41" s="8"/>
      <c r="WSI41" s="8"/>
      <c r="WSL41" s="8"/>
      <c r="WSM41" s="8"/>
      <c r="WSP41" s="8"/>
      <c r="WSQ41" s="8"/>
      <c r="WST41" s="8"/>
      <c r="WSU41" s="8"/>
      <c r="WSX41" s="8"/>
      <c r="WSY41" s="8"/>
      <c r="WTB41" s="8"/>
      <c r="WTC41" s="8"/>
      <c r="WTF41" s="8"/>
      <c r="WTG41" s="8"/>
      <c r="WTJ41" s="8"/>
      <c r="WTK41" s="8"/>
      <c r="WTN41" s="8"/>
      <c r="WTO41" s="8"/>
      <c r="WTR41" s="8"/>
      <c r="WTS41" s="8"/>
      <c r="WTV41" s="8"/>
      <c r="WTW41" s="8"/>
      <c r="WTZ41" s="8"/>
      <c r="WUA41" s="8"/>
      <c r="WUD41" s="8"/>
      <c r="WUE41" s="8"/>
      <c r="WUH41" s="8"/>
      <c r="WUI41" s="8"/>
      <c r="WUL41" s="8"/>
      <c r="WUM41" s="8"/>
      <c r="WUP41" s="8"/>
      <c r="WUQ41" s="8"/>
      <c r="WUT41" s="8"/>
      <c r="WUU41" s="8"/>
      <c r="WUX41" s="8"/>
      <c r="WUY41" s="8"/>
      <c r="WVB41" s="8"/>
      <c r="WVC41" s="8"/>
      <c r="WVF41" s="8"/>
      <c r="WVG41" s="8"/>
      <c r="WVJ41" s="8"/>
      <c r="WVK41" s="8"/>
      <c r="WVN41" s="8"/>
      <c r="WVO41" s="8"/>
      <c r="WVR41" s="8"/>
      <c r="WVS41" s="8"/>
      <c r="WVV41" s="8"/>
      <c r="WVW41" s="8"/>
      <c r="WVZ41" s="8"/>
      <c r="WWA41" s="8"/>
      <c r="WWD41" s="8"/>
      <c r="WWE41" s="8"/>
      <c r="WWH41" s="8"/>
      <c r="WWI41" s="8"/>
      <c r="WWL41" s="8"/>
      <c r="WWM41" s="8"/>
      <c r="WWP41" s="8"/>
      <c r="WWQ41" s="8"/>
      <c r="WWT41" s="8"/>
      <c r="WWU41" s="8"/>
      <c r="WWX41" s="8"/>
      <c r="WWY41" s="8"/>
      <c r="WXB41" s="8"/>
      <c r="WXC41" s="8"/>
      <c r="WXF41" s="8"/>
      <c r="WXG41" s="8"/>
      <c r="WXJ41" s="8"/>
      <c r="WXK41" s="8"/>
      <c r="WXN41" s="8"/>
      <c r="WXO41" s="8"/>
      <c r="WXR41" s="8"/>
      <c r="WXS41" s="8"/>
      <c r="WXV41" s="8"/>
      <c r="WXW41" s="8"/>
      <c r="WXZ41" s="8"/>
      <c r="WYA41" s="8"/>
      <c r="WYD41" s="8"/>
      <c r="WYE41" s="8"/>
      <c r="WYH41" s="8"/>
      <c r="WYI41" s="8"/>
      <c r="WYL41" s="8"/>
      <c r="WYM41" s="8"/>
      <c r="WYP41" s="8"/>
      <c r="WYQ41" s="8"/>
      <c r="WYT41" s="8"/>
      <c r="WYU41" s="8"/>
      <c r="WYX41" s="8"/>
      <c r="WYY41" s="8"/>
      <c r="WZB41" s="8"/>
      <c r="WZC41" s="8"/>
      <c r="WZF41" s="8"/>
      <c r="WZG41" s="8"/>
      <c r="WZJ41" s="8"/>
      <c r="WZK41" s="8"/>
      <c r="WZN41" s="8"/>
      <c r="WZO41" s="8"/>
      <c r="WZR41" s="8"/>
      <c r="WZS41" s="8"/>
      <c r="WZV41" s="8"/>
      <c r="WZW41" s="8"/>
      <c r="WZZ41" s="8"/>
      <c r="XAA41" s="8"/>
      <c r="XAD41" s="8"/>
      <c r="XAE41" s="8"/>
      <c r="XAH41" s="8"/>
      <c r="XAI41" s="8"/>
      <c r="XAL41" s="8"/>
      <c r="XAM41" s="8"/>
      <c r="XAP41" s="8"/>
      <c r="XAQ41" s="8"/>
      <c r="XAT41" s="8"/>
      <c r="XAU41" s="8"/>
      <c r="XAX41" s="8"/>
      <c r="XAY41" s="8"/>
      <c r="XBB41" s="8"/>
      <c r="XBC41" s="8"/>
      <c r="XBF41" s="8"/>
      <c r="XBG41" s="8"/>
      <c r="XBJ41" s="8"/>
      <c r="XBK41" s="8"/>
      <c r="XBN41" s="8"/>
      <c r="XBO41" s="8"/>
      <c r="XBR41" s="8"/>
      <c r="XBS41" s="8"/>
      <c r="XBV41" s="8"/>
      <c r="XBW41" s="8"/>
      <c r="XBZ41" s="8"/>
      <c r="XCA41" s="8"/>
      <c r="XCD41" s="8"/>
      <c r="XCE41" s="8"/>
      <c r="XCH41" s="8"/>
      <c r="XCI41" s="8"/>
      <c r="XCL41" s="8"/>
      <c r="XCM41" s="8"/>
      <c r="XCP41" s="8"/>
      <c r="XCQ41" s="8"/>
      <c r="XCT41" s="8"/>
      <c r="XCU41" s="8"/>
      <c r="XCX41" s="8"/>
      <c r="XCY41" s="8"/>
      <c r="XDB41" s="8"/>
      <c r="XDC41" s="8"/>
      <c r="XDF41" s="8"/>
      <c r="XDG41" s="8"/>
      <c r="XDJ41" s="8"/>
      <c r="XDK41" s="8"/>
      <c r="XDN41" s="8"/>
      <c r="XDO41" s="8"/>
      <c r="XDR41" s="8"/>
      <c r="XDS41" s="8"/>
      <c r="XDV41" s="8"/>
      <c r="XDW41" s="8"/>
      <c r="XDZ41" s="8"/>
      <c r="XEA41" s="8"/>
      <c r="XED41" s="8"/>
      <c r="XEE41" s="8"/>
      <c r="XEH41" s="8"/>
      <c r="XEI41" s="8"/>
      <c r="XEL41" s="8"/>
      <c r="XEM41" s="8"/>
      <c r="XEP41" s="8"/>
      <c r="XEQ41" s="8"/>
      <c r="XET41" s="8"/>
      <c r="XEU41" s="8"/>
      <c r="XEX41" s="8"/>
      <c r="XEY41" s="8"/>
      <c r="XFB41" s="8"/>
      <c r="XFC41" s="8"/>
    </row>
    <row r="42" spans="1:1023 1026:2047 2050:3071 3074:4095 4098:5119 5122:6143 6146:7167 7170:8191 8194:9215 9218:10239 10242:11263 11266:12287 12290:13311 13314:14335 14338:15359 15362:16383" s="7" customFormat="1" ht="42.75">
      <c r="A42" s="7">
        <v>2025</v>
      </c>
      <c r="B42" s="8">
        <v>45839</v>
      </c>
      <c r="C42" s="8">
        <v>45869</v>
      </c>
      <c r="D42" s="7" t="s">
        <v>132</v>
      </c>
      <c r="E42" s="7" t="s">
        <v>132</v>
      </c>
      <c r="F42" s="8" t="s">
        <v>133</v>
      </c>
      <c r="G42" s="8" t="s">
        <v>134</v>
      </c>
      <c r="H42" s="7" t="s">
        <v>135</v>
      </c>
      <c r="I42" s="7" t="s">
        <v>54</v>
      </c>
      <c r="J42" s="8" t="s">
        <v>90</v>
      </c>
      <c r="K42" s="8" t="s">
        <v>62</v>
      </c>
      <c r="L42" s="7" t="s">
        <v>136</v>
      </c>
      <c r="M42" s="7">
        <v>9</v>
      </c>
      <c r="N42" s="14" t="s">
        <v>137</v>
      </c>
      <c r="O42" s="8" t="s">
        <v>67</v>
      </c>
      <c r="Q42" s="7" t="s">
        <v>90</v>
      </c>
      <c r="R42" s="8">
        <v>45869</v>
      </c>
      <c r="S42" s="9" t="s">
        <v>125</v>
      </c>
      <c r="V42" s="8"/>
      <c r="W42" s="8"/>
      <c r="Z42" s="8"/>
      <c r="AA42" s="8"/>
      <c r="AD42" s="8"/>
      <c r="AE42" s="8"/>
      <c r="AH42" s="8"/>
      <c r="AI42" s="8"/>
      <c r="AL42" s="8"/>
      <c r="AM42" s="8"/>
      <c r="AP42" s="8"/>
      <c r="AQ42" s="8"/>
      <c r="AT42" s="8"/>
      <c r="AU42" s="8"/>
      <c r="AX42" s="8"/>
      <c r="AY42" s="8"/>
      <c r="BB42" s="8"/>
      <c r="BC42" s="8"/>
      <c r="BF42" s="8"/>
      <c r="BG42" s="8"/>
      <c r="BJ42" s="8"/>
      <c r="BK42" s="8"/>
      <c r="BN42" s="8"/>
      <c r="BO42" s="8"/>
      <c r="BR42" s="8"/>
      <c r="BS42" s="8"/>
      <c r="BV42" s="8"/>
      <c r="BW42" s="8"/>
      <c r="BZ42" s="8"/>
      <c r="CA42" s="8"/>
      <c r="CD42" s="8"/>
      <c r="CE42" s="8"/>
      <c r="CH42" s="8"/>
      <c r="CI42" s="8"/>
      <c r="CL42" s="8"/>
      <c r="CM42" s="8"/>
      <c r="CP42" s="8"/>
      <c r="CQ42" s="8"/>
      <c r="CT42" s="8"/>
      <c r="CU42" s="8"/>
      <c r="CX42" s="8"/>
      <c r="CY42" s="8"/>
      <c r="DB42" s="8"/>
      <c r="DC42" s="8"/>
      <c r="DF42" s="8"/>
      <c r="DG42" s="8"/>
      <c r="DJ42" s="8"/>
      <c r="DK42" s="8"/>
      <c r="DN42" s="8"/>
      <c r="DO42" s="8"/>
      <c r="DR42" s="8"/>
      <c r="DS42" s="8"/>
      <c r="DV42" s="8"/>
      <c r="DW42" s="8"/>
      <c r="DZ42" s="8"/>
      <c r="EA42" s="8"/>
      <c r="ED42" s="8"/>
      <c r="EE42" s="8"/>
      <c r="EH42" s="8"/>
      <c r="EI42" s="8"/>
      <c r="EL42" s="8"/>
      <c r="EM42" s="8"/>
      <c r="EP42" s="8"/>
      <c r="EQ42" s="8"/>
      <c r="ET42" s="8"/>
      <c r="EU42" s="8"/>
      <c r="EX42" s="8"/>
      <c r="EY42" s="8"/>
      <c r="FB42" s="8"/>
      <c r="FC42" s="8"/>
      <c r="FF42" s="8"/>
      <c r="FG42" s="8"/>
      <c r="FJ42" s="8"/>
      <c r="FK42" s="8"/>
      <c r="FN42" s="8"/>
      <c r="FO42" s="8"/>
      <c r="FR42" s="8"/>
      <c r="FS42" s="8"/>
      <c r="FV42" s="8"/>
      <c r="FW42" s="8"/>
      <c r="FZ42" s="8"/>
      <c r="GA42" s="8"/>
      <c r="GD42" s="8"/>
      <c r="GE42" s="8"/>
      <c r="GH42" s="8"/>
      <c r="GI42" s="8"/>
      <c r="GL42" s="8"/>
      <c r="GM42" s="8"/>
      <c r="GP42" s="8"/>
      <c r="GQ42" s="8"/>
      <c r="GT42" s="8"/>
      <c r="GU42" s="8"/>
      <c r="GX42" s="8"/>
      <c r="GY42" s="8"/>
      <c r="HB42" s="8"/>
      <c r="HC42" s="8"/>
      <c r="HF42" s="8"/>
      <c r="HG42" s="8"/>
      <c r="HJ42" s="8"/>
      <c r="HK42" s="8"/>
      <c r="HN42" s="8"/>
      <c r="HO42" s="8"/>
      <c r="HR42" s="8"/>
      <c r="HS42" s="8"/>
      <c r="HV42" s="8"/>
      <c r="HW42" s="8"/>
      <c r="HZ42" s="8"/>
      <c r="IA42" s="8"/>
      <c r="ID42" s="8"/>
      <c r="IE42" s="8"/>
      <c r="IH42" s="8"/>
      <c r="II42" s="8"/>
      <c r="IL42" s="8"/>
      <c r="IM42" s="8"/>
      <c r="IP42" s="8"/>
      <c r="IQ42" s="8"/>
      <c r="IT42" s="8"/>
      <c r="IU42" s="8"/>
      <c r="IX42" s="8"/>
      <c r="IY42" s="8"/>
      <c r="JB42" s="8"/>
      <c r="JC42" s="8"/>
      <c r="JF42" s="8"/>
      <c r="JG42" s="8"/>
      <c r="JJ42" s="8"/>
      <c r="JK42" s="8"/>
      <c r="JN42" s="8"/>
      <c r="JO42" s="8"/>
      <c r="JR42" s="8"/>
      <c r="JS42" s="8"/>
      <c r="JV42" s="8"/>
      <c r="JW42" s="8"/>
      <c r="JZ42" s="8"/>
      <c r="KA42" s="8"/>
      <c r="KD42" s="8"/>
      <c r="KE42" s="8"/>
      <c r="KH42" s="8"/>
      <c r="KI42" s="8"/>
      <c r="KL42" s="8"/>
      <c r="KM42" s="8"/>
      <c r="KP42" s="8"/>
      <c r="KQ42" s="8"/>
      <c r="KT42" s="8"/>
      <c r="KU42" s="8"/>
      <c r="KX42" s="8"/>
      <c r="KY42" s="8"/>
      <c r="LB42" s="8"/>
      <c r="LC42" s="8"/>
      <c r="LF42" s="8"/>
      <c r="LG42" s="8"/>
      <c r="LJ42" s="8"/>
      <c r="LK42" s="8"/>
      <c r="LN42" s="8"/>
      <c r="LO42" s="8"/>
      <c r="LR42" s="8"/>
      <c r="LS42" s="8"/>
      <c r="LV42" s="8"/>
      <c r="LW42" s="8"/>
      <c r="LZ42" s="8"/>
      <c r="MA42" s="8"/>
      <c r="MD42" s="8"/>
      <c r="ME42" s="8"/>
      <c r="MH42" s="8"/>
      <c r="MI42" s="8"/>
      <c r="ML42" s="8"/>
      <c r="MM42" s="8"/>
      <c r="MP42" s="8"/>
      <c r="MQ42" s="8"/>
      <c r="MT42" s="8"/>
      <c r="MU42" s="8"/>
      <c r="MX42" s="8"/>
      <c r="MY42" s="8"/>
      <c r="NB42" s="8"/>
      <c r="NC42" s="8"/>
      <c r="NF42" s="8"/>
      <c r="NG42" s="8"/>
      <c r="NJ42" s="8"/>
      <c r="NK42" s="8"/>
      <c r="NN42" s="8"/>
      <c r="NO42" s="8"/>
      <c r="NR42" s="8"/>
      <c r="NS42" s="8"/>
      <c r="NV42" s="8"/>
      <c r="NW42" s="8"/>
      <c r="NZ42" s="8"/>
      <c r="OA42" s="8"/>
      <c r="OD42" s="8"/>
      <c r="OE42" s="8"/>
      <c r="OH42" s="8"/>
      <c r="OI42" s="8"/>
      <c r="OL42" s="8"/>
      <c r="OM42" s="8"/>
      <c r="OP42" s="8"/>
      <c r="OQ42" s="8"/>
      <c r="OT42" s="8"/>
      <c r="OU42" s="8"/>
      <c r="OX42" s="8"/>
      <c r="OY42" s="8"/>
      <c r="PB42" s="8"/>
      <c r="PC42" s="8"/>
      <c r="PF42" s="8"/>
      <c r="PG42" s="8"/>
      <c r="PJ42" s="8"/>
      <c r="PK42" s="8"/>
      <c r="PN42" s="8"/>
      <c r="PO42" s="8"/>
      <c r="PR42" s="8"/>
      <c r="PS42" s="8"/>
      <c r="PV42" s="8"/>
      <c r="PW42" s="8"/>
      <c r="PZ42" s="8"/>
      <c r="QA42" s="8"/>
      <c r="QD42" s="8"/>
      <c r="QE42" s="8"/>
      <c r="QH42" s="8"/>
      <c r="QI42" s="8"/>
      <c r="QL42" s="8"/>
      <c r="QM42" s="8"/>
      <c r="QP42" s="8"/>
      <c r="QQ42" s="8"/>
      <c r="QT42" s="8"/>
      <c r="QU42" s="8"/>
      <c r="QX42" s="8"/>
      <c r="QY42" s="8"/>
      <c r="RB42" s="8"/>
      <c r="RC42" s="8"/>
      <c r="RF42" s="8"/>
      <c r="RG42" s="8"/>
      <c r="RJ42" s="8"/>
      <c r="RK42" s="8"/>
      <c r="RN42" s="8"/>
      <c r="RO42" s="8"/>
      <c r="RR42" s="8"/>
      <c r="RS42" s="8"/>
      <c r="RV42" s="8"/>
      <c r="RW42" s="8"/>
      <c r="RZ42" s="8"/>
      <c r="SA42" s="8"/>
      <c r="SD42" s="8"/>
      <c r="SE42" s="8"/>
      <c r="SH42" s="8"/>
      <c r="SI42" s="8"/>
      <c r="SL42" s="8"/>
      <c r="SM42" s="8"/>
      <c r="SP42" s="8"/>
      <c r="SQ42" s="8"/>
      <c r="ST42" s="8"/>
      <c r="SU42" s="8"/>
      <c r="SX42" s="8"/>
      <c r="SY42" s="8"/>
      <c r="TB42" s="8"/>
      <c r="TC42" s="8"/>
      <c r="TF42" s="8"/>
      <c r="TG42" s="8"/>
      <c r="TJ42" s="8"/>
      <c r="TK42" s="8"/>
      <c r="TN42" s="8"/>
      <c r="TO42" s="8"/>
      <c r="TR42" s="8"/>
      <c r="TS42" s="8"/>
      <c r="TV42" s="8"/>
      <c r="TW42" s="8"/>
      <c r="TZ42" s="8"/>
      <c r="UA42" s="8"/>
      <c r="UD42" s="8"/>
      <c r="UE42" s="8"/>
      <c r="UH42" s="8"/>
      <c r="UI42" s="8"/>
      <c r="UL42" s="8"/>
      <c r="UM42" s="8"/>
      <c r="UP42" s="8"/>
      <c r="UQ42" s="8"/>
      <c r="UT42" s="8"/>
      <c r="UU42" s="8"/>
      <c r="UX42" s="8"/>
      <c r="UY42" s="8"/>
      <c r="VB42" s="8"/>
      <c r="VC42" s="8"/>
      <c r="VF42" s="8"/>
      <c r="VG42" s="8"/>
      <c r="VJ42" s="8"/>
      <c r="VK42" s="8"/>
      <c r="VN42" s="8"/>
      <c r="VO42" s="8"/>
      <c r="VR42" s="8"/>
      <c r="VS42" s="8"/>
      <c r="VV42" s="8"/>
      <c r="VW42" s="8"/>
      <c r="VZ42" s="8"/>
      <c r="WA42" s="8"/>
      <c r="WD42" s="8"/>
      <c r="WE42" s="8"/>
      <c r="WH42" s="8"/>
      <c r="WI42" s="8"/>
      <c r="WL42" s="8"/>
      <c r="WM42" s="8"/>
      <c r="WP42" s="8"/>
      <c r="WQ42" s="8"/>
      <c r="WT42" s="8"/>
      <c r="WU42" s="8"/>
      <c r="WX42" s="8"/>
      <c r="WY42" s="8"/>
      <c r="XB42" s="8"/>
      <c r="XC42" s="8"/>
      <c r="XF42" s="8"/>
      <c r="XG42" s="8"/>
      <c r="XJ42" s="8"/>
      <c r="XK42" s="8"/>
      <c r="XN42" s="8"/>
      <c r="XO42" s="8"/>
      <c r="XR42" s="8"/>
      <c r="XS42" s="8"/>
      <c r="XV42" s="8"/>
      <c r="XW42" s="8"/>
      <c r="XZ42" s="8"/>
      <c r="YA42" s="8"/>
      <c r="YD42" s="8"/>
      <c r="YE42" s="8"/>
      <c r="YH42" s="8"/>
      <c r="YI42" s="8"/>
      <c r="YL42" s="8"/>
      <c r="YM42" s="8"/>
      <c r="YP42" s="8"/>
      <c r="YQ42" s="8"/>
      <c r="YT42" s="8"/>
      <c r="YU42" s="8"/>
      <c r="YX42" s="8"/>
      <c r="YY42" s="8"/>
      <c r="ZB42" s="8"/>
      <c r="ZC42" s="8"/>
      <c r="ZF42" s="8"/>
      <c r="ZG42" s="8"/>
      <c r="ZJ42" s="8"/>
      <c r="ZK42" s="8"/>
      <c r="ZN42" s="8"/>
      <c r="ZO42" s="8"/>
      <c r="ZR42" s="8"/>
      <c r="ZS42" s="8"/>
      <c r="ZV42" s="8"/>
      <c r="ZW42" s="8"/>
      <c r="ZZ42" s="8"/>
      <c r="AAA42" s="8"/>
      <c r="AAD42" s="8"/>
      <c r="AAE42" s="8"/>
      <c r="AAH42" s="8"/>
      <c r="AAI42" s="8"/>
      <c r="AAL42" s="8"/>
      <c r="AAM42" s="8"/>
      <c r="AAP42" s="8"/>
      <c r="AAQ42" s="8"/>
      <c r="AAT42" s="8"/>
      <c r="AAU42" s="8"/>
      <c r="AAX42" s="8"/>
      <c r="AAY42" s="8"/>
      <c r="ABB42" s="8"/>
      <c r="ABC42" s="8"/>
      <c r="ABF42" s="8"/>
      <c r="ABG42" s="8"/>
      <c r="ABJ42" s="8"/>
      <c r="ABK42" s="8"/>
      <c r="ABN42" s="8"/>
      <c r="ABO42" s="8"/>
      <c r="ABR42" s="8"/>
      <c r="ABS42" s="8"/>
      <c r="ABV42" s="8"/>
      <c r="ABW42" s="8"/>
      <c r="ABZ42" s="8"/>
      <c r="ACA42" s="8"/>
      <c r="ACD42" s="8"/>
      <c r="ACE42" s="8"/>
      <c r="ACH42" s="8"/>
      <c r="ACI42" s="8"/>
      <c r="ACL42" s="8"/>
      <c r="ACM42" s="8"/>
      <c r="ACP42" s="8"/>
      <c r="ACQ42" s="8"/>
      <c r="ACT42" s="8"/>
      <c r="ACU42" s="8"/>
      <c r="ACX42" s="8"/>
      <c r="ACY42" s="8"/>
      <c r="ADB42" s="8"/>
      <c r="ADC42" s="8"/>
      <c r="ADF42" s="8"/>
      <c r="ADG42" s="8"/>
      <c r="ADJ42" s="8"/>
      <c r="ADK42" s="8"/>
      <c r="ADN42" s="8"/>
      <c r="ADO42" s="8"/>
      <c r="ADR42" s="8"/>
      <c r="ADS42" s="8"/>
      <c r="ADV42" s="8"/>
      <c r="ADW42" s="8"/>
      <c r="ADZ42" s="8"/>
      <c r="AEA42" s="8"/>
      <c r="AED42" s="8"/>
      <c r="AEE42" s="8"/>
      <c r="AEH42" s="8"/>
      <c r="AEI42" s="8"/>
      <c r="AEL42" s="8"/>
      <c r="AEM42" s="8"/>
      <c r="AEP42" s="8"/>
      <c r="AEQ42" s="8"/>
      <c r="AET42" s="8"/>
      <c r="AEU42" s="8"/>
      <c r="AEX42" s="8"/>
      <c r="AEY42" s="8"/>
      <c r="AFB42" s="8"/>
      <c r="AFC42" s="8"/>
      <c r="AFF42" s="8"/>
      <c r="AFG42" s="8"/>
      <c r="AFJ42" s="8"/>
      <c r="AFK42" s="8"/>
      <c r="AFN42" s="8"/>
      <c r="AFO42" s="8"/>
      <c r="AFR42" s="8"/>
      <c r="AFS42" s="8"/>
      <c r="AFV42" s="8"/>
      <c r="AFW42" s="8"/>
      <c r="AFZ42" s="8"/>
      <c r="AGA42" s="8"/>
      <c r="AGD42" s="8"/>
      <c r="AGE42" s="8"/>
      <c r="AGH42" s="8"/>
      <c r="AGI42" s="8"/>
      <c r="AGL42" s="8"/>
      <c r="AGM42" s="8"/>
      <c r="AGP42" s="8"/>
      <c r="AGQ42" s="8"/>
      <c r="AGT42" s="8"/>
      <c r="AGU42" s="8"/>
      <c r="AGX42" s="8"/>
      <c r="AGY42" s="8"/>
      <c r="AHB42" s="8"/>
      <c r="AHC42" s="8"/>
      <c r="AHF42" s="8"/>
      <c r="AHG42" s="8"/>
      <c r="AHJ42" s="8"/>
      <c r="AHK42" s="8"/>
      <c r="AHN42" s="8"/>
      <c r="AHO42" s="8"/>
      <c r="AHR42" s="8"/>
      <c r="AHS42" s="8"/>
      <c r="AHV42" s="8"/>
      <c r="AHW42" s="8"/>
      <c r="AHZ42" s="8"/>
      <c r="AIA42" s="8"/>
      <c r="AID42" s="8"/>
      <c r="AIE42" s="8"/>
      <c r="AIH42" s="8"/>
      <c r="AII42" s="8"/>
      <c r="AIL42" s="8"/>
      <c r="AIM42" s="8"/>
      <c r="AIP42" s="8"/>
      <c r="AIQ42" s="8"/>
      <c r="AIT42" s="8"/>
      <c r="AIU42" s="8"/>
      <c r="AIX42" s="8"/>
      <c r="AIY42" s="8"/>
      <c r="AJB42" s="8"/>
      <c r="AJC42" s="8"/>
      <c r="AJF42" s="8"/>
      <c r="AJG42" s="8"/>
      <c r="AJJ42" s="8"/>
      <c r="AJK42" s="8"/>
      <c r="AJN42" s="8"/>
      <c r="AJO42" s="8"/>
      <c r="AJR42" s="8"/>
      <c r="AJS42" s="8"/>
      <c r="AJV42" s="8"/>
      <c r="AJW42" s="8"/>
      <c r="AJZ42" s="8"/>
      <c r="AKA42" s="8"/>
      <c r="AKD42" s="8"/>
      <c r="AKE42" s="8"/>
      <c r="AKH42" s="8"/>
      <c r="AKI42" s="8"/>
      <c r="AKL42" s="8"/>
      <c r="AKM42" s="8"/>
      <c r="AKP42" s="8"/>
      <c r="AKQ42" s="8"/>
      <c r="AKT42" s="8"/>
      <c r="AKU42" s="8"/>
      <c r="AKX42" s="8"/>
      <c r="AKY42" s="8"/>
      <c r="ALB42" s="8"/>
      <c r="ALC42" s="8"/>
      <c r="ALF42" s="8"/>
      <c r="ALG42" s="8"/>
      <c r="ALJ42" s="8"/>
      <c r="ALK42" s="8"/>
      <c r="ALN42" s="8"/>
      <c r="ALO42" s="8"/>
      <c r="ALR42" s="8"/>
      <c r="ALS42" s="8"/>
      <c r="ALV42" s="8"/>
      <c r="ALW42" s="8"/>
      <c r="ALZ42" s="8"/>
      <c r="AMA42" s="8"/>
      <c r="AMD42" s="8"/>
      <c r="AME42" s="8"/>
      <c r="AMH42" s="8"/>
      <c r="AMI42" s="8"/>
      <c r="AML42" s="8"/>
      <c r="AMM42" s="8"/>
      <c r="AMP42" s="8"/>
      <c r="AMQ42" s="8"/>
      <c r="AMT42" s="8"/>
      <c r="AMU42" s="8"/>
      <c r="AMX42" s="8"/>
      <c r="AMY42" s="8"/>
      <c r="ANB42" s="8"/>
      <c r="ANC42" s="8"/>
      <c r="ANF42" s="8"/>
      <c r="ANG42" s="8"/>
      <c r="ANJ42" s="8"/>
      <c r="ANK42" s="8"/>
      <c r="ANN42" s="8"/>
      <c r="ANO42" s="8"/>
      <c r="ANR42" s="8"/>
      <c r="ANS42" s="8"/>
      <c r="ANV42" s="8"/>
      <c r="ANW42" s="8"/>
      <c r="ANZ42" s="8"/>
      <c r="AOA42" s="8"/>
      <c r="AOD42" s="8"/>
      <c r="AOE42" s="8"/>
      <c r="AOH42" s="8"/>
      <c r="AOI42" s="8"/>
      <c r="AOL42" s="8"/>
      <c r="AOM42" s="8"/>
      <c r="AOP42" s="8"/>
      <c r="AOQ42" s="8"/>
      <c r="AOT42" s="8"/>
      <c r="AOU42" s="8"/>
      <c r="AOX42" s="8"/>
      <c r="AOY42" s="8"/>
      <c r="APB42" s="8"/>
      <c r="APC42" s="8"/>
      <c r="APF42" s="8"/>
      <c r="APG42" s="8"/>
      <c r="APJ42" s="8"/>
      <c r="APK42" s="8"/>
      <c r="APN42" s="8"/>
      <c r="APO42" s="8"/>
      <c r="APR42" s="8"/>
      <c r="APS42" s="8"/>
      <c r="APV42" s="8"/>
      <c r="APW42" s="8"/>
      <c r="APZ42" s="8"/>
      <c r="AQA42" s="8"/>
      <c r="AQD42" s="8"/>
      <c r="AQE42" s="8"/>
      <c r="AQH42" s="8"/>
      <c r="AQI42" s="8"/>
      <c r="AQL42" s="8"/>
      <c r="AQM42" s="8"/>
      <c r="AQP42" s="8"/>
      <c r="AQQ42" s="8"/>
      <c r="AQT42" s="8"/>
      <c r="AQU42" s="8"/>
      <c r="AQX42" s="8"/>
      <c r="AQY42" s="8"/>
      <c r="ARB42" s="8"/>
      <c r="ARC42" s="8"/>
      <c r="ARF42" s="8"/>
      <c r="ARG42" s="8"/>
      <c r="ARJ42" s="8"/>
      <c r="ARK42" s="8"/>
      <c r="ARN42" s="8"/>
      <c r="ARO42" s="8"/>
      <c r="ARR42" s="8"/>
      <c r="ARS42" s="8"/>
      <c r="ARV42" s="8"/>
      <c r="ARW42" s="8"/>
      <c r="ARZ42" s="8"/>
      <c r="ASA42" s="8"/>
      <c r="ASD42" s="8"/>
      <c r="ASE42" s="8"/>
      <c r="ASH42" s="8"/>
      <c r="ASI42" s="8"/>
      <c r="ASL42" s="8"/>
      <c r="ASM42" s="8"/>
      <c r="ASP42" s="8"/>
      <c r="ASQ42" s="8"/>
      <c r="AST42" s="8"/>
      <c r="ASU42" s="8"/>
      <c r="ASX42" s="8"/>
      <c r="ASY42" s="8"/>
      <c r="ATB42" s="8"/>
      <c r="ATC42" s="8"/>
      <c r="ATF42" s="8"/>
      <c r="ATG42" s="8"/>
      <c r="ATJ42" s="8"/>
      <c r="ATK42" s="8"/>
      <c r="ATN42" s="8"/>
      <c r="ATO42" s="8"/>
      <c r="ATR42" s="8"/>
      <c r="ATS42" s="8"/>
      <c r="ATV42" s="8"/>
      <c r="ATW42" s="8"/>
      <c r="ATZ42" s="8"/>
      <c r="AUA42" s="8"/>
      <c r="AUD42" s="8"/>
      <c r="AUE42" s="8"/>
      <c r="AUH42" s="8"/>
      <c r="AUI42" s="8"/>
      <c r="AUL42" s="8"/>
      <c r="AUM42" s="8"/>
      <c r="AUP42" s="8"/>
      <c r="AUQ42" s="8"/>
      <c r="AUT42" s="8"/>
      <c r="AUU42" s="8"/>
      <c r="AUX42" s="8"/>
      <c r="AUY42" s="8"/>
      <c r="AVB42" s="8"/>
      <c r="AVC42" s="8"/>
      <c r="AVF42" s="8"/>
      <c r="AVG42" s="8"/>
      <c r="AVJ42" s="8"/>
      <c r="AVK42" s="8"/>
      <c r="AVN42" s="8"/>
      <c r="AVO42" s="8"/>
      <c r="AVR42" s="8"/>
      <c r="AVS42" s="8"/>
      <c r="AVV42" s="8"/>
      <c r="AVW42" s="8"/>
      <c r="AVZ42" s="8"/>
      <c r="AWA42" s="8"/>
      <c r="AWD42" s="8"/>
      <c r="AWE42" s="8"/>
      <c r="AWH42" s="8"/>
      <c r="AWI42" s="8"/>
      <c r="AWL42" s="8"/>
      <c r="AWM42" s="8"/>
      <c r="AWP42" s="8"/>
      <c r="AWQ42" s="8"/>
      <c r="AWT42" s="8"/>
      <c r="AWU42" s="8"/>
      <c r="AWX42" s="8"/>
      <c r="AWY42" s="8"/>
      <c r="AXB42" s="8"/>
      <c r="AXC42" s="8"/>
      <c r="AXF42" s="8"/>
      <c r="AXG42" s="8"/>
      <c r="AXJ42" s="8"/>
      <c r="AXK42" s="8"/>
      <c r="AXN42" s="8"/>
      <c r="AXO42" s="8"/>
      <c r="AXR42" s="8"/>
      <c r="AXS42" s="8"/>
      <c r="AXV42" s="8"/>
      <c r="AXW42" s="8"/>
      <c r="AXZ42" s="8"/>
      <c r="AYA42" s="8"/>
      <c r="AYD42" s="8"/>
      <c r="AYE42" s="8"/>
      <c r="AYH42" s="8"/>
      <c r="AYI42" s="8"/>
      <c r="AYL42" s="8"/>
      <c r="AYM42" s="8"/>
      <c r="AYP42" s="8"/>
      <c r="AYQ42" s="8"/>
      <c r="AYT42" s="8"/>
      <c r="AYU42" s="8"/>
      <c r="AYX42" s="8"/>
      <c r="AYY42" s="8"/>
      <c r="AZB42" s="8"/>
      <c r="AZC42" s="8"/>
      <c r="AZF42" s="8"/>
      <c r="AZG42" s="8"/>
      <c r="AZJ42" s="8"/>
      <c r="AZK42" s="8"/>
      <c r="AZN42" s="8"/>
      <c r="AZO42" s="8"/>
      <c r="AZR42" s="8"/>
      <c r="AZS42" s="8"/>
      <c r="AZV42" s="8"/>
      <c r="AZW42" s="8"/>
      <c r="AZZ42" s="8"/>
      <c r="BAA42" s="8"/>
      <c r="BAD42" s="8"/>
      <c r="BAE42" s="8"/>
      <c r="BAH42" s="8"/>
      <c r="BAI42" s="8"/>
      <c r="BAL42" s="8"/>
      <c r="BAM42" s="8"/>
      <c r="BAP42" s="8"/>
      <c r="BAQ42" s="8"/>
      <c r="BAT42" s="8"/>
      <c r="BAU42" s="8"/>
      <c r="BAX42" s="8"/>
      <c r="BAY42" s="8"/>
      <c r="BBB42" s="8"/>
      <c r="BBC42" s="8"/>
      <c r="BBF42" s="8"/>
      <c r="BBG42" s="8"/>
      <c r="BBJ42" s="8"/>
      <c r="BBK42" s="8"/>
      <c r="BBN42" s="8"/>
      <c r="BBO42" s="8"/>
      <c r="BBR42" s="8"/>
      <c r="BBS42" s="8"/>
      <c r="BBV42" s="8"/>
      <c r="BBW42" s="8"/>
      <c r="BBZ42" s="8"/>
      <c r="BCA42" s="8"/>
      <c r="BCD42" s="8"/>
      <c r="BCE42" s="8"/>
      <c r="BCH42" s="8"/>
      <c r="BCI42" s="8"/>
      <c r="BCL42" s="8"/>
      <c r="BCM42" s="8"/>
      <c r="BCP42" s="8"/>
      <c r="BCQ42" s="8"/>
      <c r="BCT42" s="8"/>
      <c r="BCU42" s="8"/>
      <c r="BCX42" s="8"/>
      <c r="BCY42" s="8"/>
      <c r="BDB42" s="8"/>
      <c r="BDC42" s="8"/>
      <c r="BDF42" s="8"/>
      <c r="BDG42" s="8"/>
      <c r="BDJ42" s="8"/>
      <c r="BDK42" s="8"/>
      <c r="BDN42" s="8"/>
      <c r="BDO42" s="8"/>
      <c r="BDR42" s="8"/>
      <c r="BDS42" s="8"/>
      <c r="BDV42" s="8"/>
      <c r="BDW42" s="8"/>
      <c r="BDZ42" s="8"/>
      <c r="BEA42" s="8"/>
      <c r="BED42" s="8"/>
      <c r="BEE42" s="8"/>
      <c r="BEH42" s="8"/>
      <c r="BEI42" s="8"/>
      <c r="BEL42" s="8"/>
      <c r="BEM42" s="8"/>
      <c r="BEP42" s="8"/>
      <c r="BEQ42" s="8"/>
      <c r="BET42" s="8"/>
      <c r="BEU42" s="8"/>
      <c r="BEX42" s="8"/>
      <c r="BEY42" s="8"/>
      <c r="BFB42" s="8"/>
      <c r="BFC42" s="8"/>
      <c r="BFF42" s="8"/>
      <c r="BFG42" s="8"/>
      <c r="BFJ42" s="8"/>
      <c r="BFK42" s="8"/>
      <c r="BFN42" s="8"/>
      <c r="BFO42" s="8"/>
      <c r="BFR42" s="8"/>
      <c r="BFS42" s="8"/>
      <c r="BFV42" s="8"/>
      <c r="BFW42" s="8"/>
      <c r="BFZ42" s="8"/>
      <c r="BGA42" s="8"/>
      <c r="BGD42" s="8"/>
      <c r="BGE42" s="8"/>
      <c r="BGH42" s="8"/>
      <c r="BGI42" s="8"/>
      <c r="BGL42" s="8"/>
      <c r="BGM42" s="8"/>
      <c r="BGP42" s="8"/>
      <c r="BGQ42" s="8"/>
      <c r="BGT42" s="8"/>
      <c r="BGU42" s="8"/>
      <c r="BGX42" s="8"/>
      <c r="BGY42" s="8"/>
      <c r="BHB42" s="8"/>
      <c r="BHC42" s="8"/>
      <c r="BHF42" s="8"/>
      <c r="BHG42" s="8"/>
      <c r="BHJ42" s="8"/>
      <c r="BHK42" s="8"/>
      <c r="BHN42" s="8"/>
      <c r="BHO42" s="8"/>
      <c r="BHR42" s="8"/>
      <c r="BHS42" s="8"/>
      <c r="BHV42" s="8"/>
      <c r="BHW42" s="8"/>
      <c r="BHZ42" s="8"/>
      <c r="BIA42" s="8"/>
      <c r="BID42" s="8"/>
      <c r="BIE42" s="8"/>
      <c r="BIH42" s="8"/>
      <c r="BII42" s="8"/>
      <c r="BIL42" s="8"/>
      <c r="BIM42" s="8"/>
      <c r="BIP42" s="8"/>
      <c r="BIQ42" s="8"/>
      <c r="BIT42" s="8"/>
      <c r="BIU42" s="8"/>
      <c r="BIX42" s="8"/>
      <c r="BIY42" s="8"/>
      <c r="BJB42" s="8"/>
      <c r="BJC42" s="8"/>
      <c r="BJF42" s="8"/>
      <c r="BJG42" s="8"/>
      <c r="BJJ42" s="8"/>
      <c r="BJK42" s="8"/>
      <c r="BJN42" s="8"/>
      <c r="BJO42" s="8"/>
      <c r="BJR42" s="8"/>
      <c r="BJS42" s="8"/>
      <c r="BJV42" s="8"/>
      <c r="BJW42" s="8"/>
      <c r="BJZ42" s="8"/>
      <c r="BKA42" s="8"/>
      <c r="BKD42" s="8"/>
      <c r="BKE42" s="8"/>
      <c r="BKH42" s="8"/>
      <c r="BKI42" s="8"/>
      <c r="BKL42" s="8"/>
      <c r="BKM42" s="8"/>
      <c r="BKP42" s="8"/>
      <c r="BKQ42" s="8"/>
      <c r="BKT42" s="8"/>
      <c r="BKU42" s="8"/>
      <c r="BKX42" s="8"/>
      <c r="BKY42" s="8"/>
      <c r="BLB42" s="8"/>
      <c r="BLC42" s="8"/>
      <c r="BLF42" s="8"/>
      <c r="BLG42" s="8"/>
      <c r="BLJ42" s="8"/>
      <c r="BLK42" s="8"/>
      <c r="BLN42" s="8"/>
      <c r="BLO42" s="8"/>
      <c r="BLR42" s="8"/>
      <c r="BLS42" s="8"/>
      <c r="BLV42" s="8"/>
      <c r="BLW42" s="8"/>
      <c r="BLZ42" s="8"/>
      <c r="BMA42" s="8"/>
      <c r="BMD42" s="8"/>
      <c r="BME42" s="8"/>
      <c r="BMH42" s="8"/>
      <c r="BMI42" s="8"/>
      <c r="BML42" s="8"/>
      <c r="BMM42" s="8"/>
      <c r="BMP42" s="8"/>
      <c r="BMQ42" s="8"/>
      <c r="BMT42" s="8"/>
      <c r="BMU42" s="8"/>
      <c r="BMX42" s="8"/>
      <c r="BMY42" s="8"/>
      <c r="BNB42" s="8"/>
      <c r="BNC42" s="8"/>
      <c r="BNF42" s="8"/>
      <c r="BNG42" s="8"/>
      <c r="BNJ42" s="8"/>
      <c r="BNK42" s="8"/>
      <c r="BNN42" s="8"/>
      <c r="BNO42" s="8"/>
      <c r="BNR42" s="8"/>
      <c r="BNS42" s="8"/>
      <c r="BNV42" s="8"/>
      <c r="BNW42" s="8"/>
      <c r="BNZ42" s="8"/>
      <c r="BOA42" s="8"/>
      <c r="BOD42" s="8"/>
      <c r="BOE42" s="8"/>
      <c r="BOH42" s="8"/>
      <c r="BOI42" s="8"/>
      <c r="BOL42" s="8"/>
      <c r="BOM42" s="8"/>
      <c r="BOP42" s="8"/>
      <c r="BOQ42" s="8"/>
      <c r="BOT42" s="8"/>
      <c r="BOU42" s="8"/>
      <c r="BOX42" s="8"/>
      <c r="BOY42" s="8"/>
      <c r="BPB42" s="8"/>
      <c r="BPC42" s="8"/>
      <c r="BPF42" s="8"/>
      <c r="BPG42" s="8"/>
      <c r="BPJ42" s="8"/>
      <c r="BPK42" s="8"/>
      <c r="BPN42" s="8"/>
      <c r="BPO42" s="8"/>
      <c r="BPR42" s="8"/>
      <c r="BPS42" s="8"/>
      <c r="BPV42" s="8"/>
      <c r="BPW42" s="8"/>
      <c r="BPZ42" s="8"/>
      <c r="BQA42" s="8"/>
      <c r="BQD42" s="8"/>
      <c r="BQE42" s="8"/>
      <c r="BQH42" s="8"/>
      <c r="BQI42" s="8"/>
      <c r="BQL42" s="8"/>
      <c r="BQM42" s="8"/>
      <c r="BQP42" s="8"/>
      <c r="BQQ42" s="8"/>
      <c r="BQT42" s="8"/>
      <c r="BQU42" s="8"/>
      <c r="BQX42" s="8"/>
      <c r="BQY42" s="8"/>
      <c r="BRB42" s="8"/>
      <c r="BRC42" s="8"/>
      <c r="BRF42" s="8"/>
      <c r="BRG42" s="8"/>
      <c r="BRJ42" s="8"/>
      <c r="BRK42" s="8"/>
      <c r="BRN42" s="8"/>
      <c r="BRO42" s="8"/>
      <c r="BRR42" s="8"/>
      <c r="BRS42" s="8"/>
      <c r="BRV42" s="8"/>
      <c r="BRW42" s="8"/>
      <c r="BRZ42" s="8"/>
      <c r="BSA42" s="8"/>
      <c r="BSD42" s="8"/>
      <c r="BSE42" s="8"/>
      <c r="BSH42" s="8"/>
      <c r="BSI42" s="8"/>
      <c r="BSL42" s="8"/>
      <c r="BSM42" s="8"/>
      <c r="BSP42" s="8"/>
      <c r="BSQ42" s="8"/>
      <c r="BST42" s="8"/>
      <c r="BSU42" s="8"/>
      <c r="BSX42" s="8"/>
      <c r="BSY42" s="8"/>
      <c r="BTB42" s="8"/>
      <c r="BTC42" s="8"/>
      <c r="BTF42" s="8"/>
      <c r="BTG42" s="8"/>
      <c r="BTJ42" s="8"/>
      <c r="BTK42" s="8"/>
      <c r="BTN42" s="8"/>
      <c r="BTO42" s="8"/>
      <c r="BTR42" s="8"/>
      <c r="BTS42" s="8"/>
      <c r="BTV42" s="8"/>
      <c r="BTW42" s="8"/>
      <c r="BTZ42" s="8"/>
      <c r="BUA42" s="8"/>
      <c r="BUD42" s="8"/>
      <c r="BUE42" s="8"/>
      <c r="BUH42" s="8"/>
      <c r="BUI42" s="8"/>
      <c r="BUL42" s="8"/>
      <c r="BUM42" s="8"/>
      <c r="BUP42" s="8"/>
      <c r="BUQ42" s="8"/>
      <c r="BUT42" s="8"/>
      <c r="BUU42" s="8"/>
      <c r="BUX42" s="8"/>
      <c r="BUY42" s="8"/>
      <c r="BVB42" s="8"/>
      <c r="BVC42" s="8"/>
      <c r="BVF42" s="8"/>
      <c r="BVG42" s="8"/>
      <c r="BVJ42" s="8"/>
      <c r="BVK42" s="8"/>
      <c r="BVN42" s="8"/>
      <c r="BVO42" s="8"/>
      <c r="BVR42" s="8"/>
      <c r="BVS42" s="8"/>
      <c r="BVV42" s="8"/>
      <c r="BVW42" s="8"/>
      <c r="BVZ42" s="8"/>
      <c r="BWA42" s="8"/>
      <c r="BWD42" s="8"/>
      <c r="BWE42" s="8"/>
      <c r="BWH42" s="8"/>
      <c r="BWI42" s="8"/>
      <c r="BWL42" s="8"/>
      <c r="BWM42" s="8"/>
      <c r="BWP42" s="8"/>
      <c r="BWQ42" s="8"/>
      <c r="BWT42" s="8"/>
      <c r="BWU42" s="8"/>
      <c r="BWX42" s="8"/>
      <c r="BWY42" s="8"/>
      <c r="BXB42" s="8"/>
      <c r="BXC42" s="8"/>
      <c r="BXF42" s="8"/>
      <c r="BXG42" s="8"/>
      <c r="BXJ42" s="8"/>
      <c r="BXK42" s="8"/>
      <c r="BXN42" s="8"/>
      <c r="BXO42" s="8"/>
      <c r="BXR42" s="8"/>
      <c r="BXS42" s="8"/>
      <c r="BXV42" s="8"/>
      <c r="BXW42" s="8"/>
      <c r="BXZ42" s="8"/>
      <c r="BYA42" s="8"/>
      <c r="BYD42" s="8"/>
      <c r="BYE42" s="8"/>
      <c r="BYH42" s="8"/>
      <c r="BYI42" s="8"/>
      <c r="BYL42" s="8"/>
      <c r="BYM42" s="8"/>
      <c r="BYP42" s="8"/>
      <c r="BYQ42" s="8"/>
      <c r="BYT42" s="8"/>
      <c r="BYU42" s="8"/>
      <c r="BYX42" s="8"/>
      <c r="BYY42" s="8"/>
      <c r="BZB42" s="8"/>
      <c r="BZC42" s="8"/>
      <c r="BZF42" s="8"/>
      <c r="BZG42" s="8"/>
      <c r="BZJ42" s="8"/>
      <c r="BZK42" s="8"/>
      <c r="BZN42" s="8"/>
      <c r="BZO42" s="8"/>
      <c r="BZR42" s="8"/>
      <c r="BZS42" s="8"/>
      <c r="BZV42" s="8"/>
      <c r="BZW42" s="8"/>
      <c r="BZZ42" s="8"/>
      <c r="CAA42" s="8"/>
      <c r="CAD42" s="8"/>
      <c r="CAE42" s="8"/>
      <c r="CAH42" s="8"/>
      <c r="CAI42" s="8"/>
      <c r="CAL42" s="8"/>
      <c r="CAM42" s="8"/>
      <c r="CAP42" s="8"/>
      <c r="CAQ42" s="8"/>
      <c r="CAT42" s="8"/>
      <c r="CAU42" s="8"/>
      <c r="CAX42" s="8"/>
      <c r="CAY42" s="8"/>
      <c r="CBB42" s="8"/>
      <c r="CBC42" s="8"/>
      <c r="CBF42" s="8"/>
      <c r="CBG42" s="8"/>
      <c r="CBJ42" s="8"/>
      <c r="CBK42" s="8"/>
      <c r="CBN42" s="8"/>
      <c r="CBO42" s="8"/>
      <c r="CBR42" s="8"/>
      <c r="CBS42" s="8"/>
      <c r="CBV42" s="8"/>
      <c r="CBW42" s="8"/>
      <c r="CBZ42" s="8"/>
      <c r="CCA42" s="8"/>
      <c r="CCD42" s="8"/>
      <c r="CCE42" s="8"/>
      <c r="CCH42" s="8"/>
      <c r="CCI42" s="8"/>
      <c r="CCL42" s="8"/>
      <c r="CCM42" s="8"/>
      <c r="CCP42" s="8"/>
      <c r="CCQ42" s="8"/>
      <c r="CCT42" s="8"/>
      <c r="CCU42" s="8"/>
      <c r="CCX42" s="8"/>
      <c r="CCY42" s="8"/>
      <c r="CDB42" s="8"/>
      <c r="CDC42" s="8"/>
      <c r="CDF42" s="8"/>
      <c r="CDG42" s="8"/>
      <c r="CDJ42" s="8"/>
      <c r="CDK42" s="8"/>
      <c r="CDN42" s="8"/>
      <c r="CDO42" s="8"/>
      <c r="CDR42" s="8"/>
      <c r="CDS42" s="8"/>
      <c r="CDV42" s="8"/>
      <c r="CDW42" s="8"/>
      <c r="CDZ42" s="8"/>
      <c r="CEA42" s="8"/>
      <c r="CED42" s="8"/>
      <c r="CEE42" s="8"/>
      <c r="CEH42" s="8"/>
      <c r="CEI42" s="8"/>
      <c r="CEL42" s="8"/>
      <c r="CEM42" s="8"/>
      <c r="CEP42" s="8"/>
      <c r="CEQ42" s="8"/>
      <c r="CET42" s="8"/>
      <c r="CEU42" s="8"/>
      <c r="CEX42" s="8"/>
      <c r="CEY42" s="8"/>
      <c r="CFB42" s="8"/>
      <c r="CFC42" s="8"/>
      <c r="CFF42" s="8"/>
      <c r="CFG42" s="8"/>
      <c r="CFJ42" s="8"/>
      <c r="CFK42" s="8"/>
      <c r="CFN42" s="8"/>
      <c r="CFO42" s="8"/>
      <c r="CFR42" s="8"/>
      <c r="CFS42" s="8"/>
      <c r="CFV42" s="8"/>
      <c r="CFW42" s="8"/>
      <c r="CFZ42" s="8"/>
      <c r="CGA42" s="8"/>
      <c r="CGD42" s="8"/>
      <c r="CGE42" s="8"/>
      <c r="CGH42" s="8"/>
      <c r="CGI42" s="8"/>
      <c r="CGL42" s="8"/>
      <c r="CGM42" s="8"/>
      <c r="CGP42" s="8"/>
      <c r="CGQ42" s="8"/>
      <c r="CGT42" s="8"/>
      <c r="CGU42" s="8"/>
      <c r="CGX42" s="8"/>
      <c r="CGY42" s="8"/>
      <c r="CHB42" s="8"/>
      <c r="CHC42" s="8"/>
      <c r="CHF42" s="8"/>
      <c r="CHG42" s="8"/>
      <c r="CHJ42" s="8"/>
      <c r="CHK42" s="8"/>
      <c r="CHN42" s="8"/>
      <c r="CHO42" s="8"/>
      <c r="CHR42" s="8"/>
      <c r="CHS42" s="8"/>
      <c r="CHV42" s="8"/>
      <c r="CHW42" s="8"/>
      <c r="CHZ42" s="8"/>
      <c r="CIA42" s="8"/>
      <c r="CID42" s="8"/>
      <c r="CIE42" s="8"/>
      <c r="CIH42" s="8"/>
      <c r="CII42" s="8"/>
      <c r="CIL42" s="8"/>
      <c r="CIM42" s="8"/>
      <c r="CIP42" s="8"/>
      <c r="CIQ42" s="8"/>
      <c r="CIT42" s="8"/>
      <c r="CIU42" s="8"/>
      <c r="CIX42" s="8"/>
      <c r="CIY42" s="8"/>
      <c r="CJB42" s="8"/>
      <c r="CJC42" s="8"/>
      <c r="CJF42" s="8"/>
      <c r="CJG42" s="8"/>
      <c r="CJJ42" s="8"/>
      <c r="CJK42" s="8"/>
      <c r="CJN42" s="8"/>
      <c r="CJO42" s="8"/>
      <c r="CJR42" s="8"/>
      <c r="CJS42" s="8"/>
      <c r="CJV42" s="8"/>
      <c r="CJW42" s="8"/>
      <c r="CJZ42" s="8"/>
      <c r="CKA42" s="8"/>
      <c r="CKD42" s="8"/>
      <c r="CKE42" s="8"/>
      <c r="CKH42" s="8"/>
      <c r="CKI42" s="8"/>
      <c r="CKL42" s="8"/>
      <c r="CKM42" s="8"/>
      <c r="CKP42" s="8"/>
      <c r="CKQ42" s="8"/>
      <c r="CKT42" s="8"/>
      <c r="CKU42" s="8"/>
      <c r="CKX42" s="8"/>
      <c r="CKY42" s="8"/>
      <c r="CLB42" s="8"/>
      <c r="CLC42" s="8"/>
      <c r="CLF42" s="8"/>
      <c r="CLG42" s="8"/>
      <c r="CLJ42" s="8"/>
      <c r="CLK42" s="8"/>
      <c r="CLN42" s="8"/>
      <c r="CLO42" s="8"/>
      <c r="CLR42" s="8"/>
      <c r="CLS42" s="8"/>
      <c r="CLV42" s="8"/>
      <c r="CLW42" s="8"/>
      <c r="CLZ42" s="8"/>
      <c r="CMA42" s="8"/>
      <c r="CMD42" s="8"/>
      <c r="CME42" s="8"/>
      <c r="CMH42" s="8"/>
      <c r="CMI42" s="8"/>
      <c r="CML42" s="8"/>
      <c r="CMM42" s="8"/>
      <c r="CMP42" s="8"/>
      <c r="CMQ42" s="8"/>
      <c r="CMT42" s="8"/>
      <c r="CMU42" s="8"/>
      <c r="CMX42" s="8"/>
      <c r="CMY42" s="8"/>
      <c r="CNB42" s="8"/>
      <c r="CNC42" s="8"/>
      <c r="CNF42" s="8"/>
      <c r="CNG42" s="8"/>
      <c r="CNJ42" s="8"/>
      <c r="CNK42" s="8"/>
      <c r="CNN42" s="8"/>
      <c r="CNO42" s="8"/>
      <c r="CNR42" s="8"/>
      <c r="CNS42" s="8"/>
      <c r="CNV42" s="8"/>
      <c r="CNW42" s="8"/>
      <c r="CNZ42" s="8"/>
      <c r="COA42" s="8"/>
      <c r="COD42" s="8"/>
      <c r="COE42" s="8"/>
      <c r="COH42" s="8"/>
      <c r="COI42" s="8"/>
      <c r="COL42" s="8"/>
      <c r="COM42" s="8"/>
      <c r="COP42" s="8"/>
      <c r="COQ42" s="8"/>
      <c r="COT42" s="8"/>
      <c r="COU42" s="8"/>
      <c r="COX42" s="8"/>
      <c r="COY42" s="8"/>
      <c r="CPB42" s="8"/>
      <c r="CPC42" s="8"/>
      <c r="CPF42" s="8"/>
      <c r="CPG42" s="8"/>
      <c r="CPJ42" s="8"/>
      <c r="CPK42" s="8"/>
      <c r="CPN42" s="8"/>
      <c r="CPO42" s="8"/>
      <c r="CPR42" s="8"/>
      <c r="CPS42" s="8"/>
      <c r="CPV42" s="8"/>
      <c r="CPW42" s="8"/>
      <c r="CPZ42" s="8"/>
      <c r="CQA42" s="8"/>
      <c r="CQD42" s="8"/>
      <c r="CQE42" s="8"/>
      <c r="CQH42" s="8"/>
      <c r="CQI42" s="8"/>
      <c r="CQL42" s="8"/>
      <c r="CQM42" s="8"/>
      <c r="CQP42" s="8"/>
      <c r="CQQ42" s="8"/>
      <c r="CQT42" s="8"/>
      <c r="CQU42" s="8"/>
      <c r="CQX42" s="8"/>
      <c r="CQY42" s="8"/>
      <c r="CRB42" s="8"/>
      <c r="CRC42" s="8"/>
      <c r="CRF42" s="8"/>
      <c r="CRG42" s="8"/>
      <c r="CRJ42" s="8"/>
      <c r="CRK42" s="8"/>
      <c r="CRN42" s="8"/>
      <c r="CRO42" s="8"/>
      <c r="CRR42" s="8"/>
      <c r="CRS42" s="8"/>
      <c r="CRV42" s="8"/>
      <c r="CRW42" s="8"/>
      <c r="CRZ42" s="8"/>
      <c r="CSA42" s="8"/>
      <c r="CSD42" s="8"/>
      <c r="CSE42" s="8"/>
      <c r="CSH42" s="8"/>
      <c r="CSI42" s="8"/>
      <c r="CSL42" s="8"/>
      <c r="CSM42" s="8"/>
      <c r="CSP42" s="8"/>
      <c r="CSQ42" s="8"/>
      <c r="CST42" s="8"/>
      <c r="CSU42" s="8"/>
      <c r="CSX42" s="8"/>
      <c r="CSY42" s="8"/>
      <c r="CTB42" s="8"/>
      <c r="CTC42" s="8"/>
      <c r="CTF42" s="8"/>
      <c r="CTG42" s="8"/>
      <c r="CTJ42" s="8"/>
      <c r="CTK42" s="8"/>
      <c r="CTN42" s="8"/>
      <c r="CTO42" s="8"/>
      <c r="CTR42" s="8"/>
      <c r="CTS42" s="8"/>
      <c r="CTV42" s="8"/>
      <c r="CTW42" s="8"/>
      <c r="CTZ42" s="8"/>
      <c r="CUA42" s="8"/>
      <c r="CUD42" s="8"/>
      <c r="CUE42" s="8"/>
      <c r="CUH42" s="8"/>
      <c r="CUI42" s="8"/>
      <c r="CUL42" s="8"/>
      <c r="CUM42" s="8"/>
      <c r="CUP42" s="8"/>
      <c r="CUQ42" s="8"/>
      <c r="CUT42" s="8"/>
      <c r="CUU42" s="8"/>
      <c r="CUX42" s="8"/>
      <c r="CUY42" s="8"/>
      <c r="CVB42" s="8"/>
      <c r="CVC42" s="8"/>
      <c r="CVF42" s="8"/>
      <c r="CVG42" s="8"/>
      <c r="CVJ42" s="8"/>
      <c r="CVK42" s="8"/>
      <c r="CVN42" s="8"/>
      <c r="CVO42" s="8"/>
      <c r="CVR42" s="8"/>
      <c r="CVS42" s="8"/>
      <c r="CVV42" s="8"/>
      <c r="CVW42" s="8"/>
      <c r="CVZ42" s="8"/>
      <c r="CWA42" s="8"/>
      <c r="CWD42" s="8"/>
      <c r="CWE42" s="8"/>
      <c r="CWH42" s="8"/>
      <c r="CWI42" s="8"/>
      <c r="CWL42" s="8"/>
      <c r="CWM42" s="8"/>
      <c r="CWP42" s="8"/>
      <c r="CWQ42" s="8"/>
      <c r="CWT42" s="8"/>
      <c r="CWU42" s="8"/>
      <c r="CWX42" s="8"/>
      <c r="CWY42" s="8"/>
      <c r="CXB42" s="8"/>
      <c r="CXC42" s="8"/>
      <c r="CXF42" s="8"/>
      <c r="CXG42" s="8"/>
      <c r="CXJ42" s="8"/>
      <c r="CXK42" s="8"/>
      <c r="CXN42" s="8"/>
      <c r="CXO42" s="8"/>
      <c r="CXR42" s="8"/>
      <c r="CXS42" s="8"/>
      <c r="CXV42" s="8"/>
      <c r="CXW42" s="8"/>
      <c r="CXZ42" s="8"/>
      <c r="CYA42" s="8"/>
      <c r="CYD42" s="8"/>
      <c r="CYE42" s="8"/>
      <c r="CYH42" s="8"/>
      <c r="CYI42" s="8"/>
      <c r="CYL42" s="8"/>
      <c r="CYM42" s="8"/>
      <c r="CYP42" s="8"/>
      <c r="CYQ42" s="8"/>
      <c r="CYT42" s="8"/>
      <c r="CYU42" s="8"/>
      <c r="CYX42" s="8"/>
      <c r="CYY42" s="8"/>
      <c r="CZB42" s="8"/>
      <c r="CZC42" s="8"/>
      <c r="CZF42" s="8"/>
      <c r="CZG42" s="8"/>
      <c r="CZJ42" s="8"/>
      <c r="CZK42" s="8"/>
      <c r="CZN42" s="8"/>
      <c r="CZO42" s="8"/>
      <c r="CZR42" s="8"/>
      <c r="CZS42" s="8"/>
      <c r="CZV42" s="8"/>
      <c r="CZW42" s="8"/>
      <c r="CZZ42" s="8"/>
      <c r="DAA42" s="8"/>
      <c r="DAD42" s="8"/>
      <c r="DAE42" s="8"/>
      <c r="DAH42" s="8"/>
      <c r="DAI42" s="8"/>
      <c r="DAL42" s="8"/>
      <c r="DAM42" s="8"/>
      <c r="DAP42" s="8"/>
      <c r="DAQ42" s="8"/>
      <c r="DAT42" s="8"/>
      <c r="DAU42" s="8"/>
      <c r="DAX42" s="8"/>
      <c r="DAY42" s="8"/>
      <c r="DBB42" s="8"/>
      <c r="DBC42" s="8"/>
      <c r="DBF42" s="8"/>
      <c r="DBG42" s="8"/>
      <c r="DBJ42" s="8"/>
      <c r="DBK42" s="8"/>
      <c r="DBN42" s="8"/>
      <c r="DBO42" s="8"/>
      <c r="DBR42" s="8"/>
      <c r="DBS42" s="8"/>
      <c r="DBV42" s="8"/>
      <c r="DBW42" s="8"/>
      <c r="DBZ42" s="8"/>
      <c r="DCA42" s="8"/>
      <c r="DCD42" s="8"/>
      <c r="DCE42" s="8"/>
      <c r="DCH42" s="8"/>
      <c r="DCI42" s="8"/>
      <c r="DCL42" s="8"/>
      <c r="DCM42" s="8"/>
      <c r="DCP42" s="8"/>
      <c r="DCQ42" s="8"/>
      <c r="DCT42" s="8"/>
      <c r="DCU42" s="8"/>
      <c r="DCX42" s="8"/>
      <c r="DCY42" s="8"/>
      <c r="DDB42" s="8"/>
      <c r="DDC42" s="8"/>
      <c r="DDF42" s="8"/>
      <c r="DDG42" s="8"/>
      <c r="DDJ42" s="8"/>
      <c r="DDK42" s="8"/>
      <c r="DDN42" s="8"/>
      <c r="DDO42" s="8"/>
      <c r="DDR42" s="8"/>
      <c r="DDS42" s="8"/>
      <c r="DDV42" s="8"/>
      <c r="DDW42" s="8"/>
      <c r="DDZ42" s="8"/>
      <c r="DEA42" s="8"/>
      <c r="DED42" s="8"/>
      <c r="DEE42" s="8"/>
      <c r="DEH42" s="8"/>
      <c r="DEI42" s="8"/>
      <c r="DEL42" s="8"/>
      <c r="DEM42" s="8"/>
      <c r="DEP42" s="8"/>
      <c r="DEQ42" s="8"/>
      <c r="DET42" s="8"/>
      <c r="DEU42" s="8"/>
      <c r="DEX42" s="8"/>
      <c r="DEY42" s="8"/>
      <c r="DFB42" s="8"/>
      <c r="DFC42" s="8"/>
      <c r="DFF42" s="8"/>
      <c r="DFG42" s="8"/>
      <c r="DFJ42" s="8"/>
      <c r="DFK42" s="8"/>
      <c r="DFN42" s="8"/>
      <c r="DFO42" s="8"/>
      <c r="DFR42" s="8"/>
      <c r="DFS42" s="8"/>
      <c r="DFV42" s="8"/>
      <c r="DFW42" s="8"/>
      <c r="DFZ42" s="8"/>
      <c r="DGA42" s="8"/>
      <c r="DGD42" s="8"/>
      <c r="DGE42" s="8"/>
      <c r="DGH42" s="8"/>
      <c r="DGI42" s="8"/>
      <c r="DGL42" s="8"/>
      <c r="DGM42" s="8"/>
      <c r="DGP42" s="8"/>
      <c r="DGQ42" s="8"/>
      <c r="DGT42" s="8"/>
      <c r="DGU42" s="8"/>
      <c r="DGX42" s="8"/>
      <c r="DGY42" s="8"/>
      <c r="DHB42" s="8"/>
      <c r="DHC42" s="8"/>
      <c r="DHF42" s="8"/>
      <c r="DHG42" s="8"/>
      <c r="DHJ42" s="8"/>
      <c r="DHK42" s="8"/>
      <c r="DHN42" s="8"/>
      <c r="DHO42" s="8"/>
      <c r="DHR42" s="8"/>
      <c r="DHS42" s="8"/>
      <c r="DHV42" s="8"/>
      <c r="DHW42" s="8"/>
      <c r="DHZ42" s="8"/>
      <c r="DIA42" s="8"/>
      <c r="DID42" s="8"/>
      <c r="DIE42" s="8"/>
      <c r="DIH42" s="8"/>
      <c r="DII42" s="8"/>
      <c r="DIL42" s="8"/>
      <c r="DIM42" s="8"/>
      <c r="DIP42" s="8"/>
      <c r="DIQ42" s="8"/>
      <c r="DIT42" s="8"/>
      <c r="DIU42" s="8"/>
      <c r="DIX42" s="8"/>
      <c r="DIY42" s="8"/>
      <c r="DJB42" s="8"/>
      <c r="DJC42" s="8"/>
      <c r="DJF42" s="8"/>
      <c r="DJG42" s="8"/>
      <c r="DJJ42" s="8"/>
      <c r="DJK42" s="8"/>
      <c r="DJN42" s="8"/>
      <c r="DJO42" s="8"/>
      <c r="DJR42" s="8"/>
      <c r="DJS42" s="8"/>
      <c r="DJV42" s="8"/>
      <c r="DJW42" s="8"/>
      <c r="DJZ42" s="8"/>
      <c r="DKA42" s="8"/>
      <c r="DKD42" s="8"/>
      <c r="DKE42" s="8"/>
      <c r="DKH42" s="8"/>
      <c r="DKI42" s="8"/>
      <c r="DKL42" s="8"/>
      <c r="DKM42" s="8"/>
      <c r="DKP42" s="8"/>
      <c r="DKQ42" s="8"/>
      <c r="DKT42" s="8"/>
      <c r="DKU42" s="8"/>
      <c r="DKX42" s="8"/>
      <c r="DKY42" s="8"/>
      <c r="DLB42" s="8"/>
      <c r="DLC42" s="8"/>
      <c r="DLF42" s="8"/>
      <c r="DLG42" s="8"/>
      <c r="DLJ42" s="8"/>
      <c r="DLK42" s="8"/>
      <c r="DLN42" s="8"/>
      <c r="DLO42" s="8"/>
      <c r="DLR42" s="8"/>
      <c r="DLS42" s="8"/>
      <c r="DLV42" s="8"/>
      <c r="DLW42" s="8"/>
      <c r="DLZ42" s="8"/>
      <c r="DMA42" s="8"/>
      <c r="DMD42" s="8"/>
      <c r="DME42" s="8"/>
      <c r="DMH42" s="8"/>
      <c r="DMI42" s="8"/>
      <c r="DML42" s="8"/>
      <c r="DMM42" s="8"/>
      <c r="DMP42" s="8"/>
      <c r="DMQ42" s="8"/>
      <c r="DMT42" s="8"/>
      <c r="DMU42" s="8"/>
      <c r="DMX42" s="8"/>
      <c r="DMY42" s="8"/>
      <c r="DNB42" s="8"/>
      <c r="DNC42" s="8"/>
      <c r="DNF42" s="8"/>
      <c r="DNG42" s="8"/>
      <c r="DNJ42" s="8"/>
      <c r="DNK42" s="8"/>
      <c r="DNN42" s="8"/>
      <c r="DNO42" s="8"/>
      <c r="DNR42" s="8"/>
      <c r="DNS42" s="8"/>
      <c r="DNV42" s="8"/>
      <c r="DNW42" s="8"/>
      <c r="DNZ42" s="8"/>
      <c r="DOA42" s="8"/>
      <c r="DOD42" s="8"/>
      <c r="DOE42" s="8"/>
      <c r="DOH42" s="8"/>
      <c r="DOI42" s="8"/>
      <c r="DOL42" s="8"/>
      <c r="DOM42" s="8"/>
      <c r="DOP42" s="8"/>
      <c r="DOQ42" s="8"/>
      <c r="DOT42" s="8"/>
      <c r="DOU42" s="8"/>
      <c r="DOX42" s="8"/>
      <c r="DOY42" s="8"/>
      <c r="DPB42" s="8"/>
      <c r="DPC42" s="8"/>
      <c r="DPF42" s="8"/>
      <c r="DPG42" s="8"/>
      <c r="DPJ42" s="8"/>
      <c r="DPK42" s="8"/>
      <c r="DPN42" s="8"/>
      <c r="DPO42" s="8"/>
      <c r="DPR42" s="8"/>
      <c r="DPS42" s="8"/>
      <c r="DPV42" s="8"/>
      <c r="DPW42" s="8"/>
      <c r="DPZ42" s="8"/>
      <c r="DQA42" s="8"/>
      <c r="DQD42" s="8"/>
      <c r="DQE42" s="8"/>
      <c r="DQH42" s="8"/>
      <c r="DQI42" s="8"/>
      <c r="DQL42" s="8"/>
      <c r="DQM42" s="8"/>
      <c r="DQP42" s="8"/>
      <c r="DQQ42" s="8"/>
      <c r="DQT42" s="8"/>
      <c r="DQU42" s="8"/>
      <c r="DQX42" s="8"/>
      <c r="DQY42" s="8"/>
      <c r="DRB42" s="8"/>
      <c r="DRC42" s="8"/>
      <c r="DRF42" s="8"/>
      <c r="DRG42" s="8"/>
      <c r="DRJ42" s="8"/>
      <c r="DRK42" s="8"/>
      <c r="DRN42" s="8"/>
      <c r="DRO42" s="8"/>
      <c r="DRR42" s="8"/>
      <c r="DRS42" s="8"/>
      <c r="DRV42" s="8"/>
      <c r="DRW42" s="8"/>
      <c r="DRZ42" s="8"/>
      <c r="DSA42" s="8"/>
      <c r="DSD42" s="8"/>
      <c r="DSE42" s="8"/>
      <c r="DSH42" s="8"/>
      <c r="DSI42" s="8"/>
      <c r="DSL42" s="8"/>
      <c r="DSM42" s="8"/>
      <c r="DSP42" s="8"/>
      <c r="DSQ42" s="8"/>
      <c r="DST42" s="8"/>
      <c r="DSU42" s="8"/>
      <c r="DSX42" s="8"/>
      <c r="DSY42" s="8"/>
      <c r="DTB42" s="8"/>
      <c r="DTC42" s="8"/>
      <c r="DTF42" s="8"/>
      <c r="DTG42" s="8"/>
      <c r="DTJ42" s="8"/>
      <c r="DTK42" s="8"/>
      <c r="DTN42" s="8"/>
      <c r="DTO42" s="8"/>
      <c r="DTR42" s="8"/>
      <c r="DTS42" s="8"/>
      <c r="DTV42" s="8"/>
      <c r="DTW42" s="8"/>
      <c r="DTZ42" s="8"/>
      <c r="DUA42" s="8"/>
      <c r="DUD42" s="8"/>
      <c r="DUE42" s="8"/>
      <c r="DUH42" s="8"/>
      <c r="DUI42" s="8"/>
      <c r="DUL42" s="8"/>
      <c r="DUM42" s="8"/>
      <c r="DUP42" s="8"/>
      <c r="DUQ42" s="8"/>
      <c r="DUT42" s="8"/>
      <c r="DUU42" s="8"/>
      <c r="DUX42" s="8"/>
      <c r="DUY42" s="8"/>
      <c r="DVB42" s="8"/>
      <c r="DVC42" s="8"/>
      <c r="DVF42" s="8"/>
      <c r="DVG42" s="8"/>
      <c r="DVJ42" s="8"/>
      <c r="DVK42" s="8"/>
      <c r="DVN42" s="8"/>
      <c r="DVO42" s="8"/>
      <c r="DVR42" s="8"/>
      <c r="DVS42" s="8"/>
      <c r="DVV42" s="8"/>
      <c r="DVW42" s="8"/>
      <c r="DVZ42" s="8"/>
      <c r="DWA42" s="8"/>
      <c r="DWD42" s="8"/>
      <c r="DWE42" s="8"/>
      <c r="DWH42" s="8"/>
      <c r="DWI42" s="8"/>
      <c r="DWL42" s="8"/>
      <c r="DWM42" s="8"/>
      <c r="DWP42" s="8"/>
      <c r="DWQ42" s="8"/>
      <c r="DWT42" s="8"/>
      <c r="DWU42" s="8"/>
      <c r="DWX42" s="8"/>
      <c r="DWY42" s="8"/>
      <c r="DXB42" s="8"/>
      <c r="DXC42" s="8"/>
      <c r="DXF42" s="8"/>
      <c r="DXG42" s="8"/>
      <c r="DXJ42" s="8"/>
      <c r="DXK42" s="8"/>
      <c r="DXN42" s="8"/>
      <c r="DXO42" s="8"/>
      <c r="DXR42" s="8"/>
      <c r="DXS42" s="8"/>
      <c r="DXV42" s="8"/>
      <c r="DXW42" s="8"/>
      <c r="DXZ42" s="8"/>
      <c r="DYA42" s="8"/>
      <c r="DYD42" s="8"/>
      <c r="DYE42" s="8"/>
      <c r="DYH42" s="8"/>
      <c r="DYI42" s="8"/>
      <c r="DYL42" s="8"/>
      <c r="DYM42" s="8"/>
      <c r="DYP42" s="8"/>
      <c r="DYQ42" s="8"/>
      <c r="DYT42" s="8"/>
      <c r="DYU42" s="8"/>
      <c r="DYX42" s="8"/>
      <c r="DYY42" s="8"/>
      <c r="DZB42" s="8"/>
      <c r="DZC42" s="8"/>
      <c r="DZF42" s="8"/>
      <c r="DZG42" s="8"/>
      <c r="DZJ42" s="8"/>
      <c r="DZK42" s="8"/>
      <c r="DZN42" s="8"/>
      <c r="DZO42" s="8"/>
      <c r="DZR42" s="8"/>
      <c r="DZS42" s="8"/>
      <c r="DZV42" s="8"/>
      <c r="DZW42" s="8"/>
      <c r="DZZ42" s="8"/>
      <c r="EAA42" s="8"/>
      <c r="EAD42" s="8"/>
      <c r="EAE42" s="8"/>
      <c r="EAH42" s="8"/>
      <c r="EAI42" s="8"/>
      <c r="EAL42" s="8"/>
      <c r="EAM42" s="8"/>
      <c r="EAP42" s="8"/>
      <c r="EAQ42" s="8"/>
      <c r="EAT42" s="8"/>
      <c r="EAU42" s="8"/>
      <c r="EAX42" s="8"/>
      <c r="EAY42" s="8"/>
      <c r="EBB42" s="8"/>
      <c r="EBC42" s="8"/>
      <c r="EBF42" s="8"/>
      <c r="EBG42" s="8"/>
      <c r="EBJ42" s="8"/>
      <c r="EBK42" s="8"/>
      <c r="EBN42" s="8"/>
      <c r="EBO42" s="8"/>
      <c r="EBR42" s="8"/>
      <c r="EBS42" s="8"/>
      <c r="EBV42" s="8"/>
      <c r="EBW42" s="8"/>
      <c r="EBZ42" s="8"/>
      <c r="ECA42" s="8"/>
      <c r="ECD42" s="8"/>
      <c r="ECE42" s="8"/>
      <c r="ECH42" s="8"/>
      <c r="ECI42" s="8"/>
      <c r="ECL42" s="8"/>
      <c r="ECM42" s="8"/>
      <c r="ECP42" s="8"/>
      <c r="ECQ42" s="8"/>
      <c r="ECT42" s="8"/>
      <c r="ECU42" s="8"/>
      <c r="ECX42" s="8"/>
      <c r="ECY42" s="8"/>
      <c r="EDB42" s="8"/>
      <c r="EDC42" s="8"/>
      <c r="EDF42" s="8"/>
      <c r="EDG42" s="8"/>
      <c r="EDJ42" s="8"/>
      <c r="EDK42" s="8"/>
      <c r="EDN42" s="8"/>
      <c r="EDO42" s="8"/>
      <c r="EDR42" s="8"/>
      <c r="EDS42" s="8"/>
      <c r="EDV42" s="8"/>
      <c r="EDW42" s="8"/>
      <c r="EDZ42" s="8"/>
      <c r="EEA42" s="8"/>
      <c r="EED42" s="8"/>
      <c r="EEE42" s="8"/>
      <c r="EEH42" s="8"/>
      <c r="EEI42" s="8"/>
      <c r="EEL42" s="8"/>
      <c r="EEM42" s="8"/>
      <c r="EEP42" s="8"/>
      <c r="EEQ42" s="8"/>
      <c r="EET42" s="8"/>
      <c r="EEU42" s="8"/>
      <c r="EEX42" s="8"/>
      <c r="EEY42" s="8"/>
      <c r="EFB42" s="8"/>
      <c r="EFC42" s="8"/>
      <c r="EFF42" s="8"/>
      <c r="EFG42" s="8"/>
      <c r="EFJ42" s="8"/>
      <c r="EFK42" s="8"/>
      <c r="EFN42" s="8"/>
      <c r="EFO42" s="8"/>
      <c r="EFR42" s="8"/>
      <c r="EFS42" s="8"/>
      <c r="EFV42" s="8"/>
      <c r="EFW42" s="8"/>
      <c r="EFZ42" s="8"/>
      <c r="EGA42" s="8"/>
      <c r="EGD42" s="8"/>
      <c r="EGE42" s="8"/>
      <c r="EGH42" s="8"/>
      <c r="EGI42" s="8"/>
      <c r="EGL42" s="8"/>
      <c r="EGM42" s="8"/>
      <c r="EGP42" s="8"/>
      <c r="EGQ42" s="8"/>
      <c r="EGT42" s="8"/>
      <c r="EGU42" s="8"/>
      <c r="EGX42" s="8"/>
      <c r="EGY42" s="8"/>
      <c r="EHB42" s="8"/>
      <c r="EHC42" s="8"/>
      <c r="EHF42" s="8"/>
      <c r="EHG42" s="8"/>
      <c r="EHJ42" s="8"/>
      <c r="EHK42" s="8"/>
      <c r="EHN42" s="8"/>
      <c r="EHO42" s="8"/>
      <c r="EHR42" s="8"/>
      <c r="EHS42" s="8"/>
      <c r="EHV42" s="8"/>
      <c r="EHW42" s="8"/>
      <c r="EHZ42" s="8"/>
      <c r="EIA42" s="8"/>
      <c r="EID42" s="8"/>
      <c r="EIE42" s="8"/>
      <c r="EIH42" s="8"/>
      <c r="EII42" s="8"/>
      <c r="EIL42" s="8"/>
      <c r="EIM42" s="8"/>
      <c r="EIP42" s="8"/>
      <c r="EIQ42" s="8"/>
      <c r="EIT42" s="8"/>
      <c r="EIU42" s="8"/>
      <c r="EIX42" s="8"/>
      <c r="EIY42" s="8"/>
      <c r="EJB42" s="8"/>
      <c r="EJC42" s="8"/>
      <c r="EJF42" s="8"/>
      <c r="EJG42" s="8"/>
      <c r="EJJ42" s="8"/>
      <c r="EJK42" s="8"/>
      <c r="EJN42" s="8"/>
      <c r="EJO42" s="8"/>
      <c r="EJR42" s="8"/>
      <c r="EJS42" s="8"/>
      <c r="EJV42" s="8"/>
      <c r="EJW42" s="8"/>
      <c r="EJZ42" s="8"/>
      <c r="EKA42" s="8"/>
      <c r="EKD42" s="8"/>
      <c r="EKE42" s="8"/>
      <c r="EKH42" s="8"/>
      <c r="EKI42" s="8"/>
      <c r="EKL42" s="8"/>
      <c r="EKM42" s="8"/>
      <c r="EKP42" s="8"/>
      <c r="EKQ42" s="8"/>
      <c r="EKT42" s="8"/>
      <c r="EKU42" s="8"/>
      <c r="EKX42" s="8"/>
      <c r="EKY42" s="8"/>
      <c r="ELB42" s="8"/>
      <c r="ELC42" s="8"/>
      <c r="ELF42" s="8"/>
      <c r="ELG42" s="8"/>
      <c r="ELJ42" s="8"/>
      <c r="ELK42" s="8"/>
      <c r="ELN42" s="8"/>
      <c r="ELO42" s="8"/>
      <c r="ELR42" s="8"/>
      <c r="ELS42" s="8"/>
      <c r="ELV42" s="8"/>
      <c r="ELW42" s="8"/>
      <c r="ELZ42" s="8"/>
      <c r="EMA42" s="8"/>
      <c r="EMD42" s="8"/>
      <c r="EME42" s="8"/>
      <c r="EMH42" s="8"/>
      <c r="EMI42" s="8"/>
      <c r="EML42" s="8"/>
      <c r="EMM42" s="8"/>
      <c r="EMP42" s="8"/>
      <c r="EMQ42" s="8"/>
      <c r="EMT42" s="8"/>
      <c r="EMU42" s="8"/>
      <c r="EMX42" s="8"/>
      <c r="EMY42" s="8"/>
      <c r="ENB42" s="8"/>
      <c r="ENC42" s="8"/>
      <c r="ENF42" s="8"/>
      <c r="ENG42" s="8"/>
      <c r="ENJ42" s="8"/>
      <c r="ENK42" s="8"/>
      <c r="ENN42" s="8"/>
      <c r="ENO42" s="8"/>
      <c r="ENR42" s="8"/>
      <c r="ENS42" s="8"/>
      <c r="ENV42" s="8"/>
      <c r="ENW42" s="8"/>
      <c r="ENZ42" s="8"/>
      <c r="EOA42" s="8"/>
      <c r="EOD42" s="8"/>
      <c r="EOE42" s="8"/>
      <c r="EOH42" s="8"/>
      <c r="EOI42" s="8"/>
      <c r="EOL42" s="8"/>
      <c r="EOM42" s="8"/>
      <c r="EOP42" s="8"/>
      <c r="EOQ42" s="8"/>
      <c r="EOT42" s="8"/>
      <c r="EOU42" s="8"/>
      <c r="EOX42" s="8"/>
      <c r="EOY42" s="8"/>
      <c r="EPB42" s="8"/>
      <c r="EPC42" s="8"/>
      <c r="EPF42" s="8"/>
      <c r="EPG42" s="8"/>
      <c r="EPJ42" s="8"/>
      <c r="EPK42" s="8"/>
      <c r="EPN42" s="8"/>
      <c r="EPO42" s="8"/>
      <c r="EPR42" s="8"/>
      <c r="EPS42" s="8"/>
      <c r="EPV42" s="8"/>
      <c r="EPW42" s="8"/>
      <c r="EPZ42" s="8"/>
      <c r="EQA42" s="8"/>
      <c r="EQD42" s="8"/>
      <c r="EQE42" s="8"/>
      <c r="EQH42" s="8"/>
      <c r="EQI42" s="8"/>
      <c r="EQL42" s="8"/>
      <c r="EQM42" s="8"/>
      <c r="EQP42" s="8"/>
      <c r="EQQ42" s="8"/>
      <c r="EQT42" s="8"/>
      <c r="EQU42" s="8"/>
      <c r="EQX42" s="8"/>
      <c r="EQY42" s="8"/>
      <c r="ERB42" s="8"/>
      <c r="ERC42" s="8"/>
      <c r="ERF42" s="8"/>
      <c r="ERG42" s="8"/>
      <c r="ERJ42" s="8"/>
      <c r="ERK42" s="8"/>
      <c r="ERN42" s="8"/>
      <c r="ERO42" s="8"/>
      <c r="ERR42" s="8"/>
      <c r="ERS42" s="8"/>
      <c r="ERV42" s="8"/>
      <c r="ERW42" s="8"/>
      <c r="ERZ42" s="8"/>
      <c r="ESA42" s="8"/>
      <c r="ESD42" s="8"/>
      <c r="ESE42" s="8"/>
      <c r="ESH42" s="8"/>
      <c r="ESI42" s="8"/>
      <c r="ESL42" s="8"/>
      <c r="ESM42" s="8"/>
      <c r="ESP42" s="8"/>
      <c r="ESQ42" s="8"/>
      <c r="EST42" s="8"/>
      <c r="ESU42" s="8"/>
      <c r="ESX42" s="8"/>
      <c r="ESY42" s="8"/>
      <c r="ETB42" s="8"/>
      <c r="ETC42" s="8"/>
      <c r="ETF42" s="8"/>
      <c r="ETG42" s="8"/>
      <c r="ETJ42" s="8"/>
      <c r="ETK42" s="8"/>
      <c r="ETN42" s="8"/>
      <c r="ETO42" s="8"/>
      <c r="ETR42" s="8"/>
      <c r="ETS42" s="8"/>
      <c r="ETV42" s="8"/>
      <c r="ETW42" s="8"/>
      <c r="ETZ42" s="8"/>
      <c r="EUA42" s="8"/>
      <c r="EUD42" s="8"/>
      <c r="EUE42" s="8"/>
      <c r="EUH42" s="8"/>
      <c r="EUI42" s="8"/>
      <c r="EUL42" s="8"/>
      <c r="EUM42" s="8"/>
      <c r="EUP42" s="8"/>
      <c r="EUQ42" s="8"/>
      <c r="EUT42" s="8"/>
      <c r="EUU42" s="8"/>
      <c r="EUX42" s="8"/>
      <c r="EUY42" s="8"/>
      <c r="EVB42" s="8"/>
      <c r="EVC42" s="8"/>
      <c r="EVF42" s="8"/>
      <c r="EVG42" s="8"/>
      <c r="EVJ42" s="8"/>
      <c r="EVK42" s="8"/>
      <c r="EVN42" s="8"/>
      <c r="EVO42" s="8"/>
      <c r="EVR42" s="8"/>
      <c r="EVS42" s="8"/>
      <c r="EVV42" s="8"/>
      <c r="EVW42" s="8"/>
      <c r="EVZ42" s="8"/>
      <c r="EWA42" s="8"/>
      <c r="EWD42" s="8"/>
      <c r="EWE42" s="8"/>
      <c r="EWH42" s="8"/>
      <c r="EWI42" s="8"/>
      <c r="EWL42" s="8"/>
      <c r="EWM42" s="8"/>
      <c r="EWP42" s="8"/>
      <c r="EWQ42" s="8"/>
      <c r="EWT42" s="8"/>
      <c r="EWU42" s="8"/>
      <c r="EWX42" s="8"/>
      <c r="EWY42" s="8"/>
      <c r="EXB42" s="8"/>
      <c r="EXC42" s="8"/>
      <c r="EXF42" s="8"/>
      <c r="EXG42" s="8"/>
      <c r="EXJ42" s="8"/>
      <c r="EXK42" s="8"/>
      <c r="EXN42" s="8"/>
      <c r="EXO42" s="8"/>
      <c r="EXR42" s="8"/>
      <c r="EXS42" s="8"/>
      <c r="EXV42" s="8"/>
      <c r="EXW42" s="8"/>
      <c r="EXZ42" s="8"/>
      <c r="EYA42" s="8"/>
      <c r="EYD42" s="8"/>
      <c r="EYE42" s="8"/>
      <c r="EYH42" s="8"/>
      <c r="EYI42" s="8"/>
      <c r="EYL42" s="8"/>
      <c r="EYM42" s="8"/>
      <c r="EYP42" s="8"/>
      <c r="EYQ42" s="8"/>
      <c r="EYT42" s="8"/>
      <c r="EYU42" s="8"/>
      <c r="EYX42" s="8"/>
      <c r="EYY42" s="8"/>
      <c r="EZB42" s="8"/>
      <c r="EZC42" s="8"/>
      <c r="EZF42" s="8"/>
      <c r="EZG42" s="8"/>
      <c r="EZJ42" s="8"/>
      <c r="EZK42" s="8"/>
      <c r="EZN42" s="8"/>
      <c r="EZO42" s="8"/>
      <c r="EZR42" s="8"/>
      <c r="EZS42" s="8"/>
      <c r="EZV42" s="8"/>
      <c r="EZW42" s="8"/>
      <c r="EZZ42" s="8"/>
      <c r="FAA42" s="8"/>
      <c r="FAD42" s="8"/>
      <c r="FAE42" s="8"/>
      <c r="FAH42" s="8"/>
      <c r="FAI42" s="8"/>
      <c r="FAL42" s="8"/>
      <c r="FAM42" s="8"/>
      <c r="FAP42" s="8"/>
      <c r="FAQ42" s="8"/>
      <c r="FAT42" s="8"/>
      <c r="FAU42" s="8"/>
      <c r="FAX42" s="8"/>
      <c r="FAY42" s="8"/>
      <c r="FBB42" s="8"/>
      <c r="FBC42" s="8"/>
      <c r="FBF42" s="8"/>
      <c r="FBG42" s="8"/>
      <c r="FBJ42" s="8"/>
      <c r="FBK42" s="8"/>
      <c r="FBN42" s="8"/>
      <c r="FBO42" s="8"/>
      <c r="FBR42" s="8"/>
      <c r="FBS42" s="8"/>
      <c r="FBV42" s="8"/>
      <c r="FBW42" s="8"/>
      <c r="FBZ42" s="8"/>
      <c r="FCA42" s="8"/>
      <c r="FCD42" s="8"/>
      <c r="FCE42" s="8"/>
      <c r="FCH42" s="8"/>
      <c r="FCI42" s="8"/>
      <c r="FCL42" s="8"/>
      <c r="FCM42" s="8"/>
      <c r="FCP42" s="8"/>
      <c r="FCQ42" s="8"/>
      <c r="FCT42" s="8"/>
      <c r="FCU42" s="8"/>
      <c r="FCX42" s="8"/>
      <c r="FCY42" s="8"/>
      <c r="FDB42" s="8"/>
      <c r="FDC42" s="8"/>
      <c r="FDF42" s="8"/>
      <c r="FDG42" s="8"/>
      <c r="FDJ42" s="8"/>
      <c r="FDK42" s="8"/>
      <c r="FDN42" s="8"/>
      <c r="FDO42" s="8"/>
      <c r="FDR42" s="8"/>
      <c r="FDS42" s="8"/>
      <c r="FDV42" s="8"/>
      <c r="FDW42" s="8"/>
      <c r="FDZ42" s="8"/>
      <c r="FEA42" s="8"/>
      <c r="FED42" s="8"/>
      <c r="FEE42" s="8"/>
      <c r="FEH42" s="8"/>
      <c r="FEI42" s="8"/>
      <c r="FEL42" s="8"/>
      <c r="FEM42" s="8"/>
      <c r="FEP42" s="8"/>
      <c r="FEQ42" s="8"/>
      <c r="FET42" s="8"/>
      <c r="FEU42" s="8"/>
      <c r="FEX42" s="8"/>
      <c r="FEY42" s="8"/>
      <c r="FFB42" s="8"/>
      <c r="FFC42" s="8"/>
      <c r="FFF42" s="8"/>
      <c r="FFG42" s="8"/>
      <c r="FFJ42" s="8"/>
      <c r="FFK42" s="8"/>
      <c r="FFN42" s="8"/>
      <c r="FFO42" s="8"/>
      <c r="FFR42" s="8"/>
      <c r="FFS42" s="8"/>
      <c r="FFV42" s="8"/>
      <c r="FFW42" s="8"/>
      <c r="FFZ42" s="8"/>
      <c r="FGA42" s="8"/>
      <c r="FGD42" s="8"/>
      <c r="FGE42" s="8"/>
      <c r="FGH42" s="8"/>
      <c r="FGI42" s="8"/>
      <c r="FGL42" s="8"/>
      <c r="FGM42" s="8"/>
      <c r="FGP42" s="8"/>
      <c r="FGQ42" s="8"/>
      <c r="FGT42" s="8"/>
      <c r="FGU42" s="8"/>
      <c r="FGX42" s="8"/>
      <c r="FGY42" s="8"/>
      <c r="FHB42" s="8"/>
      <c r="FHC42" s="8"/>
      <c r="FHF42" s="8"/>
      <c r="FHG42" s="8"/>
      <c r="FHJ42" s="8"/>
      <c r="FHK42" s="8"/>
      <c r="FHN42" s="8"/>
      <c r="FHO42" s="8"/>
      <c r="FHR42" s="8"/>
      <c r="FHS42" s="8"/>
      <c r="FHV42" s="8"/>
      <c r="FHW42" s="8"/>
      <c r="FHZ42" s="8"/>
      <c r="FIA42" s="8"/>
      <c r="FID42" s="8"/>
      <c r="FIE42" s="8"/>
      <c r="FIH42" s="8"/>
      <c r="FII42" s="8"/>
      <c r="FIL42" s="8"/>
      <c r="FIM42" s="8"/>
      <c r="FIP42" s="8"/>
      <c r="FIQ42" s="8"/>
      <c r="FIT42" s="8"/>
      <c r="FIU42" s="8"/>
      <c r="FIX42" s="8"/>
      <c r="FIY42" s="8"/>
      <c r="FJB42" s="8"/>
      <c r="FJC42" s="8"/>
      <c r="FJF42" s="8"/>
      <c r="FJG42" s="8"/>
      <c r="FJJ42" s="8"/>
      <c r="FJK42" s="8"/>
      <c r="FJN42" s="8"/>
      <c r="FJO42" s="8"/>
      <c r="FJR42" s="8"/>
      <c r="FJS42" s="8"/>
      <c r="FJV42" s="8"/>
      <c r="FJW42" s="8"/>
      <c r="FJZ42" s="8"/>
      <c r="FKA42" s="8"/>
      <c r="FKD42" s="8"/>
      <c r="FKE42" s="8"/>
      <c r="FKH42" s="8"/>
      <c r="FKI42" s="8"/>
      <c r="FKL42" s="8"/>
      <c r="FKM42" s="8"/>
      <c r="FKP42" s="8"/>
      <c r="FKQ42" s="8"/>
      <c r="FKT42" s="8"/>
      <c r="FKU42" s="8"/>
      <c r="FKX42" s="8"/>
      <c r="FKY42" s="8"/>
      <c r="FLB42" s="8"/>
      <c r="FLC42" s="8"/>
      <c r="FLF42" s="8"/>
      <c r="FLG42" s="8"/>
      <c r="FLJ42" s="8"/>
      <c r="FLK42" s="8"/>
      <c r="FLN42" s="8"/>
      <c r="FLO42" s="8"/>
      <c r="FLR42" s="8"/>
      <c r="FLS42" s="8"/>
      <c r="FLV42" s="8"/>
      <c r="FLW42" s="8"/>
      <c r="FLZ42" s="8"/>
      <c r="FMA42" s="8"/>
      <c r="FMD42" s="8"/>
      <c r="FME42" s="8"/>
      <c r="FMH42" s="8"/>
      <c r="FMI42" s="8"/>
      <c r="FML42" s="8"/>
      <c r="FMM42" s="8"/>
      <c r="FMP42" s="8"/>
      <c r="FMQ42" s="8"/>
      <c r="FMT42" s="8"/>
      <c r="FMU42" s="8"/>
      <c r="FMX42" s="8"/>
      <c r="FMY42" s="8"/>
      <c r="FNB42" s="8"/>
      <c r="FNC42" s="8"/>
      <c r="FNF42" s="8"/>
      <c r="FNG42" s="8"/>
      <c r="FNJ42" s="8"/>
      <c r="FNK42" s="8"/>
      <c r="FNN42" s="8"/>
      <c r="FNO42" s="8"/>
      <c r="FNR42" s="8"/>
      <c r="FNS42" s="8"/>
      <c r="FNV42" s="8"/>
      <c r="FNW42" s="8"/>
      <c r="FNZ42" s="8"/>
      <c r="FOA42" s="8"/>
      <c r="FOD42" s="8"/>
      <c r="FOE42" s="8"/>
      <c r="FOH42" s="8"/>
      <c r="FOI42" s="8"/>
      <c r="FOL42" s="8"/>
      <c r="FOM42" s="8"/>
      <c r="FOP42" s="8"/>
      <c r="FOQ42" s="8"/>
      <c r="FOT42" s="8"/>
      <c r="FOU42" s="8"/>
      <c r="FOX42" s="8"/>
      <c r="FOY42" s="8"/>
      <c r="FPB42" s="8"/>
      <c r="FPC42" s="8"/>
      <c r="FPF42" s="8"/>
      <c r="FPG42" s="8"/>
      <c r="FPJ42" s="8"/>
      <c r="FPK42" s="8"/>
      <c r="FPN42" s="8"/>
      <c r="FPO42" s="8"/>
      <c r="FPR42" s="8"/>
      <c r="FPS42" s="8"/>
      <c r="FPV42" s="8"/>
      <c r="FPW42" s="8"/>
      <c r="FPZ42" s="8"/>
      <c r="FQA42" s="8"/>
      <c r="FQD42" s="8"/>
      <c r="FQE42" s="8"/>
      <c r="FQH42" s="8"/>
      <c r="FQI42" s="8"/>
      <c r="FQL42" s="8"/>
      <c r="FQM42" s="8"/>
      <c r="FQP42" s="8"/>
      <c r="FQQ42" s="8"/>
      <c r="FQT42" s="8"/>
      <c r="FQU42" s="8"/>
      <c r="FQX42" s="8"/>
      <c r="FQY42" s="8"/>
      <c r="FRB42" s="8"/>
      <c r="FRC42" s="8"/>
      <c r="FRF42" s="8"/>
      <c r="FRG42" s="8"/>
      <c r="FRJ42" s="8"/>
      <c r="FRK42" s="8"/>
      <c r="FRN42" s="8"/>
      <c r="FRO42" s="8"/>
      <c r="FRR42" s="8"/>
      <c r="FRS42" s="8"/>
      <c r="FRV42" s="8"/>
      <c r="FRW42" s="8"/>
      <c r="FRZ42" s="8"/>
      <c r="FSA42" s="8"/>
      <c r="FSD42" s="8"/>
      <c r="FSE42" s="8"/>
      <c r="FSH42" s="8"/>
      <c r="FSI42" s="8"/>
      <c r="FSL42" s="8"/>
      <c r="FSM42" s="8"/>
      <c r="FSP42" s="8"/>
      <c r="FSQ42" s="8"/>
      <c r="FST42" s="8"/>
      <c r="FSU42" s="8"/>
      <c r="FSX42" s="8"/>
      <c r="FSY42" s="8"/>
      <c r="FTB42" s="8"/>
      <c r="FTC42" s="8"/>
      <c r="FTF42" s="8"/>
      <c r="FTG42" s="8"/>
      <c r="FTJ42" s="8"/>
      <c r="FTK42" s="8"/>
      <c r="FTN42" s="8"/>
      <c r="FTO42" s="8"/>
      <c r="FTR42" s="8"/>
      <c r="FTS42" s="8"/>
      <c r="FTV42" s="8"/>
      <c r="FTW42" s="8"/>
      <c r="FTZ42" s="8"/>
      <c r="FUA42" s="8"/>
      <c r="FUD42" s="8"/>
      <c r="FUE42" s="8"/>
      <c r="FUH42" s="8"/>
      <c r="FUI42" s="8"/>
      <c r="FUL42" s="8"/>
      <c r="FUM42" s="8"/>
      <c r="FUP42" s="8"/>
      <c r="FUQ42" s="8"/>
      <c r="FUT42" s="8"/>
      <c r="FUU42" s="8"/>
      <c r="FUX42" s="8"/>
      <c r="FUY42" s="8"/>
      <c r="FVB42" s="8"/>
      <c r="FVC42" s="8"/>
      <c r="FVF42" s="8"/>
      <c r="FVG42" s="8"/>
      <c r="FVJ42" s="8"/>
      <c r="FVK42" s="8"/>
      <c r="FVN42" s="8"/>
      <c r="FVO42" s="8"/>
      <c r="FVR42" s="8"/>
      <c r="FVS42" s="8"/>
      <c r="FVV42" s="8"/>
      <c r="FVW42" s="8"/>
      <c r="FVZ42" s="8"/>
      <c r="FWA42" s="8"/>
      <c r="FWD42" s="8"/>
      <c r="FWE42" s="8"/>
      <c r="FWH42" s="8"/>
      <c r="FWI42" s="8"/>
      <c r="FWL42" s="8"/>
      <c r="FWM42" s="8"/>
      <c r="FWP42" s="8"/>
      <c r="FWQ42" s="8"/>
      <c r="FWT42" s="8"/>
      <c r="FWU42" s="8"/>
      <c r="FWX42" s="8"/>
      <c r="FWY42" s="8"/>
      <c r="FXB42" s="8"/>
      <c r="FXC42" s="8"/>
      <c r="FXF42" s="8"/>
      <c r="FXG42" s="8"/>
      <c r="FXJ42" s="8"/>
      <c r="FXK42" s="8"/>
      <c r="FXN42" s="8"/>
      <c r="FXO42" s="8"/>
      <c r="FXR42" s="8"/>
      <c r="FXS42" s="8"/>
      <c r="FXV42" s="8"/>
      <c r="FXW42" s="8"/>
      <c r="FXZ42" s="8"/>
      <c r="FYA42" s="8"/>
      <c r="FYD42" s="8"/>
      <c r="FYE42" s="8"/>
      <c r="FYH42" s="8"/>
      <c r="FYI42" s="8"/>
      <c r="FYL42" s="8"/>
      <c r="FYM42" s="8"/>
      <c r="FYP42" s="8"/>
      <c r="FYQ42" s="8"/>
      <c r="FYT42" s="8"/>
      <c r="FYU42" s="8"/>
      <c r="FYX42" s="8"/>
      <c r="FYY42" s="8"/>
      <c r="FZB42" s="8"/>
      <c r="FZC42" s="8"/>
      <c r="FZF42" s="8"/>
      <c r="FZG42" s="8"/>
      <c r="FZJ42" s="8"/>
      <c r="FZK42" s="8"/>
      <c r="FZN42" s="8"/>
      <c r="FZO42" s="8"/>
      <c r="FZR42" s="8"/>
      <c r="FZS42" s="8"/>
      <c r="FZV42" s="8"/>
      <c r="FZW42" s="8"/>
      <c r="FZZ42" s="8"/>
      <c r="GAA42" s="8"/>
      <c r="GAD42" s="8"/>
      <c r="GAE42" s="8"/>
      <c r="GAH42" s="8"/>
      <c r="GAI42" s="8"/>
      <c r="GAL42" s="8"/>
      <c r="GAM42" s="8"/>
      <c r="GAP42" s="8"/>
      <c r="GAQ42" s="8"/>
      <c r="GAT42" s="8"/>
      <c r="GAU42" s="8"/>
      <c r="GAX42" s="8"/>
      <c r="GAY42" s="8"/>
      <c r="GBB42" s="8"/>
      <c r="GBC42" s="8"/>
      <c r="GBF42" s="8"/>
      <c r="GBG42" s="8"/>
      <c r="GBJ42" s="8"/>
      <c r="GBK42" s="8"/>
      <c r="GBN42" s="8"/>
      <c r="GBO42" s="8"/>
      <c r="GBR42" s="8"/>
      <c r="GBS42" s="8"/>
      <c r="GBV42" s="8"/>
      <c r="GBW42" s="8"/>
      <c r="GBZ42" s="8"/>
      <c r="GCA42" s="8"/>
      <c r="GCD42" s="8"/>
      <c r="GCE42" s="8"/>
      <c r="GCH42" s="8"/>
      <c r="GCI42" s="8"/>
      <c r="GCL42" s="8"/>
      <c r="GCM42" s="8"/>
      <c r="GCP42" s="8"/>
      <c r="GCQ42" s="8"/>
      <c r="GCT42" s="8"/>
      <c r="GCU42" s="8"/>
      <c r="GCX42" s="8"/>
      <c r="GCY42" s="8"/>
      <c r="GDB42" s="8"/>
      <c r="GDC42" s="8"/>
      <c r="GDF42" s="8"/>
      <c r="GDG42" s="8"/>
      <c r="GDJ42" s="8"/>
      <c r="GDK42" s="8"/>
      <c r="GDN42" s="8"/>
      <c r="GDO42" s="8"/>
      <c r="GDR42" s="8"/>
      <c r="GDS42" s="8"/>
      <c r="GDV42" s="8"/>
      <c r="GDW42" s="8"/>
      <c r="GDZ42" s="8"/>
      <c r="GEA42" s="8"/>
      <c r="GED42" s="8"/>
      <c r="GEE42" s="8"/>
      <c r="GEH42" s="8"/>
      <c r="GEI42" s="8"/>
      <c r="GEL42" s="8"/>
      <c r="GEM42" s="8"/>
      <c r="GEP42" s="8"/>
      <c r="GEQ42" s="8"/>
      <c r="GET42" s="8"/>
      <c r="GEU42" s="8"/>
      <c r="GEX42" s="8"/>
      <c r="GEY42" s="8"/>
      <c r="GFB42" s="8"/>
      <c r="GFC42" s="8"/>
      <c r="GFF42" s="8"/>
      <c r="GFG42" s="8"/>
      <c r="GFJ42" s="8"/>
      <c r="GFK42" s="8"/>
      <c r="GFN42" s="8"/>
      <c r="GFO42" s="8"/>
      <c r="GFR42" s="8"/>
      <c r="GFS42" s="8"/>
      <c r="GFV42" s="8"/>
      <c r="GFW42" s="8"/>
      <c r="GFZ42" s="8"/>
      <c r="GGA42" s="8"/>
      <c r="GGD42" s="8"/>
      <c r="GGE42" s="8"/>
      <c r="GGH42" s="8"/>
      <c r="GGI42" s="8"/>
      <c r="GGL42" s="8"/>
      <c r="GGM42" s="8"/>
      <c r="GGP42" s="8"/>
      <c r="GGQ42" s="8"/>
      <c r="GGT42" s="8"/>
      <c r="GGU42" s="8"/>
      <c r="GGX42" s="8"/>
      <c r="GGY42" s="8"/>
      <c r="GHB42" s="8"/>
      <c r="GHC42" s="8"/>
      <c r="GHF42" s="8"/>
      <c r="GHG42" s="8"/>
      <c r="GHJ42" s="8"/>
      <c r="GHK42" s="8"/>
      <c r="GHN42" s="8"/>
      <c r="GHO42" s="8"/>
      <c r="GHR42" s="8"/>
      <c r="GHS42" s="8"/>
      <c r="GHV42" s="8"/>
      <c r="GHW42" s="8"/>
      <c r="GHZ42" s="8"/>
      <c r="GIA42" s="8"/>
      <c r="GID42" s="8"/>
      <c r="GIE42" s="8"/>
      <c r="GIH42" s="8"/>
      <c r="GII42" s="8"/>
      <c r="GIL42" s="8"/>
      <c r="GIM42" s="8"/>
      <c r="GIP42" s="8"/>
      <c r="GIQ42" s="8"/>
      <c r="GIT42" s="8"/>
      <c r="GIU42" s="8"/>
      <c r="GIX42" s="8"/>
      <c r="GIY42" s="8"/>
      <c r="GJB42" s="8"/>
      <c r="GJC42" s="8"/>
      <c r="GJF42" s="8"/>
      <c r="GJG42" s="8"/>
      <c r="GJJ42" s="8"/>
      <c r="GJK42" s="8"/>
      <c r="GJN42" s="8"/>
      <c r="GJO42" s="8"/>
      <c r="GJR42" s="8"/>
      <c r="GJS42" s="8"/>
      <c r="GJV42" s="8"/>
      <c r="GJW42" s="8"/>
      <c r="GJZ42" s="8"/>
      <c r="GKA42" s="8"/>
      <c r="GKD42" s="8"/>
      <c r="GKE42" s="8"/>
      <c r="GKH42" s="8"/>
      <c r="GKI42" s="8"/>
      <c r="GKL42" s="8"/>
      <c r="GKM42" s="8"/>
      <c r="GKP42" s="8"/>
      <c r="GKQ42" s="8"/>
      <c r="GKT42" s="8"/>
      <c r="GKU42" s="8"/>
      <c r="GKX42" s="8"/>
      <c r="GKY42" s="8"/>
      <c r="GLB42" s="8"/>
      <c r="GLC42" s="8"/>
      <c r="GLF42" s="8"/>
      <c r="GLG42" s="8"/>
      <c r="GLJ42" s="8"/>
      <c r="GLK42" s="8"/>
      <c r="GLN42" s="8"/>
      <c r="GLO42" s="8"/>
      <c r="GLR42" s="8"/>
      <c r="GLS42" s="8"/>
      <c r="GLV42" s="8"/>
      <c r="GLW42" s="8"/>
      <c r="GLZ42" s="8"/>
      <c r="GMA42" s="8"/>
      <c r="GMD42" s="8"/>
      <c r="GME42" s="8"/>
      <c r="GMH42" s="8"/>
      <c r="GMI42" s="8"/>
      <c r="GML42" s="8"/>
      <c r="GMM42" s="8"/>
      <c r="GMP42" s="8"/>
      <c r="GMQ42" s="8"/>
      <c r="GMT42" s="8"/>
      <c r="GMU42" s="8"/>
      <c r="GMX42" s="8"/>
      <c r="GMY42" s="8"/>
      <c r="GNB42" s="8"/>
      <c r="GNC42" s="8"/>
      <c r="GNF42" s="8"/>
      <c r="GNG42" s="8"/>
      <c r="GNJ42" s="8"/>
      <c r="GNK42" s="8"/>
      <c r="GNN42" s="8"/>
      <c r="GNO42" s="8"/>
      <c r="GNR42" s="8"/>
      <c r="GNS42" s="8"/>
      <c r="GNV42" s="8"/>
      <c r="GNW42" s="8"/>
      <c r="GNZ42" s="8"/>
      <c r="GOA42" s="8"/>
      <c r="GOD42" s="8"/>
      <c r="GOE42" s="8"/>
      <c r="GOH42" s="8"/>
      <c r="GOI42" s="8"/>
      <c r="GOL42" s="8"/>
      <c r="GOM42" s="8"/>
      <c r="GOP42" s="8"/>
      <c r="GOQ42" s="8"/>
      <c r="GOT42" s="8"/>
      <c r="GOU42" s="8"/>
      <c r="GOX42" s="8"/>
      <c r="GOY42" s="8"/>
      <c r="GPB42" s="8"/>
      <c r="GPC42" s="8"/>
      <c r="GPF42" s="8"/>
      <c r="GPG42" s="8"/>
      <c r="GPJ42" s="8"/>
      <c r="GPK42" s="8"/>
      <c r="GPN42" s="8"/>
      <c r="GPO42" s="8"/>
      <c r="GPR42" s="8"/>
      <c r="GPS42" s="8"/>
      <c r="GPV42" s="8"/>
      <c r="GPW42" s="8"/>
      <c r="GPZ42" s="8"/>
      <c r="GQA42" s="8"/>
      <c r="GQD42" s="8"/>
      <c r="GQE42" s="8"/>
      <c r="GQH42" s="8"/>
      <c r="GQI42" s="8"/>
      <c r="GQL42" s="8"/>
      <c r="GQM42" s="8"/>
      <c r="GQP42" s="8"/>
      <c r="GQQ42" s="8"/>
      <c r="GQT42" s="8"/>
      <c r="GQU42" s="8"/>
      <c r="GQX42" s="8"/>
      <c r="GQY42" s="8"/>
      <c r="GRB42" s="8"/>
      <c r="GRC42" s="8"/>
      <c r="GRF42" s="8"/>
      <c r="GRG42" s="8"/>
      <c r="GRJ42" s="8"/>
      <c r="GRK42" s="8"/>
      <c r="GRN42" s="8"/>
      <c r="GRO42" s="8"/>
      <c r="GRR42" s="8"/>
      <c r="GRS42" s="8"/>
      <c r="GRV42" s="8"/>
      <c r="GRW42" s="8"/>
      <c r="GRZ42" s="8"/>
      <c r="GSA42" s="8"/>
      <c r="GSD42" s="8"/>
      <c r="GSE42" s="8"/>
      <c r="GSH42" s="8"/>
      <c r="GSI42" s="8"/>
      <c r="GSL42" s="8"/>
      <c r="GSM42" s="8"/>
      <c r="GSP42" s="8"/>
      <c r="GSQ42" s="8"/>
      <c r="GST42" s="8"/>
      <c r="GSU42" s="8"/>
      <c r="GSX42" s="8"/>
      <c r="GSY42" s="8"/>
      <c r="GTB42" s="8"/>
      <c r="GTC42" s="8"/>
      <c r="GTF42" s="8"/>
      <c r="GTG42" s="8"/>
      <c r="GTJ42" s="8"/>
      <c r="GTK42" s="8"/>
      <c r="GTN42" s="8"/>
      <c r="GTO42" s="8"/>
      <c r="GTR42" s="8"/>
      <c r="GTS42" s="8"/>
      <c r="GTV42" s="8"/>
      <c r="GTW42" s="8"/>
      <c r="GTZ42" s="8"/>
      <c r="GUA42" s="8"/>
      <c r="GUD42" s="8"/>
      <c r="GUE42" s="8"/>
      <c r="GUH42" s="8"/>
      <c r="GUI42" s="8"/>
      <c r="GUL42" s="8"/>
      <c r="GUM42" s="8"/>
      <c r="GUP42" s="8"/>
      <c r="GUQ42" s="8"/>
      <c r="GUT42" s="8"/>
      <c r="GUU42" s="8"/>
      <c r="GUX42" s="8"/>
      <c r="GUY42" s="8"/>
      <c r="GVB42" s="8"/>
      <c r="GVC42" s="8"/>
      <c r="GVF42" s="8"/>
      <c r="GVG42" s="8"/>
      <c r="GVJ42" s="8"/>
      <c r="GVK42" s="8"/>
      <c r="GVN42" s="8"/>
      <c r="GVO42" s="8"/>
      <c r="GVR42" s="8"/>
      <c r="GVS42" s="8"/>
      <c r="GVV42" s="8"/>
      <c r="GVW42" s="8"/>
      <c r="GVZ42" s="8"/>
      <c r="GWA42" s="8"/>
      <c r="GWD42" s="8"/>
      <c r="GWE42" s="8"/>
      <c r="GWH42" s="8"/>
      <c r="GWI42" s="8"/>
      <c r="GWL42" s="8"/>
      <c r="GWM42" s="8"/>
      <c r="GWP42" s="8"/>
      <c r="GWQ42" s="8"/>
      <c r="GWT42" s="8"/>
      <c r="GWU42" s="8"/>
      <c r="GWX42" s="8"/>
      <c r="GWY42" s="8"/>
      <c r="GXB42" s="8"/>
      <c r="GXC42" s="8"/>
      <c r="GXF42" s="8"/>
      <c r="GXG42" s="8"/>
      <c r="GXJ42" s="8"/>
      <c r="GXK42" s="8"/>
      <c r="GXN42" s="8"/>
      <c r="GXO42" s="8"/>
      <c r="GXR42" s="8"/>
      <c r="GXS42" s="8"/>
      <c r="GXV42" s="8"/>
      <c r="GXW42" s="8"/>
      <c r="GXZ42" s="8"/>
      <c r="GYA42" s="8"/>
      <c r="GYD42" s="8"/>
      <c r="GYE42" s="8"/>
      <c r="GYH42" s="8"/>
      <c r="GYI42" s="8"/>
      <c r="GYL42" s="8"/>
      <c r="GYM42" s="8"/>
      <c r="GYP42" s="8"/>
      <c r="GYQ42" s="8"/>
      <c r="GYT42" s="8"/>
      <c r="GYU42" s="8"/>
      <c r="GYX42" s="8"/>
      <c r="GYY42" s="8"/>
      <c r="GZB42" s="8"/>
      <c r="GZC42" s="8"/>
      <c r="GZF42" s="8"/>
      <c r="GZG42" s="8"/>
      <c r="GZJ42" s="8"/>
      <c r="GZK42" s="8"/>
      <c r="GZN42" s="8"/>
      <c r="GZO42" s="8"/>
      <c r="GZR42" s="8"/>
      <c r="GZS42" s="8"/>
      <c r="GZV42" s="8"/>
      <c r="GZW42" s="8"/>
      <c r="GZZ42" s="8"/>
      <c r="HAA42" s="8"/>
      <c r="HAD42" s="8"/>
      <c r="HAE42" s="8"/>
      <c r="HAH42" s="8"/>
      <c r="HAI42" s="8"/>
      <c r="HAL42" s="8"/>
      <c r="HAM42" s="8"/>
      <c r="HAP42" s="8"/>
      <c r="HAQ42" s="8"/>
      <c r="HAT42" s="8"/>
      <c r="HAU42" s="8"/>
      <c r="HAX42" s="8"/>
      <c r="HAY42" s="8"/>
      <c r="HBB42" s="8"/>
      <c r="HBC42" s="8"/>
      <c r="HBF42" s="8"/>
      <c r="HBG42" s="8"/>
      <c r="HBJ42" s="8"/>
      <c r="HBK42" s="8"/>
      <c r="HBN42" s="8"/>
      <c r="HBO42" s="8"/>
      <c r="HBR42" s="8"/>
      <c r="HBS42" s="8"/>
      <c r="HBV42" s="8"/>
      <c r="HBW42" s="8"/>
      <c r="HBZ42" s="8"/>
      <c r="HCA42" s="8"/>
      <c r="HCD42" s="8"/>
      <c r="HCE42" s="8"/>
      <c r="HCH42" s="8"/>
      <c r="HCI42" s="8"/>
      <c r="HCL42" s="8"/>
      <c r="HCM42" s="8"/>
      <c r="HCP42" s="8"/>
      <c r="HCQ42" s="8"/>
      <c r="HCT42" s="8"/>
      <c r="HCU42" s="8"/>
      <c r="HCX42" s="8"/>
      <c r="HCY42" s="8"/>
      <c r="HDB42" s="8"/>
      <c r="HDC42" s="8"/>
      <c r="HDF42" s="8"/>
      <c r="HDG42" s="8"/>
      <c r="HDJ42" s="8"/>
      <c r="HDK42" s="8"/>
      <c r="HDN42" s="8"/>
      <c r="HDO42" s="8"/>
      <c r="HDR42" s="8"/>
      <c r="HDS42" s="8"/>
      <c r="HDV42" s="8"/>
      <c r="HDW42" s="8"/>
      <c r="HDZ42" s="8"/>
      <c r="HEA42" s="8"/>
      <c r="HED42" s="8"/>
      <c r="HEE42" s="8"/>
      <c r="HEH42" s="8"/>
      <c r="HEI42" s="8"/>
      <c r="HEL42" s="8"/>
      <c r="HEM42" s="8"/>
      <c r="HEP42" s="8"/>
      <c r="HEQ42" s="8"/>
      <c r="HET42" s="8"/>
      <c r="HEU42" s="8"/>
      <c r="HEX42" s="8"/>
      <c r="HEY42" s="8"/>
      <c r="HFB42" s="8"/>
      <c r="HFC42" s="8"/>
      <c r="HFF42" s="8"/>
      <c r="HFG42" s="8"/>
      <c r="HFJ42" s="8"/>
      <c r="HFK42" s="8"/>
      <c r="HFN42" s="8"/>
      <c r="HFO42" s="8"/>
      <c r="HFR42" s="8"/>
      <c r="HFS42" s="8"/>
      <c r="HFV42" s="8"/>
      <c r="HFW42" s="8"/>
      <c r="HFZ42" s="8"/>
      <c r="HGA42" s="8"/>
      <c r="HGD42" s="8"/>
      <c r="HGE42" s="8"/>
      <c r="HGH42" s="8"/>
      <c r="HGI42" s="8"/>
      <c r="HGL42" s="8"/>
      <c r="HGM42" s="8"/>
      <c r="HGP42" s="8"/>
      <c r="HGQ42" s="8"/>
      <c r="HGT42" s="8"/>
      <c r="HGU42" s="8"/>
      <c r="HGX42" s="8"/>
      <c r="HGY42" s="8"/>
      <c r="HHB42" s="8"/>
      <c r="HHC42" s="8"/>
      <c r="HHF42" s="8"/>
      <c r="HHG42" s="8"/>
      <c r="HHJ42" s="8"/>
      <c r="HHK42" s="8"/>
      <c r="HHN42" s="8"/>
      <c r="HHO42" s="8"/>
      <c r="HHR42" s="8"/>
      <c r="HHS42" s="8"/>
      <c r="HHV42" s="8"/>
      <c r="HHW42" s="8"/>
      <c r="HHZ42" s="8"/>
      <c r="HIA42" s="8"/>
      <c r="HID42" s="8"/>
      <c r="HIE42" s="8"/>
      <c r="HIH42" s="8"/>
      <c r="HII42" s="8"/>
      <c r="HIL42" s="8"/>
      <c r="HIM42" s="8"/>
      <c r="HIP42" s="8"/>
      <c r="HIQ42" s="8"/>
      <c r="HIT42" s="8"/>
      <c r="HIU42" s="8"/>
      <c r="HIX42" s="8"/>
      <c r="HIY42" s="8"/>
      <c r="HJB42" s="8"/>
      <c r="HJC42" s="8"/>
      <c r="HJF42" s="8"/>
      <c r="HJG42" s="8"/>
      <c r="HJJ42" s="8"/>
      <c r="HJK42" s="8"/>
      <c r="HJN42" s="8"/>
      <c r="HJO42" s="8"/>
      <c r="HJR42" s="8"/>
      <c r="HJS42" s="8"/>
      <c r="HJV42" s="8"/>
      <c r="HJW42" s="8"/>
      <c r="HJZ42" s="8"/>
      <c r="HKA42" s="8"/>
      <c r="HKD42" s="8"/>
      <c r="HKE42" s="8"/>
      <c r="HKH42" s="8"/>
      <c r="HKI42" s="8"/>
      <c r="HKL42" s="8"/>
      <c r="HKM42" s="8"/>
      <c r="HKP42" s="8"/>
      <c r="HKQ42" s="8"/>
      <c r="HKT42" s="8"/>
      <c r="HKU42" s="8"/>
      <c r="HKX42" s="8"/>
      <c r="HKY42" s="8"/>
      <c r="HLB42" s="8"/>
      <c r="HLC42" s="8"/>
      <c r="HLF42" s="8"/>
      <c r="HLG42" s="8"/>
      <c r="HLJ42" s="8"/>
      <c r="HLK42" s="8"/>
      <c r="HLN42" s="8"/>
      <c r="HLO42" s="8"/>
      <c r="HLR42" s="8"/>
      <c r="HLS42" s="8"/>
      <c r="HLV42" s="8"/>
      <c r="HLW42" s="8"/>
      <c r="HLZ42" s="8"/>
      <c r="HMA42" s="8"/>
      <c r="HMD42" s="8"/>
      <c r="HME42" s="8"/>
      <c r="HMH42" s="8"/>
      <c r="HMI42" s="8"/>
      <c r="HML42" s="8"/>
      <c r="HMM42" s="8"/>
      <c r="HMP42" s="8"/>
      <c r="HMQ42" s="8"/>
      <c r="HMT42" s="8"/>
      <c r="HMU42" s="8"/>
      <c r="HMX42" s="8"/>
      <c r="HMY42" s="8"/>
      <c r="HNB42" s="8"/>
      <c r="HNC42" s="8"/>
      <c r="HNF42" s="8"/>
      <c r="HNG42" s="8"/>
      <c r="HNJ42" s="8"/>
      <c r="HNK42" s="8"/>
      <c r="HNN42" s="8"/>
      <c r="HNO42" s="8"/>
      <c r="HNR42" s="8"/>
      <c r="HNS42" s="8"/>
      <c r="HNV42" s="8"/>
      <c r="HNW42" s="8"/>
      <c r="HNZ42" s="8"/>
      <c r="HOA42" s="8"/>
      <c r="HOD42" s="8"/>
      <c r="HOE42" s="8"/>
      <c r="HOH42" s="8"/>
      <c r="HOI42" s="8"/>
      <c r="HOL42" s="8"/>
      <c r="HOM42" s="8"/>
      <c r="HOP42" s="8"/>
      <c r="HOQ42" s="8"/>
      <c r="HOT42" s="8"/>
      <c r="HOU42" s="8"/>
      <c r="HOX42" s="8"/>
      <c r="HOY42" s="8"/>
      <c r="HPB42" s="8"/>
      <c r="HPC42" s="8"/>
      <c r="HPF42" s="8"/>
      <c r="HPG42" s="8"/>
      <c r="HPJ42" s="8"/>
      <c r="HPK42" s="8"/>
      <c r="HPN42" s="8"/>
      <c r="HPO42" s="8"/>
      <c r="HPR42" s="8"/>
      <c r="HPS42" s="8"/>
      <c r="HPV42" s="8"/>
      <c r="HPW42" s="8"/>
      <c r="HPZ42" s="8"/>
      <c r="HQA42" s="8"/>
      <c r="HQD42" s="8"/>
      <c r="HQE42" s="8"/>
      <c r="HQH42" s="8"/>
      <c r="HQI42" s="8"/>
      <c r="HQL42" s="8"/>
      <c r="HQM42" s="8"/>
      <c r="HQP42" s="8"/>
      <c r="HQQ42" s="8"/>
      <c r="HQT42" s="8"/>
      <c r="HQU42" s="8"/>
      <c r="HQX42" s="8"/>
      <c r="HQY42" s="8"/>
      <c r="HRB42" s="8"/>
      <c r="HRC42" s="8"/>
      <c r="HRF42" s="8"/>
      <c r="HRG42" s="8"/>
      <c r="HRJ42" s="8"/>
      <c r="HRK42" s="8"/>
      <c r="HRN42" s="8"/>
      <c r="HRO42" s="8"/>
      <c r="HRR42" s="8"/>
      <c r="HRS42" s="8"/>
      <c r="HRV42" s="8"/>
      <c r="HRW42" s="8"/>
      <c r="HRZ42" s="8"/>
      <c r="HSA42" s="8"/>
      <c r="HSD42" s="8"/>
      <c r="HSE42" s="8"/>
      <c r="HSH42" s="8"/>
      <c r="HSI42" s="8"/>
      <c r="HSL42" s="8"/>
      <c r="HSM42" s="8"/>
      <c r="HSP42" s="8"/>
      <c r="HSQ42" s="8"/>
      <c r="HST42" s="8"/>
      <c r="HSU42" s="8"/>
      <c r="HSX42" s="8"/>
      <c r="HSY42" s="8"/>
      <c r="HTB42" s="8"/>
      <c r="HTC42" s="8"/>
      <c r="HTF42" s="8"/>
      <c r="HTG42" s="8"/>
      <c r="HTJ42" s="8"/>
      <c r="HTK42" s="8"/>
      <c r="HTN42" s="8"/>
      <c r="HTO42" s="8"/>
      <c r="HTR42" s="8"/>
      <c r="HTS42" s="8"/>
      <c r="HTV42" s="8"/>
      <c r="HTW42" s="8"/>
      <c r="HTZ42" s="8"/>
      <c r="HUA42" s="8"/>
      <c r="HUD42" s="8"/>
      <c r="HUE42" s="8"/>
      <c r="HUH42" s="8"/>
      <c r="HUI42" s="8"/>
      <c r="HUL42" s="8"/>
      <c r="HUM42" s="8"/>
      <c r="HUP42" s="8"/>
      <c r="HUQ42" s="8"/>
      <c r="HUT42" s="8"/>
      <c r="HUU42" s="8"/>
      <c r="HUX42" s="8"/>
      <c r="HUY42" s="8"/>
      <c r="HVB42" s="8"/>
      <c r="HVC42" s="8"/>
      <c r="HVF42" s="8"/>
      <c r="HVG42" s="8"/>
      <c r="HVJ42" s="8"/>
      <c r="HVK42" s="8"/>
      <c r="HVN42" s="8"/>
      <c r="HVO42" s="8"/>
      <c r="HVR42" s="8"/>
      <c r="HVS42" s="8"/>
      <c r="HVV42" s="8"/>
      <c r="HVW42" s="8"/>
      <c r="HVZ42" s="8"/>
      <c r="HWA42" s="8"/>
      <c r="HWD42" s="8"/>
      <c r="HWE42" s="8"/>
      <c r="HWH42" s="8"/>
      <c r="HWI42" s="8"/>
      <c r="HWL42" s="8"/>
      <c r="HWM42" s="8"/>
      <c r="HWP42" s="8"/>
      <c r="HWQ42" s="8"/>
      <c r="HWT42" s="8"/>
      <c r="HWU42" s="8"/>
      <c r="HWX42" s="8"/>
      <c r="HWY42" s="8"/>
      <c r="HXB42" s="8"/>
      <c r="HXC42" s="8"/>
      <c r="HXF42" s="8"/>
      <c r="HXG42" s="8"/>
      <c r="HXJ42" s="8"/>
      <c r="HXK42" s="8"/>
      <c r="HXN42" s="8"/>
      <c r="HXO42" s="8"/>
      <c r="HXR42" s="8"/>
      <c r="HXS42" s="8"/>
      <c r="HXV42" s="8"/>
      <c r="HXW42" s="8"/>
      <c r="HXZ42" s="8"/>
      <c r="HYA42" s="8"/>
      <c r="HYD42" s="8"/>
      <c r="HYE42" s="8"/>
      <c r="HYH42" s="8"/>
      <c r="HYI42" s="8"/>
      <c r="HYL42" s="8"/>
      <c r="HYM42" s="8"/>
      <c r="HYP42" s="8"/>
      <c r="HYQ42" s="8"/>
      <c r="HYT42" s="8"/>
      <c r="HYU42" s="8"/>
      <c r="HYX42" s="8"/>
      <c r="HYY42" s="8"/>
      <c r="HZB42" s="8"/>
      <c r="HZC42" s="8"/>
      <c r="HZF42" s="8"/>
      <c r="HZG42" s="8"/>
      <c r="HZJ42" s="8"/>
      <c r="HZK42" s="8"/>
      <c r="HZN42" s="8"/>
      <c r="HZO42" s="8"/>
      <c r="HZR42" s="8"/>
      <c r="HZS42" s="8"/>
      <c r="HZV42" s="8"/>
      <c r="HZW42" s="8"/>
      <c r="HZZ42" s="8"/>
      <c r="IAA42" s="8"/>
      <c r="IAD42" s="8"/>
      <c r="IAE42" s="8"/>
      <c r="IAH42" s="8"/>
      <c r="IAI42" s="8"/>
      <c r="IAL42" s="8"/>
      <c r="IAM42" s="8"/>
      <c r="IAP42" s="8"/>
      <c r="IAQ42" s="8"/>
      <c r="IAT42" s="8"/>
      <c r="IAU42" s="8"/>
      <c r="IAX42" s="8"/>
      <c r="IAY42" s="8"/>
      <c r="IBB42" s="8"/>
      <c r="IBC42" s="8"/>
      <c r="IBF42" s="8"/>
      <c r="IBG42" s="8"/>
      <c r="IBJ42" s="8"/>
      <c r="IBK42" s="8"/>
      <c r="IBN42" s="8"/>
      <c r="IBO42" s="8"/>
      <c r="IBR42" s="8"/>
      <c r="IBS42" s="8"/>
      <c r="IBV42" s="8"/>
      <c r="IBW42" s="8"/>
      <c r="IBZ42" s="8"/>
      <c r="ICA42" s="8"/>
      <c r="ICD42" s="8"/>
      <c r="ICE42" s="8"/>
      <c r="ICH42" s="8"/>
      <c r="ICI42" s="8"/>
      <c r="ICL42" s="8"/>
      <c r="ICM42" s="8"/>
      <c r="ICP42" s="8"/>
      <c r="ICQ42" s="8"/>
      <c r="ICT42" s="8"/>
      <c r="ICU42" s="8"/>
      <c r="ICX42" s="8"/>
      <c r="ICY42" s="8"/>
      <c r="IDB42" s="8"/>
      <c r="IDC42" s="8"/>
      <c r="IDF42" s="8"/>
      <c r="IDG42" s="8"/>
      <c r="IDJ42" s="8"/>
      <c r="IDK42" s="8"/>
      <c r="IDN42" s="8"/>
      <c r="IDO42" s="8"/>
      <c r="IDR42" s="8"/>
      <c r="IDS42" s="8"/>
      <c r="IDV42" s="8"/>
      <c r="IDW42" s="8"/>
      <c r="IDZ42" s="8"/>
      <c r="IEA42" s="8"/>
      <c r="IED42" s="8"/>
      <c r="IEE42" s="8"/>
      <c r="IEH42" s="8"/>
      <c r="IEI42" s="8"/>
      <c r="IEL42" s="8"/>
      <c r="IEM42" s="8"/>
      <c r="IEP42" s="8"/>
      <c r="IEQ42" s="8"/>
      <c r="IET42" s="8"/>
      <c r="IEU42" s="8"/>
      <c r="IEX42" s="8"/>
      <c r="IEY42" s="8"/>
      <c r="IFB42" s="8"/>
      <c r="IFC42" s="8"/>
      <c r="IFF42" s="8"/>
      <c r="IFG42" s="8"/>
      <c r="IFJ42" s="8"/>
      <c r="IFK42" s="8"/>
      <c r="IFN42" s="8"/>
      <c r="IFO42" s="8"/>
      <c r="IFR42" s="8"/>
      <c r="IFS42" s="8"/>
      <c r="IFV42" s="8"/>
      <c r="IFW42" s="8"/>
      <c r="IFZ42" s="8"/>
      <c r="IGA42" s="8"/>
      <c r="IGD42" s="8"/>
      <c r="IGE42" s="8"/>
      <c r="IGH42" s="8"/>
      <c r="IGI42" s="8"/>
      <c r="IGL42" s="8"/>
      <c r="IGM42" s="8"/>
      <c r="IGP42" s="8"/>
      <c r="IGQ42" s="8"/>
      <c r="IGT42" s="8"/>
      <c r="IGU42" s="8"/>
      <c r="IGX42" s="8"/>
      <c r="IGY42" s="8"/>
      <c r="IHB42" s="8"/>
      <c r="IHC42" s="8"/>
      <c r="IHF42" s="8"/>
      <c r="IHG42" s="8"/>
      <c r="IHJ42" s="8"/>
      <c r="IHK42" s="8"/>
      <c r="IHN42" s="8"/>
      <c r="IHO42" s="8"/>
      <c r="IHR42" s="8"/>
      <c r="IHS42" s="8"/>
      <c r="IHV42" s="8"/>
      <c r="IHW42" s="8"/>
      <c r="IHZ42" s="8"/>
      <c r="IIA42" s="8"/>
      <c r="IID42" s="8"/>
      <c r="IIE42" s="8"/>
      <c r="IIH42" s="8"/>
      <c r="III42" s="8"/>
      <c r="IIL42" s="8"/>
      <c r="IIM42" s="8"/>
      <c r="IIP42" s="8"/>
      <c r="IIQ42" s="8"/>
      <c r="IIT42" s="8"/>
      <c r="IIU42" s="8"/>
      <c r="IIX42" s="8"/>
      <c r="IIY42" s="8"/>
      <c r="IJB42" s="8"/>
      <c r="IJC42" s="8"/>
      <c r="IJF42" s="8"/>
      <c r="IJG42" s="8"/>
      <c r="IJJ42" s="8"/>
      <c r="IJK42" s="8"/>
      <c r="IJN42" s="8"/>
      <c r="IJO42" s="8"/>
      <c r="IJR42" s="8"/>
      <c r="IJS42" s="8"/>
      <c r="IJV42" s="8"/>
      <c r="IJW42" s="8"/>
      <c r="IJZ42" s="8"/>
      <c r="IKA42" s="8"/>
      <c r="IKD42" s="8"/>
      <c r="IKE42" s="8"/>
      <c r="IKH42" s="8"/>
      <c r="IKI42" s="8"/>
      <c r="IKL42" s="8"/>
      <c r="IKM42" s="8"/>
      <c r="IKP42" s="8"/>
      <c r="IKQ42" s="8"/>
      <c r="IKT42" s="8"/>
      <c r="IKU42" s="8"/>
      <c r="IKX42" s="8"/>
      <c r="IKY42" s="8"/>
      <c r="ILB42" s="8"/>
      <c r="ILC42" s="8"/>
      <c r="ILF42" s="8"/>
      <c r="ILG42" s="8"/>
      <c r="ILJ42" s="8"/>
      <c r="ILK42" s="8"/>
      <c r="ILN42" s="8"/>
      <c r="ILO42" s="8"/>
      <c r="ILR42" s="8"/>
      <c r="ILS42" s="8"/>
      <c r="ILV42" s="8"/>
      <c r="ILW42" s="8"/>
      <c r="ILZ42" s="8"/>
      <c r="IMA42" s="8"/>
      <c r="IMD42" s="8"/>
      <c r="IME42" s="8"/>
      <c r="IMH42" s="8"/>
      <c r="IMI42" s="8"/>
      <c r="IML42" s="8"/>
      <c r="IMM42" s="8"/>
      <c r="IMP42" s="8"/>
      <c r="IMQ42" s="8"/>
      <c r="IMT42" s="8"/>
      <c r="IMU42" s="8"/>
      <c r="IMX42" s="8"/>
      <c r="IMY42" s="8"/>
      <c r="INB42" s="8"/>
      <c r="INC42" s="8"/>
      <c r="INF42" s="8"/>
      <c r="ING42" s="8"/>
      <c r="INJ42" s="8"/>
      <c r="INK42" s="8"/>
      <c r="INN42" s="8"/>
      <c r="INO42" s="8"/>
      <c r="INR42" s="8"/>
      <c r="INS42" s="8"/>
      <c r="INV42" s="8"/>
      <c r="INW42" s="8"/>
      <c r="INZ42" s="8"/>
      <c r="IOA42" s="8"/>
      <c r="IOD42" s="8"/>
      <c r="IOE42" s="8"/>
      <c r="IOH42" s="8"/>
      <c r="IOI42" s="8"/>
      <c r="IOL42" s="8"/>
      <c r="IOM42" s="8"/>
      <c r="IOP42" s="8"/>
      <c r="IOQ42" s="8"/>
      <c r="IOT42" s="8"/>
      <c r="IOU42" s="8"/>
      <c r="IOX42" s="8"/>
      <c r="IOY42" s="8"/>
      <c r="IPB42" s="8"/>
      <c r="IPC42" s="8"/>
      <c r="IPF42" s="8"/>
      <c r="IPG42" s="8"/>
      <c r="IPJ42" s="8"/>
      <c r="IPK42" s="8"/>
      <c r="IPN42" s="8"/>
      <c r="IPO42" s="8"/>
      <c r="IPR42" s="8"/>
      <c r="IPS42" s="8"/>
      <c r="IPV42" s="8"/>
      <c r="IPW42" s="8"/>
      <c r="IPZ42" s="8"/>
      <c r="IQA42" s="8"/>
      <c r="IQD42" s="8"/>
      <c r="IQE42" s="8"/>
      <c r="IQH42" s="8"/>
      <c r="IQI42" s="8"/>
      <c r="IQL42" s="8"/>
      <c r="IQM42" s="8"/>
      <c r="IQP42" s="8"/>
      <c r="IQQ42" s="8"/>
      <c r="IQT42" s="8"/>
      <c r="IQU42" s="8"/>
      <c r="IQX42" s="8"/>
      <c r="IQY42" s="8"/>
      <c r="IRB42" s="8"/>
      <c r="IRC42" s="8"/>
      <c r="IRF42" s="8"/>
      <c r="IRG42" s="8"/>
      <c r="IRJ42" s="8"/>
      <c r="IRK42" s="8"/>
      <c r="IRN42" s="8"/>
      <c r="IRO42" s="8"/>
      <c r="IRR42" s="8"/>
      <c r="IRS42" s="8"/>
      <c r="IRV42" s="8"/>
      <c r="IRW42" s="8"/>
      <c r="IRZ42" s="8"/>
      <c r="ISA42" s="8"/>
      <c r="ISD42" s="8"/>
      <c r="ISE42" s="8"/>
      <c r="ISH42" s="8"/>
      <c r="ISI42" s="8"/>
      <c r="ISL42" s="8"/>
      <c r="ISM42" s="8"/>
      <c r="ISP42" s="8"/>
      <c r="ISQ42" s="8"/>
      <c r="IST42" s="8"/>
      <c r="ISU42" s="8"/>
      <c r="ISX42" s="8"/>
      <c r="ISY42" s="8"/>
      <c r="ITB42" s="8"/>
      <c r="ITC42" s="8"/>
      <c r="ITF42" s="8"/>
      <c r="ITG42" s="8"/>
      <c r="ITJ42" s="8"/>
      <c r="ITK42" s="8"/>
      <c r="ITN42" s="8"/>
      <c r="ITO42" s="8"/>
      <c r="ITR42" s="8"/>
      <c r="ITS42" s="8"/>
      <c r="ITV42" s="8"/>
      <c r="ITW42" s="8"/>
      <c r="ITZ42" s="8"/>
      <c r="IUA42" s="8"/>
      <c r="IUD42" s="8"/>
      <c r="IUE42" s="8"/>
      <c r="IUH42" s="8"/>
      <c r="IUI42" s="8"/>
      <c r="IUL42" s="8"/>
      <c r="IUM42" s="8"/>
      <c r="IUP42" s="8"/>
      <c r="IUQ42" s="8"/>
      <c r="IUT42" s="8"/>
      <c r="IUU42" s="8"/>
      <c r="IUX42" s="8"/>
      <c r="IUY42" s="8"/>
      <c r="IVB42" s="8"/>
      <c r="IVC42" s="8"/>
      <c r="IVF42" s="8"/>
      <c r="IVG42" s="8"/>
      <c r="IVJ42" s="8"/>
      <c r="IVK42" s="8"/>
      <c r="IVN42" s="8"/>
      <c r="IVO42" s="8"/>
      <c r="IVR42" s="8"/>
      <c r="IVS42" s="8"/>
      <c r="IVV42" s="8"/>
      <c r="IVW42" s="8"/>
      <c r="IVZ42" s="8"/>
      <c r="IWA42" s="8"/>
      <c r="IWD42" s="8"/>
      <c r="IWE42" s="8"/>
      <c r="IWH42" s="8"/>
      <c r="IWI42" s="8"/>
      <c r="IWL42" s="8"/>
      <c r="IWM42" s="8"/>
      <c r="IWP42" s="8"/>
      <c r="IWQ42" s="8"/>
      <c r="IWT42" s="8"/>
      <c r="IWU42" s="8"/>
      <c r="IWX42" s="8"/>
      <c r="IWY42" s="8"/>
      <c r="IXB42" s="8"/>
      <c r="IXC42" s="8"/>
      <c r="IXF42" s="8"/>
      <c r="IXG42" s="8"/>
      <c r="IXJ42" s="8"/>
      <c r="IXK42" s="8"/>
      <c r="IXN42" s="8"/>
      <c r="IXO42" s="8"/>
      <c r="IXR42" s="8"/>
      <c r="IXS42" s="8"/>
      <c r="IXV42" s="8"/>
      <c r="IXW42" s="8"/>
      <c r="IXZ42" s="8"/>
      <c r="IYA42" s="8"/>
      <c r="IYD42" s="8"/>
      <c r="IYE42" s="8"/>
      <c r="IYH42" s="8"/>
      <c r="IYI42" s="8"/>
      <c r="IYL42" s="8"/>
      <c r="IYM42" s="8"/>
      <c r="IYP42" s="8"/>
      <c r="IYQ42" s="8"/>
      <c r="IYT42" s="8"/>
      <c r="IYU42" s="8"/>
      <c r="IYX42" s="8"/>
      <c r="IYY42" s="8"/>
      <c r="IZB42" s="8"/>
      <c r="IZC42" s="8"/>
      <c r="IZF42" s="8"/>
      <c r="IZG42" s="8"/>
      <c r="IZJ42" s="8"/>
      <c r="IZK42" s="8"/>
      <c r="IZN42" s="8"/>
      <c r="IZO42" s="8"/>
      <c r="IZR42" s="8"/>
      <c r="IZS42" s="8"/>
      <c r="IZV42" s="8"/>
      <c r="IZW42" s="8"/>
      <c r="IZZ42" s="8"/>
      <c r="JAA42" s="8"/>
      <c r="JAD42" s="8"/>
      <c r="JAE42" s="8"/>
      <c r="JAH42" s="8"/>
      <c r="JAI42" s="8"/>
      <c r="JAL42" s="8"/>
      <c r="JAM42" s="8"/>
      <c r="JAP42" s="8"/>
      <c r="JAQ42" s="8"/>
      <c r="JAT42" s="8"/>
      <c r="JAU42" s="8"/>
      <c r="JAX42" s="8"/>
      <c r="JAY42" s="8"/>
      <c r="JBB42" s="8"/>
      <c r="JBC42" s="8"/>
      <c r="JBF42" s="8"/>
      <c r="JBG42" s="8"/>
      <c r="JBJ42" s="8"/>
      <c r="JBK42" s="8"/>
      <c r="JBN42" s="8"/>
      <c r="JBO42" s="8"/>
      <c r="JBR42" s="8"/>
      <c r="JBS42" s="8"/>
      <c r="JBV42" s="8"/>
      <c r="JBW42" s="8"/>
      <c r="JBZ42" s="8"/>
      <c r="JCA42" s="8"/>
      <c r="JCD42" s="8"/>
      <c r="JCE42" s="8"/>
      <c r="JCH42" s="8"/>
      <c r="JCI42" s="8"/>
      <c r="JCL42" s="8"/>
      <c r="JCM42" s="8"/>
      <c r="JCP42" s="8"/>
      <c r="JCQ42" s="8"/>
      <c r="JCT42" s="8"/>
      <c r="JCU42" s="8"/>
      <c r="JCX42" s="8"/>
      <c r="JCY42" s="8"/>
      <c r="JDB42" s="8"/>
      <c r="JDC42" s="8"/>
      <c r="JDF42" s="8"/>
      <c r="JDG42" s="8"/>
      <c r="JDJ42" s="8"/>
      <c r="JDK42" s="8"/>
      <c r="JDN42" s="8"/>
      <c r="JDO42" s="8"/>
      <c r="JDR42" s="8"/>
      <c r="JDS42" s="8"/>
      <c r="JDV42" s="8"/>
      <c r="JDW42" s="8"/>
      <c r="JDZ42" s="8"/>
      <c r="JEA42" s="8"/>
      <c r="JED42" s="8"/>
      <c r="JEE42" s="8"/>
      <c r="JEH42" s="8"/>
      <c r="JEI42" s="8"/>
      <c r="JEL42" s="8"/>
      <c r="JEM42" s="8"/>
      <c r="JEP42" s="8"/>
      <c r="JEQ42" s="8"/>
      <c r="JET42" s="8"/>
      <c r="JEU42" s="8"/>
      <c r="JEX42" s="8"/>
      <c r="JEY42" s="8"/>
      <c r="JFB42" s="8"/>
      <c r="JFC42" s="8"/>
      <c r="JFF42" s="8"/>
      <c r="JFG42" s="8"/>
      <c r="JFJ42" s="8"/>
      <c r="JFK42" s="8"/>
      <c r="JFN42" s="8"/>
      <c r="JFO42" s="8"/>
      <c r="JFR42" s="8"/>
      <c r="JFS42" s="8"/>
      <c r="JFV42" s="8"/>
      <c r="JFW42" s="8"/>
      <c r="JFZ42" s="8"/>
      <c r="JGA42" s="8"/>
      <c r="JGD42" s="8"/>
      <c r="JGE42" s="8"/>
      <c r="JGH42" s="8"/>
      <c r="JGI42" s="8"/>
      <c r="JGL42" s="8"/>
      <c r="JGM42" s="8"/>
      <c r="JGP42" s="8"/>
      <c r="JGQ42" s="8"/>
      <c r="JGT42" s="8"/>
      <c r="JGU42" s="8"/>
      <c r="JGX42" s="8"/>
      <c r="JGY42" s="8"/>
      <c r="JHB42" s="8"/>
      <c r="JHC42" s="8"/>
      <c r="JHF42" s="8"/>
      <c r="JHG42" s="8"/>
      <c r="JHJ42" s="8"/>
      <c r="JHK42" s="8"/>
      <c r="JHN42" s="8"/>
      <c r="JHO42" s="8"/>
      <c r="JHR42" s="8"/>
      <c r="JHS42" s="8"/>
      <c r="JHV42" s="8"/>
      <c r="JHW42" s="8"/>
      <c r="JHZ42" s="8"/>
      <c r="JIA42" s="8"/>
      <c r="JID42" s="8"/>
      <c r="JIE42" s="8"/>
      <c r="JIH42" s="8"/>
      <c r="JII42" s="8"/>
      <c r="JIL42" s="8"/>
      <c r="JIM42" s="8"/>
      <c r="JIP42" s="8"/>
      <c r="JIQ42" s="8"/>
      <c r="JIT42" s="8"/>
      <c r="JIU42" s="8"/>
      <c r="JIX42" s="8"/>
      <c r="JIY42" s="8"/>
      <c r="JJB42" s="8"/>
      <c r="JJC42" s="8"/>
      <c r="JJF42" s="8"/>
      <c r="JJG42" s="8"/>
      <c r="JJJ42" s="8"/>
      <c r="JJK42" s="8"/>
      <c r="JJN42" s="8"/>
      <c r="JJO42" s="8"/>
      <c r="JJR42" s="8"/>
      <c r="JJS42" s="8"/>
      <c r="JJV42" s="8"/>
      <c r="JJW42" s="8"/>
      <c r="JJZ42" s="8"/>
      <c r="JKA42" s="8"/>
      <c r="JKD42" s="8"/>
      <c r="JKE42" s="8"/>
      <c r="JKH42" s="8"/>
      <c r="JKI42" s="8"/>
      <c r="JKL42" s="8"/>
      <c r="JKM42" s="8"/>
      <c r="JKP42" s="8"/>
      <c r="JKQ42" s="8"/>
      <c r="JKT42" s="8"/>
      <c r="JKU42" s="8"/>
      <c r="JKX42" s="8"/>
      <c r="JKY42" s="8"/>
      <c r="JLB42" s="8"/>
      <c r="JLC42" s="8"/>
      <c r="JLF42" s="8"/>
      <c r="JLG42" s="8"/>
      <c r="JLJ42" s="8"/>
      <c r="JLK42" s="8"/>
      <c r="JLN42" s="8"/>
      <c r="JLO42" s="8"/>
      <c r="JLR42" s="8"/>
      <c r="JLS42" s="8"/>
      <c r="JLV42" s="8"/>
      <c r="JLW42" s="8"/>
      <c r="JLZ42" s="8"/>
      <c r="JMA42" s="8"/>
      <c r="JMD42" s="8"/>
      <c r="JME42" s="8"/>
      <c r="JMH42" s="8"/>
      <c r="JMI42" s="8"/>
      <c r="JML42" s="8"/>
      <c r="JMM42" s="8"/>
      <c r="JMP42" s="8"/>
      <c r="JMQ42" s="8"/>
      <c r="JMT42" s="8"/>
      <c r="JMU42" s="8"/>
      <c r="JMX42" s="8"/>
      <c r="JMY42" s="8"/>
      <c r="JNB42" s="8"/>
      <c r="JNC42" s="8"/>
      <c r="JNF42" s="8"/>
      <c r="JNG42" s="8"/>
      <c r="JNJ42" s="8"/>
      <c r="JNK42" s="8"/>
      <c r="JNN42" s="8"/>
      <c r="JNO42" s="8"/>
      <c r="JNR42" s="8"/>
      <c r="JNS42" s="8"/>
      <c r="JNV42" s="8"/>
      <c r="JNW42" s="8"/>
      <c r="JNZ42" s="8"/>
      <c r="JOA42" s="8"/>
      <c r="JOD42" s="8"/>
      <c r="JOE42" s="8"/>
      <c r="JOH42" s="8"/>
      <c r="JOI42" s="8"/>
      <c r="JOL42" s="8"/>
      <c r="JOM42" s="8"/>
      <c r="JOP42" s="8"/>
      <c r="JOQ42" s="8"/>
      <c r="JOT42" s="8"/>
      <c r="JOU42" s="8"/>
      <c r="JOX42" s="8"/>
      <c r="JOY42" s="8"/>
      <c r="JPB42" s="8"/>
      <c r="JPC42" s="8"/>
      <c r="JPF42" s="8"/>
      <c r="JPG42" s="8"/>
      <c r="JPJ42" s="8"/>
      <c r="JPK42" s="8"/>
      <c r="JPN42" s="8"/>
      <c r="JPO42" s="8"/>
      <c r="JPR42" s="8"/>
      <c r="JPS42" s="8"/>
      <c r="JPV42" s="8"/>
      <c r="JPW42" s="8"/>
      <c r="JPZ42" s="8"/>
      <c r="JQA42" s="8"/>
      <c r="JQD42" s="8"/>
      <c r="JQE42" s="8"/>
      <c r="JQH42" s="8"/>
      <c r="JQI42" s="8"/>
      <c r="JQL42" s="8"/>
      <c r="JQM42" s="8"/>
      <c r="JQP42" s="8"/>
      <c r="JQQ42" s="8"/>
      <c r="JQT42" s="8"/>
      <c r="JQU42" s="8"/>
      <c r="JQX42" s="8"/>
      <c r="JQY42" s="8"/>
      <c r="JRB42" s="8"/>
      <c r="JRC42" s="8"/>
      <c r="JRF42" s="8"/>
      <c r="JRG42" s="8"/>
      <c r="JRJ42" s="8"/>
      <c r="JRK42" s="8"/>
      <c r="JRN42" s="8"/>
      <c r="JRO42" s="8"/>
      <c r="JRR42" s="8"/>
      <c r="JRS42" s="8"/>
      <c r="JRV42" s="8"/>
      <c r="JRW42" s="8"/>
      <c r="JRZ42" s="8"/>
      <c r="JSA42" s="8"/>
      <c r="JSD42" s="8"/>
      <c r="JSE42" s="8"/>
      <c r="JSH42" s="8"/>
      <c r="JSI42" s="8"/>
      <c r="JSL42" s="8"/>
      <c r="JSM42" s="8"/>
      <c r="JSP42" s="8"/>
      <c r="JSQ42" s="8"/>
      <c r="JST42" s="8"/>
      <c r="JSU42" s="8"/>
      <c r="JSX42" s="8"/>
      <c r="JSY42" s="8"/>
      <c r="JTB42" s="8"/>
      <c r="JTC42" s="8"/>
      <c r="JTF42" s="8"/>
      <c r="JTG42" s="8"/>
      <c r="JTJ42" s="8"/>
      <c r="JTK42" s="8"/>
      <c r="JTN42" s="8"/>
      <c r="JTO42" s="8"/>
      <c r="JTR42" s="8"/>
      <c r="JTS42" s="8"/>
      <c r="JTV42" s="8"/>
      <c r="JTW42" s="8"/>
      <c r="JTZ42" s="8"/>
      <c r="JUA42" s="8"/>
      <c r="JUD42" s="8"/>
      <c r="JUE42" s="8"/>
      <c r="JUH42" s="8"/>
      <c r="JUI42" s="8"/>
      <c r="JUL42" s="8"/>
      <c r="JUM42" s="8"/>
      <c r="JUP42" s="8"/>
      <c r="JUQ42" s="8"/>
      <c r="JUT42" s="8"/>
      <c r="JUU42" s="8"/>
      <c r="JUX42" s="8"/>
      <c r="JUY42" s="8"/>
      <c r="JVB42" s="8"/>
      <c r="JVC42" s="8"/>
      <c r="JVF42" s="8"/>
      <c r="JVG42" s="8"/>
      <c r="JVJ42" s="8"/>
      <c r="JVK42" s="8"/>
      <c r="JVN42" s="8"/>
      <c r="JVO42" s="8"/>
      <c r="JVR42" s="8"/>
      <c r="JVS42" s="8"/>
      <c r="JVV42" s="8"/>
      <c r="JVW42" s="8"/>
      <c r="JVZ42" s="8"/>
      <c r="JWA42" s="8"/>
      <c r="JWD42" s="8"/>
      <c r="JWE42" s="8"/>
      <c r="JWH42" s="8"/>
      <c r="JWI42" s="8"/>
      <c r="JWL42" s="8"/>
      <c r="JWM42" s="8"/>
      <c r="JWP42" s="8"/>
      <c r="JWQ42" s="8"/>
      <c r="JWT42" s="8"/>
      <c r="JWU42" s="8"/>
      <c r="JWX42" s="8"/>
      <c r="JWY42" s="8"/>
      <c r="JXB42" s="8"/>
      <c r="JXC42" s="8"/>
      <c r="JXF42" s="8"/>
      <c r="JXG42" s="8"/>
      <c r="JXJ42" s="8"/>
      <c r="JXK42" s="8"/>
      <c r="JXN42" s="8"/>
      <c r="JXO42" s="8"/>
      <c r="JXR42" s="8"/>
      <c r="JXS42" s="8"/>
      <c r="JXV42" s="8"/>
      <c r="JXW42" s="8"/>
      <c r="JXZ42" s="8"/>
      <c r="JYA42" s="8"/>
      <c r="JYD42" s="8"/>
      <c r="JYE42" s="8"/>
      <c r="JYH42" s="8"/>
      <c r="JYI42" s="8"/>
      <c r="JYL42" s="8"/>
      <c r="JYM42" s="8"/>
      <c r="JYP42" s="8"/>
      <c r="JYQ42" s="8"/>
      <c r="JYT42" s="8"/>
      <c r="JYU42" s="8"/>
      <c r="JYX42" s="8"/>
      <c r="JYY42" s="8"/>
      <c r="JZB42" s="8"/>
      <c r="JZC42" s="8"/>
      <c r="JZF42" s="8"/>
      <c r="JZG42" s="8"/>
      <c r="JZJ42" s="8"/>
      <c r="JZK42" s="8"/>
      <c r="JZN42" s="8"/>
      <c r="JZO42" s="8"/>
      <c r="JZR42" s="8"/>
      <c r="JZS42" s="8"/>
      <c r="JZV42" s="8"/>
      <c r="JZW42" s="8"/>
      <c r="JZZ42" s="8"/>
      <c r="KAA42" s="8"/>
      <c r="KAD42" s="8"/>
      <c r="KAE42" s="8"/>
      <c r="KAH42" s="8"/>
      <c r="KAI42" s="8"/>
      <c r="KAL42" s="8"/>
      <c r="KAM42" s="8"/>
      <c r="KAP42" s="8"/>
      <c r="KAQ42" s="8"/>
      <c r="KAT42" s="8"/>
      <c r="KAU42" s="8"/>
      <c r="KAX42" s="8"/>
      <c r="KAY42" s="8"/>
      <c r="KBB42" s="8"/>
      <c r="KBC42" s="8"/>
      <c r="KBF42" s="8"/>
      <c r="KBG42" s="8"/>
      <c r="KBJ42" s="8"/>
      <c r="KBK42" s="8"/>
      <c r="KBN42" s="8"/>
      <c r="KBO42" s="8"/>
      <c r="KBR42" s="8"/>
      <c r="KBS42" s="8"/>
      <c r="KBV42" s="8"/>
      <c r="KBW42" s="8"/>
      <c r="KBZ42" s="8"/>
      <c r="KCA42" s="8"/>
      <c r="KCD42" s="8"/>
      <c r="KCE42" s="8"/>
      <c r="KCH42" s="8"/>
      <c r="KCI42" s="8"/>
      <c r="KCL42" s="8"/>
      <c r="KCM42" s="8"/>
      <c r="KCP42" s="8"/>
      <c r="KCQ42" s="8"/>
      <c r="KCT42" s="8"/>
      <c r="KCU42" s="8"/>
      <c r="KCX42" s="8"/>
      <c r="KCY42" s="8"/>
      <c r="KDB42" s="8"/>
      <c r="KDC42" s="8"/>
      <c r="KDF42" s="8"/>
      <c r="KDG42" s="8"/>
      <c r="KDJ42" s="8"/>
      <c r="KDK42" s="8"/>
      <c r="KDN42" s="8"/>
      <c r="KDO42" s="8"/>
      <c r="KDR42" s="8"/>
      <c r="KDS42" s="8"/>
      <c r="KDV42" s="8"/>
      <c r="KDW42" s="8"/>
      <c r="KDZ42" s="8"/>
      <c r="KEA42" s="8"/>
      <c r="KED42" s="8"/>
      <c r="KEE42" s="8"/>
      <c r="KEH42" s="8"/>
      <c r="KEI42" s="8"/>
      <c r="KEL42" s="8"/>
      <c r="KEM42" s="8"/>
      <c r="KEP42" s="8"/>
      <c r="KEQ42" s="8"/>
      <c r="KET42" s="8"/>
      <c r="KEU42" s="8"/>
      <c r="KEX42" s="8"/>
      <c r="KEY42" s="8"/>
      <c r="KFB42" s="8"/>
      <c r="KFC42" s="8"/>
      <c r="KFF42" s="8"/>
      <c r="KFG42" s="8"/>
      <c r="KFJ42" s="8"/>
      <c r="KFK42" s="8"/>
      <c r="KFN42" s="8"/>
      <c r="KFO42" s="8"/>
      <c r="KFR42" s="8"/>
      <c r="KFS42" s="8"/>
      <c r="KFV42" s="8"/>
      <c r="KFW42" s="8"/>
      <c r="KFZ42" s="8"/>
      <c r="KGA42" s="8"/>
      <c r="KGD42" s="8"/>
      <c r="KGE42" s="8"/>
      <c r="KGH42" s="8"/>
      <c r="KGI42" s="8"/>
      <c r="KGL42" s="8"/>
      <c r="KGM42" s="8"/>
      <c r="KGP42" s="8"/>
      <c r="KGQ42" s="8"/>
      <c r="KGT42" s="8"/>
      <c r="KGU42" s="8"/>
      <c r="KGX42" s="8"/>
      <c r="KGY42" s="8"/>
      <c r="KHB42" s="8"/>
      <c r="KHC42" s="8"/>
      <c r="KHF42" s="8"/>
      <c r="KHG42" s="8"/>
      <c r="KHJ42" s="8"/>
      <c r="KHK42" s="8"/>
      <c r="KHN42" s="8"/>
      <c r="KHO42" s="8"/>
      <c r="KHR42" s="8"/>
      <c r="KHS42" s="8"/>
      <c r="KHV42" s="8"/>
      <c r="KHW42" s="8"/>
      <c r="KHZ42" s="8"/>
      <c r="KIA42" s="8"/>
      <c r="KID42" s="8"/>
      <c r="KIE42" s="8"/>
      <c r="KIH42" s="8"/>
      <c r="KII42" s="8"/>
      <c r="KIL42" s="8"/>
      <c r="KIM42" s="8"/>
      <c r="KIP42" s="8"/>
      <c r="KIQ42" s="8"/>
      <c r="KIT42" s="8"/>
      <c r="KIU42" s="8"/>
      <c r="KIX42" s="8"/>
      <c r="KIY42" s="8"/>
      <c r="KJB42" s="8"/>
      <c r="KJC42" s="8"/>
      <c r="KJF42" s="8"/>
      <c r="KJG42" s="8"/>
      <c r="KJJ42" s="8"/>
      <c r="KJK42" s="8"/>
      <c r="KJN42" s="8"/>
      <c r="KJO42" s="8"/>
      <c r="KJR42" s="8"/>
      <c r="KJS42" s="8"/>
      <c r="KJV42" s="8"/>
      <c r="KJW42" s="8"/>
      <c r="KJZ42" s="8"/>
      <c r="KKA42" s="8"/>
      <c r="KKD42" s="8"/>
      <c r="KKE42" s="8"/>
      <c r="KKH42" s="8"/>
      <c r="KKI42" s="8"/>
      <c r="KKL42" s="8"/>
      <c r="KKM42" s="8"/>
      <c r="KKP42" s="8"/>
      <c r="KKQ42" s="8"/>
      <c r="KKT42" s="8"/>
      <c r="KKU42" s="8"/>
      <c r="KKX42" s="8"/>
      <c r="KKY42" s="8"/>
      <c r="KLB42" s="8"/>
      <c r="KLC42" s="8"/>
      <c r="KLF42" s="8"/>
      <c r="KLG42" s="8"/>
      <c r="KLJ42" s="8"/>
      <c r="KLK42" s="8"/>
      <c r="KLN42" s="8"/>
      <c r="KLO42" s="8"/>
      <c r="KLR42" s="8"/>
      <c r="KLS42" s="8"/>
      <c r="KLV42" s="8"/>
      <c r="KLW42" s="8"/>
      <c r="KLZ42" s="8"/>
      <c r="KMA42" s="8"/>
      <c r="KMD42" s="8"/>
      <c r="KME42" s="8"/>
      <c r="KMH42" s="8"/>
      <c r="KMI42" s="8"/>
      <c r="KML42" s="8"/>
      <c r="KMM42" s="8"/>
      <c r="KMP42" s="8"/>
      <c r="KMQ42" s="8"/>
      <c r="KMT42" s="8"/>
      <c r="KMU42" s="8"/>
      <c r="KMX42" s="8"/>
      <c r="KMY42" s="8"/>
      <c r="KNB42" s="8"/>
      <c r="KNC42" s="8"/>
      <c r="KNF42" s="8"/>
      <c r="KNG42" s="8"/>
      <c r="KNJ42" s="8"/>
      <c r="KNK42" s="8"/>
      <c r="KNN42" s="8"/>
      <c r="KNO42" s="8"/>
      <c r="KNR42" s="8"/>
      <c r="KNS42" s="8"/>
      <c r="KNV42" s="8"/>
      <c r="KNW42" s="8"/>
      <c r="KNZ42" s="8"/>
      <c r="KOA42" s="8"/>
      <c r="KOD42" s="8"/>
      <c r="KOE42" s="8"/>
      <c r="KOH42" s="8"/>
      <c r="KOI42" s="8"/>
      <c r="KOL42" s="8"/>
      <c r="KOM42" s="8"/>
      <c r="KOP42" s="8"/>
      <c r="KOQ42" s="8"/>
      <c r="KOT42" s="8"/>
      <c r="KOU42" s="8"/>
      <c r="KOX42" s="8"/>
      <c r="KOY42" s="8"/>
      <c r="KPB42" s="8"/>
      <c r="KPC42" s="8"/>
      <c r="KPF42" s="8"/>
      <c r="KPG42" s="8"/>
      <c r="KPJ42" s="8"/>
      <c r="KPK42" s="8"/>
      <c r="KPN42" s="8"/>
      <c r="KPO42" s="8"/>
      <c r="KPR42" s="8"/>
      <c r="KPS42" s="8"/>
      <c r="KPV42" s="8"/>
      <c r="KPW42" s="8"/>
      <c r="KPZ42" s="8"/>
      <c r="KQA42" s="8"/>
      <c r="KQD42" s="8"/>
      <c r="KQE42" s="8"/>
      <c r="KQH42" s="8"/>
      <c r="KQI42" s="8"/>
      <c r="KQL42" s="8"/>
      <c r="KQM42" s="8"/>
      <c r="KQP42" s="8"/>
      <c r="KQQ42" s="8"/>
      <c r="KQT42" s="8"/>
      <c r="KQU42" s="8"/>
      <c r="KQX42" s="8"/>
      <c r="KQY42" s="8"/>
      <c r="KRB42" s="8"/>
      <c r="KRC42" s="8"/>
      <c r="KRF42" s="8"/>
      <c r="KRG42" s="8"/>
      <c r="KRJ42" s="8"/>
      <c r="KRK42" s="8"/>
      <c r="KRN42" s="8"/>
      <c r="KRO42" s="8"/>
      <c r="KRR42" s="8"/>
      <c r="KRS42" s="8"/>
      <c r="KRV42" s="8"/>
      <c r="KRW42" s="8"/>
      <c r="KRZ42" s="8"/>
      <c r="KSA42" s="8"/>
      <c r="KSD42" s="8"/>
      <c r="KSE42" s="8"/>
      <c r="KSH42" s="8"/>
      <c r="KSI42" s="8"/>
      <c r="KSL42" s="8"/>
      <c r="KSM42" s="8"/>
      <c r="KSP42" s="8"/>
      <c r="KSQ42" s="8"/>
      <c r="KST42" s="8"/>
      <c r="KSU42" s="8"/>
      <c r="KSX42" s="8"/>
      <c r="KSY42" s="8"/>
      <c r="KTB42" s="8"/>
      <c r="KTC42" s="8"/>
      <c r="KTF42" s="8"/>
      <c r="KTG42" s="8"/>
      <c r="KTJ42" s="8"/>
      <c r="KTK42" s="8"/>
      <c r="KTN42" s="8"/>
      <c r="KTO42" s="8"/>
      <c r="KTR42" s="8"/>
      <c r="KTS42" s="8"/>
      <c r="KTV42" s="8"/>
      <c r="KTW42" s="8"/>
      <c r="KTZ42" s="8"/>
      <c r="KUA42" s="8"/>
      <c r="KUD42" s="8"/>
      <c r="KUE42" s="8"/>
      <c r="KUH42" s="8"/>
      <c r="KUI42" s="8"/>
      <c r="KUL42" s="8"/>
      <c r="KUM42" s="8"/>
      <c r="KUP42" s="8"/>
      <c r="KUQ42" s="8"/>
      <c r="KUT42" s="8"/>
      <c r="KUU42" s="8"/>
      <c r="KUX42" s="8"/>
      <c r="KUY42" s="8"/>
      <c r="KVB42" s="8"/>
      <c r="KVC42" s="8"/>
      <c r="KVF42" s="8"/>
      <c r="KVG42" s="8"/>
      <c r="KVJ42" s="8"/>
      <c r="KVK42" s="8"/>
      <c r="KVN42" s="8"/>
      <c r="KVO42" s="8"/>
      <c r="KVR42" s="8"/>
      <c r="KVS42" s="8"/>
      <c r="KVV42" s="8"/>
      <c r="KVW42" s="8"/>
      <c r="KVZ42" s="8"/>
      <c r="KWA42" s="8"/>
      <c r="KWD42" s="8"/>
      <c r="KWE42" s="8"/>
      <c r="KWH42" s="8"/>
      <c r="KWI42" s="8"/>
      <c r="KWL42" s="8"/>
      <c r="KWM42" s="8"/>
      <c r="KWP42" s="8"/>
      <c r="KWQ42" s="8"/>
      <c r="KWT42" s="8"/>
      <c r="KWU42" s="8"/>
      <c r="KWX42" s="8"/>
      <c r="KWY42" s="8"/>
      <c r="KXB42" s="8"/>
      <c r="KXC42" s="8"/>
      <c r="KXF42" s="8"/>
      <c r="KXG42" s="8"/>
      <c r="KXJ42" s="8"/>
      <c r="KXK42" s="8"/>
      <c r="KXN42" s="8"/>
      <c r="KXO42" s="8"/>
      <c r="KXR42" s="8"/>
      <c r="KXS42" s="8"/>
      <c r="KXV42" s="8"/>
      <c r="KXW42" s="8"/>
      <c r="KXZ42" s="8"/>
      <c r="KYA42" s="8"/>
      <c r="KYD42" s="8"/>
      <c r="KYE42" s="8"/>
      <c r="KYH42" s="8"/>
      <c r="KYI42" s="8"/>
      <c r="KYL42" s="8"/>
      <c r="KYM42" s="8"/>
      <c r="KYP42" s="8"/>
      <c r="KYQ42" s="8"/>
      <c r="KYT42" s="8"/>
      <c r="KYU42" s="8"/>
      <c r="KYX42" s="8"/>
      <c r="KYY42" s="8"/>
      <c r="KZB42" s="8"/>
      <c r="KZC42" s="8"/>
      <c r="KZF42" s="8"/>
      <c r="KZG42" s="8"/>
      <c r="KZJ42" s="8"/>
      <c r="KZK42" s="8"/>
      <c r="KZN42" s="8"/>
      <c r="KZO42" s="8"/>
      <c r="KZR42" s="8"/>
      <c r="KZS42" s="8"/>
      <c r="KZV42" s="8"/>
      <c r="KZW42" s="8"/>
      <c r="KZZ42" s="8"/>
      <c r="LAA42" s="8"/>
      <c r="LAD42" s="8"/>
      <c r="LAE42" s="8"/>
      <c r="LAH42" s="8"/>
      <c r="LAI42" s="8"/>
      <c r="LAL42" s="8"/>
      <c r="LAM42" s="8"/>
      <c r="LAP42" s="8"/>
      <c r="LAQ42" s="8"/>
      <c r="LAT42" s="8"/>
      <c r="LAU42" s="8"/>
      <c r="LAX42" s="8"/>
      <c r="LAY42" s="8"/>
      <c r="LBB42" s="8"/>
      <c r="LBC42" s="8"/>
      <c r="LBF42" s="8"/>
      <c r="LBG42" s="8"/>
      <c r="LBJ42" s="8"/>
      <c r="LBK42" s="8"/>
      <c r="LBN42" s="8"/>
      <c r="LBO42" s="8"/>
      <c r="LBR42" s="8"/>
      <c r="LBS42" s="8"/>
      <c r="LBV42" s="8"/>
      <c r="LBW42" s="8"/>
      <c r="LBZ42" s="8"/>
      <c r="LCA42" s="8"/>
      <c r="LCD42" s="8"/>
      <c r="LCE42" s="8"/>
      <c r="LCH42" s="8"/>
      <c r="LCI42" s="8"/>
      <c r="LCL42" s="8"/>
      <c r="LCM42" s="8"/>
      <c r="LCP42" s="8"/>
      <c r="LCQ42" s="8"/>
      <c r="LCT42" s="8"/>
      <c r="LCU42" s="8"/>
      <c r="LCX42" s="8"/>
      <c r="LCY42" s="8"/>
      <c r="LDB42" s="8"/>
      <c r="LDC42" s="8"/>
      <c r="LDF42" s="8"/>
      <c r="LDG42" s="8"/>
      <c r="LDJ42" s="8"/>
      <c r="LDK42" s="8"/>
      <c r="LDN42" s="8"/>
      <c r="LDO42" s="8"/>
      <c r="LDR42" s="8"/>
      <c r="LDS42" s="8"/>
      <c r="LDV42" s="8"/>
      <c r="LDW42" s="8"/>
      <c r="LDZ42" s="8"/>
      <c r="LEA42" s="8"/>
      <c r="LED42" s="8"/>
      <c r="LEE42" s="8"/>
      <c r="LEH42" s="8"/>
      <c r="LEI42" s="8"/>
      <c r="LEL42" s="8"/>
      <c r="LEM42" s="8"/>
      <c r="LEP42" s="8"/>
      <c r="LEQ42" s="8"/>
      <c r="LET42" s="8"/>
      <c r="LEU42" s="8"/>
      <c r="LEX42" s="8"/>
      <c r="LEY42" s="8"/>
      <c r="LFB42" s="8"/>
      <c r="LFC42" s="8"/>
      <c r="LFF42" s="8"/>
      <c r="LFG42" s="8"/>
      <c r="LFJ42" s="8"/>
      <c r="LFK42" s="8"/>
      <c r="LFN42" s="8"/>
      <c r="LFO42" s="8"/>
      <c r="LFR42" s="8"/>
      <c r="LFS42" s="8"/>
      <c r="LFV42" s="8"/>
      <c r="LFW42" s="8"/>
      <c r="LFZ42" s="8"/>
      <c r="LGA42" s="8"/>
      <c r="LGD42" s="8"/>
      <c r="LGE42" s="8"/>
      <c r="LGH42" s="8"/>
      <c r="LGI42" s="8"/>
      <c r="LGL42" s="8"/>
      <c r="LGM42" s="8"/>
      <c r="LGP42" s="8"/>
      <c r="LGQ42" s="8"/>
      <c r="LGT42" s="8"/>
      <c r="LGU42" s="8"/>
      <c r="LGX42" s="8"/>
      <c r="LGY42" s="8"/>
      <c r="LHB42" s="8"/>
      <c r="LHC42" s="8"/>
      <c r="LHF42" s="8"/>
      <c r="LHG42" s="8"/>
      <c r="LHJ42" s="8"/>
      <c r="LHK42" s="8"/>
      <c r="LHN42" s="8"/>
      <c r="LHO42" s="8"/>
      <c r="LHR42" s="8"/>
      <c r="LHS42" s="8"/>
      <c r="LHV42" s="8"/>
      <c r="LHW42" s="8"/>
      <c r="LHZ42" s="8"/>
      <c r="LIA42" s="8"/>
      <c r="LID42" s="8"/>
      <c r="LIE42" s="8"/>
      <c r="LIH42" s="8"/>
      <c r="LII42" s="8"/>
      <c r="LIL42" s="8"/>
      <c r="LIM42" s="8"/>
      <c r="LIP42" s="8"/>
      <c r="LIQ42" s="8"/>
      <c r="LIT42" s="8"/>
      <c r="LIU42" s="8"/>
      <c r="LIX42" s="8"/>
      <c r="LIY42" s="8"/>
      <c r="LJB42" s="8"/>
      <c r="LJC42" s="8"/>
      <c r="LJF42" s="8"/>
      <c r="LJG42" s="8"/>
      <c r="LJJ42" s="8"/>
      <c r="LJK42" s="8"/>
      <c r="LJN42" s="8"/>
      <c r="LJO42" s="8"/>
      <c r="LJR42" s="8"/>
      <c r="LJS42" s="8"/>
      <c r="LJV42" s="8"/>
      <c r="LJW42" s="8"/>
      <c r="LJZ42" s="8"/>
      <c r="LKA42" s="8"/>
      <c r="LKD42" s="8"/>
      <c r="LKE42" s="8"/>
      <c r="LKH42" s="8"/>
      <c r="LKI42" s="8"/>
      <c r="LKL42" s="8"/>
      <c r="LKM42" s="8"/>
      <c r="LKP42" s="8"/>
      <c r="LKQ42" s="8"/>
      <c r="LKT42" s="8"/>
      <c r="LKU42" s="8"/>
      <c r="LKX42" s="8"/>
      <c r="LKY42" s="8"/>
      <c r="LLB42" s="8"/>
      <c r="LLC42" s="8"/>
      <c r="LLF42" s="8"/>
      <c r="LLG42" s="8"/>
      <c r="LLJ42" s="8"/>
      <c r="LLK42" s="8"/>
      <c r="LLN42" s="8"/>
      <c r="LLO42" s="8"/>
      <c r="LLR42" s="8"/>
      <c r="LLS42" s="8"/>
      <c r="LLV42" s="8"/>
      <c r="LLW42" s="8"/>
      <c r="LLZ42" s="8"/>
      <c r="LMA42" s="8"/>
      <c r="LMD42" s="8"/>
      <c r="LME42" s="8"/>
      <c r="LMH42" s="8"/>
      <c r="LMI42" s="8"/>
      <c r="LML42" s="8"/>
      <c r="LMM42" s="8"/>
      <c r="LMP42" s="8"/>
      <c r="LMQ42" s="8"/>
      <c r="LMT42" s="8"/>
      <c r="LMU42" s="8"/>
      <c r="LMX42" s="8"/>
      <c r="LMY42" s="8"/>
      <c r="LNB42" s="8"/>
      <c r="LNC42" s="8"/>
      <c r="LNF42" s="8"/>
      <c r="LNG42" s="8"/>
      <c r="LNJ42" s="8"/>
      <c r="LNK42" s="8"/>
      <c r="LNN42" s="8"/>
      <c r="LNO42" s="8"/>
      <c r="LNR42" s="8"/>
      <c r="LNS42" s="8"/>
      <c r="LNV42" s="8"/>
      <c r="LNW42" s="8"/>
      <c r="LNZ42" s="8"/>
      <c r="LOA42" s="8"/>
      <c r="LOD42" s="8"/>
      <c r="LOE42" s="8"/>
      <c r="LOH42" s="8"/>
      <c r="LOI42" s="8"/>
      <c r="LOL42" s="8"/>
      <c r="LOM42" s="8"/>
      <c r="LOP42" s="8"/>
      <c r="LOQ42" s="8"/>
      <c r="LOT42" s="8"/>
      <c r="LOU42" s="8"/>
      <c r="LOX42" s="8"/>
      <c r="LOY42" s="8"/>
      <c r="LPB42" s="8"/>
      <c r="LPC42" s="8"/>
      <c r="LPF42" s="8"/>
      <c r="LPG42" s="8"/>
      <c r="LPJ42" s="8"/>
      <c r="LPK42" s="8"/>
      <c r="LPN42" s="8"/>
      <c r="LPO42" s="8"/>
      <c r="LPR42" s="8"/>
      <c r="LPS42" s="8"/>
      <c r="LPV42" s="8"/>
      <c r="LPW42" s="8"/>
      <c r="LPZ42" s="8"/>
      <c r="LQA42" s="8"/>
      <c r="LQD42" s="8"/>
      <c r="LQE42" s="8"/>
      <c r="LQH42" s="8"/>
      <c r="LQI42" s="8"/>
      <c r="LQL42" s="8"/>
      <c r="LQM42" s="8"/>
      <c r="LQP42" s="8"/>
      <c r="LQQ42" s="8"/>
      <c r="LQT42" s="8"/>
      <c r="LQU42" s="8"/>
      <c r="LQX42" s="8"/>
      <c r="LQY42" s="8"/>
      <c r="LRB42" s="8"/>
      <c r="LRC42" s="8"/>
      <c r="LRF42" s="8"/>
      <c r="LRG42" s="8"/>
      <c r="LRJ42" s="8"/>
      <c r="LRK42" s="8"/>
      <c r="LRN42" s="8"/>
      <c r="LRO42" s="8"/>
      <c r="LRR42" s="8"/>
      <c r="LRS42" s="8"/>
      <c r="LRV42" s="8"/>
      <c r="LRW42" s="8"/>
      <c r="LRZ42" s="8"/>
      <c r="LSA42" s="8"/>
      <c r="LSD42" s="8"/>
      <c r="LSE42" s="8"/>
      <c r="LSH42" s="8"/>
      <c r="LSI42" s="8"/>
      <c r="LSL42" s="8"/>
      <c r="LSM42" s="8"/>
      <c r="LSP42" s="8"/>
      <c r="LSQ42" s="8"/>
      <c r="LST42" s="8"/>
      <c r="LSU42" s="8"/>
      <c r="LSX42" s="8"/>
      <c r="LSY42" s="8"/>
      <c r="LTB42" s="8"/>
      <c r="LTC42" s="8"/>
      <c r="LTF42" s="8"/>
      <c r="LTG42" s="8"/>
      <c r="LTJ42" s="8"/>
      <c r="LTK42" s="8"/>
      <c r="LTN42" s="8"/>
      <c r="LTO42" s="8"/>
      <c r="LTR42" s="8"/>
      <c r="LTS42" s="8"/>
      <c r="LTV42" s="8"/>
      <c r="LTW42" s="8"/>
      <c r="LTZ42" s="8"/>
      <c r="LUA42" s="8"/>
      <c r="LUD42" s="8"/>
      <c r="LUE42" s="8"/>
      <c r="LUH42" s="8"/>
      <c r="LUI42" s="8"/>
      <c r="LUL42" s="8"/>
      <c r="LUM42" s="8"/>
      <c r="LUP42" s="8"/>
      <c r="LUQ42" s="8"/>
      <c r="LUT42" s="8"/>
      <c r="LUU42" s="8"/>
      <c r="LUX42" s="8"/>
      <c r="LUY42" s="8"/>
      <c r="LVB42" s="8"/>
      <c r="LVC42" s="8"/>
      <c r="LVF42" s="8"/>
      <c r="LVG42" s="8"/>
      <c r="LVJ42" s="8"/>
      <c r="LVK42" s="8"/>
      <c r="LVN42" s="8"/>
      <c r="LVO42" s="8"/>
      <c r="LVR42" s="8"/>
      <c r="LVS42" s="8"/>
      <c r="LVV42" s="8"/>
      <c r="LVW42" s="8"/>
      <c r="LVZ42" s="8"/>
      <c r="LWA42" s="8"/>
      <c r="LWD42" s="8"/>
      <c r="LWE42" s="8"/>
      <c r="LWH42" s="8"/>
      <c r="LWI42" s="8"/>
      <c r="LWL42" s="8"/>
      <c r="LWM42" s="8"/>
      <c r="LWP42" s="8"/>
      <c r="LWQ42" s="8"/>
      <c r="LWT42" s="8"/>
      <c r="LWU42" s="8"/>
      <c r="LWX42" s="8"/>
      <c r="LWY42" s="8"/>
      <c r="LXB42" s="8"/>
      <c r="LXC42" s="8"/>
      <c r="LXF42" s="8"/>
      <c r="LXG42" s="8"/>
      <c r="LXJ42" s="8"/>
      <c r="LXK42" s="8"/>
      <c r="LXN42" s="8"/>
      <c r="LXO42" s="8"/>
      <c r="LXR42" s="8"/>
      <c r="LXS42" s="8"/>
      <c r="LXV42" s="8"/>
      <c r="LXW42" s="8"/>
      <c r="LXZ42" s="8"/>
      <c r="LYA42" s="8"/>
      <c r="LYD42" s="8"/>
      <c r="LYE42" s="8"/>
      <c r="LYH42" s="8"/>
      <c r="LYI42" s="8"/>
      <c r="LYL42" s="8"/>
      <c r="LYM42" s="8"/>
      <c r="LYP42" s="8"/>
      <c r="LYQ42" s="8"/>
      <c r="LYT42" s="8"/>
      <c r="LYU42" s="8"/>
      <c r="LYX42" s="8"/>
      <c r="LYY42" s="8"/>
      <c r="LZB42" s="8"/>
      <c r="LZC42" s="8"/>
      <c r="LZF42" s="8"/>
      <c r="LZG42" s="8"/>
      <c r="LZJ42" s="8"/>
      <c r="LZK42" s="8"/>
      <c r="LZN42" s="8"/>
      <c r="LZO42" s="8"/>
      <c r="LZR42" s="8"/>
      <c r="LZS42" s="8"/>
      <c r="LZV42" s="8"/>
      <c r="LZW42" s="8"/>
      <c r="LZZ42" s="8"/>
      <c r="MAA42" s="8"/>
      <c r="MAD42" s="8"/>
      <c r="MAE42" s="8"/>
      <c r="MAH42" s="8"/>
      <c r="MAI42" s="8"/>
      <c r="MAL42" s="8"/>
      <c r="MAM42" s="8"/>
      <c r="MAP42" s="8"/>
      <c r="MAQ42" s="8"/>
      <c r="MAT42" s="8"/>
      <c r="MAU42" s="8"/>
      <c r="MAX42" s="8"/>
      <c r="MAY42" s="8"/>
      <c r="MBB42" s="8"/>
      <c r="MBC42" s="8"/>
      <c r="MBF42" s="8"/>
      <c r="MBG42" s="8"/>
      <c r="MBJ42" s="8"/>
      <c r="MBK42" s="8"/>
      <c r="MBN42" s="8"/>
      <c r="MBO42" s="8"/>
      <c r="MBR42" s="8"/>
      <c r="MBS42" s="8"/>
      <c r="MBV42" s="8"/>
      <c r="MBW42" s="8"/>
      <c r="MBZ42" s="8"/>
      <c r="MCA42" s="8"/>
      <c r="MCD42" s="8"/>
      <c r="MCE42" s="8"/>
      <c r="MCH42" s="8"/>
      <c r="MCI42" s="8"/>
      <c r="MCL42" s="8"/>
      <c r="MCM42" s="8"/>
      <c r="MCP42" s="8"/>
      <c r="MCQ42" s="8"/>
      <c r="MCT42" s="8"/>
      <c r="MCU42" s="8"/>
      <c r="MCX42" s="8"/>
      <c r="MCY42" s="8"/>
      <c r="MDB42" s="8"/>
      <c r="MDC42" s="8"/>
      <c r="MDF42" s="8"/>
      <c r="MDG42" s="8"/>
      <c r="MDJ42" s="8"/>
      <c r="MDK42" s="8"/>
      <c r="MDN42" s="8"/>
      <c r="MDO42" s="8"/>
      <c r="MDR42" s="8"/>
      <c r="MDS42" s="8"/>
      <c r="MDV42" s="8"/>
      <c r="MDW42" s="8"/>
      <c r="MDZ42" s="8"/>
      <c r="MEA42" s="8"/>
      <c r="MED42" s="8"/>
      <c r="MEE42" s="8"/>
      <c r="MEH42" s="8"/>
      <c r="MEI42" s="8"/>
      <c r="MEL42" s="8"/>
      <c r="MEM42" s="8"/>
      <c r="MEP42" s="8"/>
      <c r="MEQ42" s="8"/>
      <c r="MET42" s="8"/>
      <c r="MEU42" s="8"/>
      <c r="MEX42" s="8"/>
      <c r="MEY42" s="8"/>
      <c r="MFB42" s="8"/>
      <c r="MFC42" s="8"/>
      <c r="MFF42" s="8"/>
      <c r="MFG42" s="8"/>
      <c r="MFJ42" s="8"/>
      <c r="MFK42" s="8"/>
      <c r="MFN42" s="8"/>
      <c r="MFO42" s="8"/>
      <c r="MFR42" s="8"/>
      <c r="MFS42" s="8"/>
      <c r="MFV42" s="8"/>
      <c r="MFW42" s="8"/>
      <c r="MFZ42" s="8"/>
      <c r="MGA42" s="8"/>
      <c r="MGD42" s="8"/>
      <c r="MGE42" s="8"/>
      <c r="MGH42" s="8"/>
      <c r="MGI42" s="8"/>
      <c r="MGL42" s="8"/>
      <c r="MGM42" s="8"/>
      <c r="MGP42" s="8"/>
      <c r="MGQ42" s="8"/>
      <c r="MGT42" s="8"/>
      <c r="MGU42" s="8"/>
      <c r="MGX42" s="8"/>
      <c r="MGY42" s="8"/>
      <c r="MHB42" s="8"/>
      <c r="MHC42" s="8"/>
      <c r="MHF42" s="8"/>
      <c r="MHG42" s="8"/>
      <c r="MHJ42" s="8"/>
      <c r="MHK42" s="8"/>
      <c r="MHN42" s="8"/>
      <c r="MHO42" s="8"/>
      <c r="MHR42" s="8"/>
      <c r="MHS42" s="8"/>
      <c r="MHV42" s="8"/>
      <c r="MHW42" s="8"/>
      <c r="MHZ42" s="8"/>
      <c r="MIA42" s="8"/>
      <c r="MID42" s="8"/>
      <c r="MIE42" s="8"/>
      <c r="MIH42" s="8"/>
      <c r="MII42" s="8"/>
      <c r="MIL42" s="8"/>
      <c r="MIM42" s="8"/>
      <c r="MIP42" s="8"/>
      <c r="MIQ42" s="8"/>
      <c r="MIT42" s="8"/>
      <c r="MIU42" s="8"/>
      <c r="MIX42" s="8"/>
      <c r="MIY42" s="8"/>
      <c r="MJB42" s="8"/>
      <c r="MJC42" s="8"/>
      <c r="MJF42" s="8"/>
      <c r="MJG42" s="8"/>
      <c r="MJJ42" s="8"/>
      <c r="MJK42" s="8"/>
      <c r="MJN42" s="8"/>
      <c r="MJO42" s="8"/>
      <c r="MJR42" s="8"/>
      <c r="MJS42" s="8"/>
      <c r="MJV42" s="8"/>
      <c r="MJW42" s="8"/>
      <c r="MJZ42" s="8"/>
      <c r="MKA42" s="8"/>
      <c r="MKD42" s="8"/>
      <c r="MKE42" s="8"/>
      <c r="MKH42" s="8"/>
      <c r="MKI42" s="8"/>
      <c r="MKL42" s="8"/>
      <c r="MKM42" s="8"/>
      <c r="MKP42" s="8"/>
      <c r="MKQ42" s="8"/>
      <c r="MKT42" s="8"/>
      <c r="MKU42" s="8"/>
      <c r="MKX42" s="8"/>
      <c r="MKY42" s="8"/>
      <c r="MLB42" s="8"/>
      <c r="MLC42" s="8"/>
      <c r="MLF42" s="8"/>
      <c r="MLG42" s="8"/>
      <c r="MLJ42" s="8"/>
      <c r="MLK42" s="8"/>
      <c r="MLN42" s="8"/>
      <c r="MLO42" s="8"/>
      <c r="MLR42" s="8"/>
      <c r="MLS42" s="8"/>
      <c r="MLV42" s="8"/>
      <c r="MLW42" s="8"/>
      <c r="MLZ42" s="8"/>
      <c r="MMA42" s="8"/>
      <c r="MMD42" s="8"/>
      <c r="MME42" s="8"/>
      <c r="MMH42" s="8"/>
      <c r="MMI42" s="8"/>
      <c r="MML42" s="8"/>
      <c r="MMM42" s="8"/>
      <c r="MMP42" s="8"/>
      <c r="MMQ42" s="8"/>
      <c r="MMT42" s="8"/>
      <c r="MMU42" s="8"/>
      <c r="MMX42" s="8"/>
      <c r="MMY42" s="8"/>
      <c r="MNB42" s="8"/>
      <c r="MNC42" s="8"/>
      <c r="MNF42" s="8"/>
      <c r="MNG42" s="8"/>
      <c r="MNJ42" s="8"/>
      <c r="MNK42" s="8"/>
      <c r="MNN42" s="8"/>
      <c r="MNO42" s="8"/>
      <c r="MNR42" s="8"/>
      <c r="MNS42" s="8"/>
      <c r="MNV42" s="8"/>
      <c r="MNW42" s="8"/>
      <c r="MNZ42" s="8"/>
      <c r="MOA42" s="8"/>
      <c r="MOD42" s="8"/>
      <c r="MOE42" s="8"/>
      <c r="MOH42" s="8"/>
      <c r="MOI42" s="8"/>
      <c r="MOL42" s="8"/>
      <c r="MOM42" s="8"/>
      <c r="MOP42" s="8"/>
      <c r="MOQ42" s="8"/>
      <c r="MOT42" s="8"/>
      <c r="MOU42" s="8"/>
      <c r="MOX42" s="8"/>
      <c r="MOY42" s="8"/>
      <c r="MPB42" s="8"/>
      <c r="MPC42" s="8"/>
      <c r="MPF42" s="8"/>
      <c r="MPG42" s="8"/>
      <c r="MPJ42" s="8"/>
      <c r="MPK42" s="8"/>
      <c r="MPN42" s="8"/>
      <c r="MPO42" s="8"/>
      <c r="MPR42" s="8"/>
      <c r="MPS42" s="8"/>
      <c r="MPV42" s="8"/>
      <c r="MPW42" s="8"/>
      <c r="MPZ42" s="8"/>
      <c r="MQA42" s="8"/>
      <c r="MQD42" s="8"/>
      <c r="MQE42" s="8"/>
      <c r="MQH42" s="8"/>
      <c r="MQI42" s="8"/>
      <c r="MQL42" s="8"/>
      <c r="MQM42" s="8"/>
      <c r="MQP42" s="8"/>
      <c r="MQQ42" s="8"/>
      <c r="MQT42" s="8"/>
      <c r="MQU42" s="8"/>
      <c r="MQX42" s="8"/>
      <c r="MQY42" s="8"/>
      <c r="MRB42" s="8"/>
      <c r="MRC42" s="8"/>
      <c r="MRF42" s="8"/>
      <c r="MRG42" s="8"/>
      <c r="MRJ42" s="8"/>
      <c r="MRK42" s="8"/>
      <c r="MRN42" s="8"/>
      <c r="MRO42" s="8"/>
      <c r="MRR42" s="8"/>
      <c r="MRS42" s="8"/>
      <c r="MRV42" s="8"/>
      <c r="MRW42" s="8"/>
      <c r="MRZ42" s="8"/>
      <c r="MSA42" s="8"/>
      <c r="MSD42" s="8"/>
      <c r="MSE42" s="8"/>
      <c r="MSH42" s="8"/>
      <c r="MSI42" s="8"/>
      <c r="MSL42" s="8"/>
      <c r="MSM42" s="8"/>
      <c r="MSP42" s="8"/>
      <c r="MSQ42" s="8"/>
      <c r="MST42" s="8"/>
      <c r="MSU42" s="8"/>
      <c r="MSX42" s="8"/>
      <c r="MSY42" s="8"/>
      <c r="MTB42" s="8"/>
      <c r="MTC42" s="8"/>
      <c r="MTF42" s="8"/>
      <c r="MTG42" s="8"/>
      <c r="MTJ42" s="8"/>
      <c r="MTK42" s="8"/>
      <c r="MTN42" s="8"/>
      <c r="MTO42" s="8"/>
      <c r="MTR42" s="8"/>
      <c r="MTS42" s="8"/>
      <c r="MTV42" s="8"/>
      <c r="MTW42" s="8"/>
      <c r="MTZ42" s="8"/>
      <c r="MUA42" s="8"/>
      <c r="MUD42" s="8"/>
      <c r="MUE42" s="8"/>
      <c r="MUH42" s="8"/>
      <c r="MUI42" s="8"/>
      <c r="MUL42" s="8"/>
      <c r="MUM42" s="8"/>
      <c r="MUP42" s="8"/>
      <c r="MUQ42" s="8"/>
      <c r="MUT42" s="8"/>
      <c r="MUU42" s="8"/>
      <c r="MUX42" s="8"/>
      <c r="MUY42" s="8"/>
      <c r="MVB42" s="8"/>
      <c r="MVC42" s="8"/>
      <c r="MVF42" s="8"/>
      <c r="MVG42" s="8"/>
      <c r="MVJ42" s="8"/>
      <c r="MVK42" s="8"/>
      <c r="MVN42" s="8"/>
      <c r="MVO42" s="8"/>
      <c r="MVR42" s="8"/>
      <c r="MVS42" s="8"/>
      <c r="MVV42" s="8"/>
      <c r="MVW42" s="8"/>
      <c r="MVZ42" s="8"/>
      <c r="MWA42" s="8"/>
      <c r="MWD42" s="8"/>
      <c r="MWE42" s="8"/>
      <c r="MWH42" s="8"/>
      <c r="MWI42" s="8"/>
      <c r="MWL42" s="8"/>
      <c r="MWM42" s="8"/>
      <c r="MWP42" s="8"/>
      <c r="MWQ42" s="8"/>
      <c r="MWT42" s="8"/>
      <c r="MWU42" s="8"/>
      <c r="MWX42" s="8"/>
      <c r="MWY42" s="8"/>
      <c r="MXB42" s="8"/>
      <c r="MXC42" s="8"/>
      <c r="MXF42" s="8"/>
      <c r="MXG42" s="8"/>
      <c r="MXJ42" s="8"/>
      <c r="MXK42" s="8"/>
      <c r="MXN42" s="8"/>
      <c r="MXO42" s="8"/>
      <c r="MXR42" s="8"/>
      <c r="MXS42" s="8"/>
      <c r="MXV42" s="8"/>
      <c r="MXW42" s="8"/>
      <c r="MXZ42" s="8"/>
      <c r="MYA42" s="8"/>
      <c r="MYD42" s="8"/>
      <c r="MYE42" s="8"/>
      <c r="MYH42" s="8"/>
      <c r="MYI42" s="8"/>
      <c r="MYL42" s="8"/>
      <c r="MYM42" s="8"/>
      <c r="MYP42" s="8"/>
      <c r="MYQ42" s="8"/>
      <c r="MYT42" s="8"/>
      <c r="MYU42" s="8"/>
      <c r="MYX42" s="8"/>
      <c r="MYY42" s="8"/>
      <c r="MZB42" s="8"/>
      <c r="MZC42" s="8"/>
      <c r="MZF42" s="8"/>
      <c r="MZG42" s="8"/>
      <c r="MZJ42" s="8"/>
      <c r="MZK42" s="8"/>
      <c r="MZN42" s="8"/>
      <c r="MZO42" s="8"/>
      <c r="MZR42" s="8"/>
      <c r="MZS42" s="8"/>
      <c r="MZV42" s="8"/>
      <c r="MZW42" s="8"/>
      <c r="MZZ42" s="8"/>
      <c r="NAA42" s="8"/>
      <c r="NAD42" s="8"/>
      <c r="NAE42" s="8"/>
      <c r="NAH42" s="8"/>
      <c r="NAI42" s="8"/>
      <c r="NAL42" s="8"/>
      <c r="NAM42" s="8"/>
      <c r="NAP42" s="8"/>
      <c r="NAQ42" s="8"/>
      <c r="NAT42" s="8"/>
      <c r="NAU42" s="8"/>
      <c r="NAX42" s="8"/>
      <c r="NAY42" s="8"/>
      <c r="NBB42" s="8"/>
      <c r="NBC42" s="8"/>
      <c r="NBF42" s="8"/>
      <c r="NBG42" s="8"/>
      <c r="NBJ42" s="8"/>
      <c r="NBK42" s="8"/>
      <c r="NBN42" s="8"/>
      <c r="NBO42" s="8"/>
      <c r="NBR42" s="8"/>
      <c r="NBS42" s="8"/>
      <c r="NBV42" s="8"/>
      <c r="NBW42" s="8"/>
      <c r="NBZ42" s="8"/>
      <c r="NCA42" s="8"/>
      <c r="NCD42" s="8"/>
      <c r="NCE42" s="8"/>
      <c r="NCH42" s="8"/>
      <c r="NCI42" s="8"/>
      <c r="NCL42" s="8"/>
      <c r="NCM42" s="8"/>
      <c r="NCP42" s="8"/>
      <c r="NCQ42" s="8"/>
      <c r="NCT42" s="8"/>
      <c r="NCU42" s="8"/>
      <c r="NCX42" s="8"/>
      <c r="NCY42" s="8"/>
      <c r="NDB42" s="8"/>
      <c r="NDC42" s="8"/>
      <c r="NDF42" s="8"/>
      <c r="NDG42" s="8"/>
      <c r="NDJ42" s="8"/>
      <c r="NDK42" s="8"/>
      <c r="NDN42" s="8"/>
      <c r="NDO42" s="8"/>
      <c r="NDR42" s="8"/>
      <c r="NDS42" s="8"/>
      <c r="NDV42" s="8"/>
      <c r="NDW42" s="8"/>
      <c r="NDZ42" s="8"/>
      <c r="NEA42" s="8"/>
      <c r="NED42" s="8"/>
      <c r="NEE42" s="8"/>
      <c r="NEH42" s="8"/>
      <c r="NEI42" s="8"/>
      <c r="NEL42" s="8"/>
      <c r="NEM42" s="8"/>
      <c r="NEP42" s="8"/>
      <c r="NEQ42" s="8"/>
      <c r="NET42" s="8"/>
      <c r="NEU42" s="8"/>
      <c r="NEX42" s="8"/>
      <c r="NEY42" s="8"/>
      <c r="NFB42" s="8"/>
      <c r="NFC42" s="8"/>
      <c r="NFF42" s="8"/>
      <c r="NFG42" s="8"/>
      <c r="NFJ42" s="8"/>
      <c r="NFK42" s="8"/>
      <c r="NFN42" s="8"/>
      <c r="NFO42" s="8"/>
      <c r="NFR42" s="8"/>
      <c r="NFS42" s="8"/>
      <c r="NFV42" s="8"/>
      <c r="NFW42" s="8"/>
      <c r="NFZ42" s="8"/>
      <c r="NGA42" s="8"/>
      <c r="NGD42" s="8"/>
      <c r="NGE42" s="8"/>
      <c r="NGH42" s="8"/>
      <c r="NGI42" s="8"/>
      <c r="NGL42" s="8"/>
      <c r="NGM42" s="8"/>
      <c r="NGP42" s="8"/>
      <c r="NGQ42" s="8"/>
      <c r="NGT42" s="8"/>
      <c r="NGU42" s="8"/>
      <c r="NGX42" s="8"/>
      <c r="NGY42" s="8"/>
      <c r="NHB42" s="8"/>
      <c r="NHC42" s="8"/>
      <c r="NHF42" s="8"/>
      <c r="NHG42" s="8"/>
      <c r="NHJ42" s="8"/>
      <c r="NHK42" s="8"/>
      <c r="NHN42" s="8"/>
      <c r="NHO42" s="8"/>
      <c r="NHR42" s="8"/>
      <c r="NHS42" s="8"/>
      <c r="NHV42" s="8"/>
      <c r="NHW42" s="8"/>
      <c r="NHZ42" s="8"/>
      <c r="NIA42" s="8"/>
      <c r="NID42" s="8"/>
      <c r="NIE42" s="8"/>
      <c r="NIH42" s="8"/>
      <c r="NII42" s="8"/>
      <c r="NIL42" s="8"/>
      <c r="NIM42" s="8"/>
      <c r="NIP42" s="8"/>
      <c r="NIQ42" s="8"/>
      <c r="NIT42" s="8"/>
      <c r="NIU42" s="8"/>
      <c r="NIX42" s="8"/>
      <c r="NIY42" s="8"/>
      <c r="NJB42" s="8"/>
      <c r="NJC42" s="8"/>
      <c r="NJF42" s="8"/>
      <c r="NJG42" s="8"/>
      <c r="NJJ42" s="8"/>
      <c r="NJK42" s="8"/>
      <c r="NJN42" s="8"/>
      <c r="NJO42" s="8"/>
      <c r="NJR42" s="8"/>
      <c r="NJS42" s="8"/>
      <c r="NJV42" s="8"/>
      <c r="NJW42" s="8"/>
      <c r="NJZ42" s="8"/>
      <c r="NKA42" s="8"/>
      <c r="NKD42" s="8"/>
      <c r="NKE42" s="8"/>
      <c r="NKH42" s="8"/>
      <c r="NKI42" s="8"/>
      <c r="NKL42" s="8"/>
      <c r="NKM42" s="8"/>
      <c r="NKP42" s="8"/>
      <c r="NKQ42" s="8"/>
      <c r="NKT42" s="8"/>
      <c r="NKU42" s="8"/>
      <c r="NKX42" s="8"/>
      <c r="NKY42" s="8"/>
      <c r="NLB42" s="8"/>
      <c r="NLC42" s="8"/>
      <c r="NLF42" s="8"/>
      <c r="NLG42" s="8"/>
      <c r="NLJ42" s="8"/>
      <c r="NLK42" s="8"/>
      <c r="NLN42" s="8"/>
      <c r="NLO42" s="8"/>
      <c r="NLR42" s="8"/>
      <c r="NLS42" s="8"/>
      <c r="NLV42" s="8"/>
      <c r="NLW42" s="8"/>
      <c r="NLZ42" s="8"/>
      <c r="NMA42" s="8"/>
      <c r="NMD42" s="8"/>
      <c r="NME42" s="8"/>
      <c r="NMH42" s="8"/>
      <c r="NMI42" s="8"/>
      <c r="NML42" s="8"/>
      <c r="NMM42" s="8"/>
      <c r="NMP42" s="8"/>
      <c r="NMQ42" s="8"/>
      <c r="NMT42" s="8"/>
      <c r="NMU42" s="8"/>
      <c r="NMX42" s="8"/>
      <c r="NMY42" s="8"/>
      <c r="NNB42" s="8"/>
      <c r="NNC42" s="8"/>
      <c r="NNF42" s="8"/>
      <c r="NNG42" s="8"/>
      <c r="NNJ42" s="8"/>
      <c r="NNK42" s="8"/>
      <c r="NNN42" s="8"/>
      <c r="NNO42" s="8"/>
      <c r="NNR42" s="8"/>
      <c r="NNS42" s="8"/>
      <c r="NNV42" s="8"/>
      <c r="NNW42" s="8"/>
      <c r="NNZ42" s="8"/>
      <c r="NOA42" s="8"/>
      <c r="NOD42" s="8"/>
      <c r="NOE42" s="8"/>
      <c r="NOH42" s="8"/>
      <c r="NOI42" s="8"/>
      <c r="NOL42" s="8"/>
      <c r="NOM42" s="8"/>
      <c r="NOP42" s="8"/>
      <c r="NOQ42" s="8"/>
      <c r="NOT42" s="8"/>
      <c r="NOU42" s="8"/>
      <c r="NOX42" s="8"/>
      <c r="NOY42" s="8"/>
      <c r="NPB42" s="8"/>
      <c r="NPC42" s="8"/>
      <c r="NPF42" s="8"/>
      <c r="NPG42" s="8"/>
      <c r="NPJ42" s="8"/>
      <c r="NPK42" s="8"/>
      <c r="NPN42" s="8"/>
      <c r="NPO42" s="8"/>
      <c r="NPR42" s="8"/>
      <c r="NPS42" s="8"/>
      <c r="NPV42" s="8"/>
      <c r="NPW42" s="8"/>
      <c r="NPZ42" s="8"/>
      <c r="NQA42" s="8"/>
      <c r="NQD42" s="8"/>
      <c r="NQE42" s="8"/>
      <c r="NQH42" s="8"/>
      <c r="NQI42" s="8"/>
      <c r="NQL42" s="8"/>
      <c r="NQM42" s="8"/>
      <c r="NQP42" s="8"/>
      <c r="NQQ42" s="8"/>
      <c r="NQT42" s="8"/>
      <c r="NQU42" s="8"/>
      <c r="NQX42" s="8"/>
      <c r="NQY42" s="8"/>
      <c r="NRB42" s="8"/>
      <c r="NRC42" s="8"/>
      <c r="NRF42" s="8"/>
      <c r="NRG42" s="8"/>
      <c r="NRJ42" s="8"/>
      <c r="NRK42" s="8"/>
      <c r="NRN42" s="8"/>
      <c r="NRO42" s="8"/>
      <c r="NRR42" s="8"/>
      <c r="NRS42" s="8"/>
      <c r="NRV42" s="8"/>
      <c r="NRW42" s="8"/>
      <c r="NRZ42" s="8"/>
      <c r="NSA42" s="8"/>
      <c r="NSD42" s="8"/>
      <c r="NSE42" s="8"/>
      <c r="NSH42" s="8"/>
      <c r="NSI42" s="8"/>
      <c r="NSL42" s="8"/>
      <c r="NSM42" s="8"/>
      <c r="NSP42" s="8"/>
      <c r="NSQ42" s="8"/>
      <c r="NST42" s="8"/>
      <c r="NSU42" s="8"/>
      <c r="NSX42" s="8"/>
      <c r="NSY42" s="8"/>
      <c r="NTB42" s="8"/>
      <c r="NTC42" s="8"/>
      <c r="NTF42" s="8"/>
      <c r="NTG42" s="8"/>
      <c r="NTJ42" s="8"/>
      <c r="NTK42" s="8"/>
      <c r="NTN42" s="8"/>
      <c r="NTO42" s="8"/>
      <c r="NTR42" s="8"/>
      <c r="NTS42" s="8"/>
      <c r="NTV42" s="8"/>
      <c r="NTW42" s="8"/>
      <c r="NTZ42" s="8"/>
      <c r="NUA42" s="8"/>
      <c r="NUD42" s="8"/>
      <c r="NUE42" s="8"/>
      <c r="NUH42" s="8"/>
      <c r="NUI42" s="8"/>
      <c r="NUL42" s="8"/>
      <c r="NUM42" s="8"/>
      <c r="NUP42" s="8"/>
      <c r="NUQ42" s="8"/>
      <c r="NUT42" s="8"/>
      <c r="NUU42" s="8"/>
      <c r="NUX42" s="8"/>
      <c r="NUY42" s="8"/>
      <c r="NVB42" s="8"/>
      <c r="NVC42" s="8"/>
      <c r="NVF42" s="8"/>
      <c r="NVG42" s="8"/>
      <c r="NVJ42" s="8"/>
      <c r="NVK42" s="8"/>
      <c r="NVN42" s="8"/>
      <c r="NVO42" s="8"/>
      <c r="NVR42" s="8"/>
      <c r="NVS42" s="8"/>
      <c r="NVV42" s="8"/>
      <c r="NVW42" s="8"/>
      <c r="NVZ42" s="8"/>
      <c r="NWA42" s="8"/>
      <c r="NWD42" s="8"/>
      <c r="NWE42" s="8"/>
      <c r="NWH42" s="8"/>
      <c r="NWI42" s="8"/>
      <c r="NWL42" s="8"/>
      <c r="NWM42" s="8"/>
      <c r="NWP42" s="8"/>
      <c r="NWQ42" s="8"/>
      <c r="NWT42" s="8"/>
      <c r="NWU42" s="8"/>
      <c r="NWX42" s="8"/>
      <c r="NWY42" s="8"/>
      <c r="NXB42" s="8"/>
      <c r="NXC42" s="8"/>
      <c r="NXF42" s="8"/>
      <c r="NXG42" s="8"/>
      <c r="NXJ42" s="8"/>
      <c r="NXK42" s="8"/>
      <c r="NXN42" s="8"/>
      <c r="NXO42" s="8"/>
      <c r="NXR42" s="8"/>
      <c r="NXS42" s="8"/>
      <c r="NXV42" s="8"/>
      <c r="NXW42" s="8"/>
      <c r="NXZ42" s="8"/>
      <c r="NYA42" s="8"/>
      <c r="NYD42" s="8"/>
      <c r="NYE42" s="8"/>
      <c r="NYH42" s="8"/>
      <c r="NYI42" s="8"/>
      <c r="NYL42" s="8"/>
      <c r="NYM42" s="8"/>
      <c r="NYP42" s="8"/>
      <c r="NYQ42" s="8"/>
      <c r="NYT42" s="8"/>
      <c r="NYU42" s="8"/>
      <c r="NYX42" s="8"/>
      <c r="NYY42" s="8"/>
      <c r="NZB42" s="8"/>
      <c r="NZC42" s="8"/>
      <c r="NZF42" s="8"/>
      <c r="NZG42" s="8"/>
      <c r="NZJ42" s="8"/>
      <c r="NZK42" s="8"/>
      <c r="NZN42" s="8"/>
      <c r="NZO42" s="8"/>
      <c r="NZR42" s="8"/>
      <c r="NZS42" s="8"/>
      <c r="NZV42" s="8"/>
      <c r="NZW42" s="8"/>
      <c r="NZZ42" s="8"/>
      <c r="OAA42" s="8"/>
      <c r="OAD42" s="8"/>
      <c r="OAE42" s="8"/>
      <c r="OAH42" s="8"/>
      <c r="OAI42" s="8"/>
      <c r="OAL42" s="8"/>
      <c r="OAM42" s="8"/>
      <c r="OAP42" s="8"/>
      <c r="OAQ42" s="8"/>
      <c r="OAT42" s="8"/>
      <c r="OAU42" s="8"/>
      <c r="OAX42" s="8"/>
      <c r="OAY42" s="8"/>
      <c r="OBB42" s="8"/>
      <c r="OBC42" s="8"/>
      <c r="OBF42" s="8"/>
      <c r="OBG42" s="8"/>
      <c r="OBJ42" s="8"/>
      <c r="OBK42" s="8"/>
      <c r="OBN42" s="8"/>
      <c r="OBO42" s="8"/>
      <c r="OBR42" s="8"/>
      <c r="OBS42" s="8"/>
      <c r="OBV42" s="8"/>
      <c r="OBW42" s="8"/>
      <c r="OBZ42" s="8"/>
      <c r="OCA42" s="8"/>
      <c r="OCD42" s="8"/>
      <c r="OCE42" s="8"/>
      <c r="OCH42" s="8"/>
      <c r="OCI42" s="8"/>
      <c r="OCL42" s="8"/>
      <c r="OCM42" s="8"/>
      <c r="OCP42" s="8"/>
      <c r="OCQ42" s="8"/>
      <c r="OCT42" s="8"/>
      <c r="OCU42" s="8"/>
      <c r="OCX42" s="8"/>
      <c r="OCY42" s="8"/>
      <c r="ODB42" s="8"/>
      <c r="ODC42" s="8"/>
      <c r="ODF42" s="8"/>
      <c r="ODG42" s="8"/>
      <c r="ODJ42" s="8"/>
      <c r="ODK42" s="8"/>
      <c r="ODN42" s="8"/>
      <c r="ODO42" s="8"/>
      <c r="ODR42" s="8"/>
      <c r="ODS42" s="8"/>
      <c r="ODV42" s="8"/>
      <c r="ODW42" s="8"/>
      <c r="ODZ42" s="8"/>
      <c r="OEA42" s="8"/>
      <c r="OED42" s="8"/>
      <c r="OEE42" s="8"/>
      <c r="OEH42" s="8"/>
      <c r="OEI42" s="8"/>
      <c r="OEL42" s="8"/>
      <c r="OEM42" s="8"/>
      <c r="OEP42" s="8"/>
      <c r="OEQ42" s="8"/>
      <c r="OET42" s="8"/>
      <c r="OEU42" s="8"/>
      <c r="OEX42" s="8"/>
      <c r="OEY42" s="8"/>
      <c r="OFB42" s="8"/>
      <c r="OFC42" s="8"/>
      <c r="OFF42" s="8"/>
      <c r="OFG42" s="8"/>
      <c r="OFJ42" s="8"/>
      <c r="OFK42" s="8"/>
      <c r="OFN42" s="8"/>
      <c r="OFO42" s="8"/>
      <c r="OFR42" s="8"/>
      <c r="OFS42" s="8"/>
      <c r="OFV42" s="8"/>
      <c r="OFW42" s="8"/>
      <c r="OFZ42" s="8"/>
      <c r="OGA42" s="8"/>
      <c r="OGD42" s="8"/>
      <c r="OGE42" s="8"/>
      <c r="OGH42" s="8"/>
      <c r="OGI42" s="8"/>
      <c r="OGL42" s="8"/>
      <c r="OGM42" s="8"/>
      <c r="OGP42" s="8"/>
      <c r="OGQ42" s="8"/>
      <c r="OGT42" s="8"/>
      <c r="OGU42" s="8"/>
      <c r="OGX42" s="8"/>
      <c r="OGY42" s="8"/>
      <c r="OHB42" s="8"/>
      <c r="OHC42" s="8"/>
      <c r="OHF42" s="8"/>
      <c r="OHG42" s="8"/>
      <c r="OHJ42" s="8"/>
      <c r="OHK42" s="8"/>
      <c r="OHN42" s="8"/>
      <c r="OHO42" s="8"/>
      <c r="OHR42" s="8"/>
      <c r="OHS42" s="8"/>
      <c r="OHV42" s="8"/>
      <c r="OHW42" s="8"/>
      <c r="OHZ42" s="8"/>
      <c r="OIA42" s="8"/>
      <c r="OID42" s="8"/>
      <c r="OIE42" s="8"/>
      <c r="OIH42" s="8"/>
      <c r="OII42" s="8"/>
      <c r="OIL42" s="8"/>
      <c r="OIM42" s="8"/>
      <c r="OIP42" s="8"/>
      <c r="OIQ42" s="8"/>
      <c r="OIT42" s="8"/>
      <c r="OIU42" s="8"/>
      <c r="OIX42" s="8"/>
      <c r="OIY42" s="8"/>
      <c r="OJB42" s="8"/>
      <c r="OJC42" s="8"/>
      <c r="OJF42" s="8"/>
      <c r="OJG42" s="8"/>
      <c r="OJJ42" s="8"/>
      <c r="OJK42" s="8"/>
      <c r="OJN42" s="8"/>
      <c r="OJO42" s="8"/>
      <c r="OJR42" s="8"/>
      <c r="OJS42" s="8"/>
      <c r="OJV42" s="8"/>
      <c r="OJW42" s="8"/>
      <c r="OJZ42" s="8"/>
      <c r="OKA42" s="8"/>
      <c r="OKD42" s="8"/>
      <c r="OKE42" s="8"/>
      <c r="OKH42" s="8"/>
      <c r="OKI42" s="8"/>
      <c r="OKL42" s="8"/>
      <c r="OKM42" s="8"/>
      <c r="OKP42" s="8"/>
      <c r="OKQ42" s="8"/>
      <c r="OKT42" s="8"/>
      <c r="OKU42" s="8"/>
      <c r="OKX42" s="8"/>
      <c r="OKY42" s="8"/>
      <c r="OLB42" s="8"/>
      <c r="OLC42" s="8"/>
      <c r="OLF42" s="8"/>
      <c r="OLG42" s="8"/>
      <c r="OLJ42" s="8"/>
      <c r="OLK42" s="8"/>
      <c r="OLN42" s="8"/>
      <c r="OLO42" s="8"/>
      <c r="OLR42" s="8"/>
      <c r="OLS42" s="8"/>
      <c r="OLV42" s="8"/>
      <c r="OLW42" s="8"/>
      <c r="OLZ42" s="8"/>
      <c r="OMA42" s="8"/>
      <c r="OMD42" s="8"/>
      <c r="OME42" s="8"/>
      <c r="OMH42" s="8"/>
      <c r="OMI42" s="8"/>
      <c r="OML42" s="8"/>
      <c r="OMM42" s="8"/>
      <c r="OMP42" s="8"/>
      <c r="OMQ42" s="8"/>
      <c r="OMT42" s="8"/>
      <c r="OMU42" s="8"/>
      <c r="OMX42" s="8"/>
      <c r="OMY42" s="8"/>
      <c r="ONB42" s="8"/>
      <c r="ONC42" s="8"/>
      <c r="ONF42" s="8"/>
      <c r="ONG42" s="8"/>
      <c r="ONJ42" s="8"/>
      <c r="ONK42" s="8"/>
      <c r="ONN42" s="8"/>
      <c r="ONO42" s="8"/>
      <c r="ONR42" s="8"/>
      <c r="ONS42" s="8"/>
      <c r="ONV42" s="8"/>
      <c r="ONW42" s="8"/>
      <c r="ONZ42" s="8"/>
      <c r="OOA42" s="8"/>
      <c r="OOD42" s="8"/>
      <c r="OOE42" s="8"/>
      <c r="OOH42" s="8"/>
      <c r="OOI42" s="8"/>
      <c r="OOL42" s="8"/>
      <c r="OOM42" s="8"/>
      <c r="OOP42" s="8"/>
      <c r="OOQ42" s="8"/>
      <c r="OOT42" s="8"/>
      <c r="OOU42" s="8"/>
      <c r="OOX42" s="8"/>
      <c r="OOY42" s="8"/>
      <c r="OPB42" s="8"/>
      <c r="OPC42" s="8"/>
      <c r="OPF42" s="8"/>
      <c r="OPG42" s="8"/>
      <c r="OPJ42" s="8"/>
      <c r="OPK42" s="8"/>
      <c r="OPN42" s="8"/>
      <c r="OPO42" s="8"/>
      <c r="OPR42" s="8"/>
      <c r="OPS42" s="8"/>
      <c r="OPV42" s="8"/>
      <c r="OPW42" s="8"/>
      <c r="OPZ42" s="8"/>
      <c r="OQA42" s="8"/>
      <c r="OQD42" s="8"/>
      <c r="OQE42" s="8"/>
      <c r="OQH42" s="8"/>
      <c r="OQI42" s="8"/>
      <c r="OQL42" s="8"/>
      <c r="OQM42" s="8"/>
      <c r="OQP42" s="8"/>
      <c r="OQQ42" s="8"/>
      <c r="OQT42" s="8"/>
      <c r="OQU42" s="8"/>
      <c r="OQX42" s="8"/>
      <c r="OQY42" s="8"/>
      <c r="ORB42" s="8"/>
      <c r="ORC42" s="8"/>
      <c r="ORF42" s="8"/>
      <c r="ORG42" s="8"/>
      <c r="ORJ42" s="8"/>
      <c r="ORK42" s="8"/>
      <c r="ORN42" s="8"/>
      <c r="ORO42" s="8"/>
      <c r="ORR42" s="8"/>
      <c r="ORS42" s="8"/>
      <c r="ORV42" s="8"/>
      <c r="ORW42" s="8"/>
      <c r="ORZ42" s="8"/>
      <c r="OSA42" s="8"/>
      <c r="OSD42" s="8"/>
      <c r="OSE42" s="8"/>
      <c r="OSH42" s="8"/>
      <c r="OSI42" s="8"/>
      <c r="OSL42" s="8"/>
      <c r="OSM42" s="8"/>
      <c r="OSP42" s="8"/>
      <c r="OSQ42" s="8"/>
      <c r="OST42" s="8"/>
      <c r="OSU42" s="8"/>
      <c r="OSX42" s="8"/>
      <c r="OSY42" s="8"/>
      <c r="OTB42" s="8"/>
      <c r="OTC42" s="8"/>
      <c r="OTF42" s="8"/>
      <c r="OTG42" s="8"/>
      <c r="OTJ42" s="8"/>
      <c r="OTK42" s="8"/>
      <c r="OTN42" s="8"/>
      <c r="OTO42" s="8"/>
      <c r="OTR42" s="8"/>
      <c r="OTS42" s="8"/>
      <c r="OTV42" s="8"/>
      <c r="OTW42" s="8"/>
      <c r="OTZ42" s="8"/>
      <c r="OUA42" s="8"/>
      <c r="OUD42" s="8"/>
      <c r="OUE42" s="8"/>
      <c r="OUH42" s="8"/>
      <c r="OUI42" s="8"/>
      <c r="OUL42" s="8"/>
      <c r="OUM42" s="8"/>
      <c r="OUP42" s="8"/>
      <c r="OUQ42" s="8"/>
      <c r="OUT42" s="8"/>
      <c r="OUU42" s="8"/>
      <c r="OUX42" s="8"/>
      <c r="OUY42" s="8"/>
      <c r="OVB42" s="8"/>
      <c r="OVC42" s="8"/>
      <c r="OVF42" s="8"/>
      <c r="OVG42" s="8"/>
      <c r="OVJ42" s="8"/>
      <c r="OVK42" s="8"/>
      <c r="OVN42" s="8"/>
      <c r="OVO42" s="8"/>
      <c r="OVR42" s="8"/>
      <c r="OVS42" s="8"/>
      <c r="OVV42" s="8"/>
      <c r="OVW42" s="8"/>
      <c r="OVZ42" s="8"/>
      <c r="OWA42" s="8"/>
      <c r="OWD42" s="8"/>
      <c r="OWE42" s="8"/>
      <c r="OWH42" s="8"/>
      <c r="OWI42" s="8"/>
      <c r="OWL42" s="8"/>
      <c r="OWM42" s="8"/>
      <c r="OWP42" s="8"/>
      <c r="OWQ42" s="8"/>
      <c r="OWT42" s="8"/>
      <c r="OWU42" s="8"/>
      <c r="OWX42" s="8"/>
      <c r="OWY42" s="8"/>
      <c r="OXB42" s="8"/>
      <c r="OXC42" s="8"/>
      <c r="OXF42" s="8"/>
      <c r="OXG42" s="8"/>
      <c r="OXJ42" s="8"/>
      <c r="OXK42" s="8"/>
      <c r="OXN42" s="8"/>
      <c r="OXO42" s="8"/>
      <c r="OXR42" s="8"/>
      <c r="OXS42" s="8"/>
      <c r="OXV42" s="8"/>
      <c r="OXW42" s="8"/>
      <c r="OXZ42" s="8"/>
      <c r="OYA42" s="8"/>
      <c r="OYD42" s="8"/>
      <c r="OYE42" s="8"/>
      <c r="OYH42" s="8"/>
      <c r="OYI42" s="8"/>
      <c r="OYL42" s="8"/>
      <c r="OYM42" s="8"/>
      <c r="OYP42" s="8"/>
      <c r="OYQ42" s="8"/>
      <c r="OYT42" s="8"/>
      <c r="OYU42" s="8"/>
      <c r="OYX42" s="8"/>
      <c r="OYY42" s="8"/>
      <c r="OZB42" s="8"/>
      <c r="OZC42" s="8"/>
      <c r="OZF42" s="8"/>
      <c r="OZG42" s="8"/>
      <c r="OZJ42" s="8"/>
      <c r="OZK42" s="8"/>
      <c r="OZN42" s="8"/>
      <c r="OZO42" s="8"/>
      <c r="OZR42" s="8"/>
      <c r="OZS42" s="8"/>
      <c r="OZV42" s="8"/>
      <c r="OZW42" s="8"/>
      <c r="OZZ42" s="8"/>
      <c r="PAA42" s="8"/>
      <c r="PAD42" s="8"/>
      <c r="PAE42" s="8"/>
      <c r="PAH42" s="8"/>
      <c r="PAI42" s="8"/>
      <c r="PAL42" s="8"/>
      <c r="PAM42" s="8"/>
      <c r="PAP42" s="8"/>
      <c r="PAQ42" s="8"/>
      <c r="PAT42" s="8"/>
      <c r="PAU42" s="8"/>
      <c r="PAX42" s="8"/>
      <c r="PAY42" s="8"/>
      <c r="PBB42" s="8"/>
      <c r="PBC42" s="8"/>
      <c r="PBF42" s="8"/>
      <c r="PBG42" s="8"/>
      <c r="PBJ42" s="8"/>
      <c r="PBK42" s="8"/>
      <c r="PBN42" s="8"/>
      <c r="PBO42" s="8"/>
      <c r="PBR42" s="8"/>
      <c r="PBS42" s="8"/>
      <c r="PBV42" s="8"/>
      <c r="PBW42" s="8"/>
      <c r="PBZ42" s="8"/>
      <c r="PCA42" s="8"/>
      <c r="PCD42" s="8"/>
      <c r="PCE42" s="8"/>
      <c r="PCH42" s="8"/>
      <c r="PCI42" s="8"/>
      <c r="PCL42" s="8"/>
      <c r="PCM42" s="8"/>
      <c r="PCP42" s="8"/>
      <c r="PCQ42" s="8"/>
      <c r="PCT42" s="8"/>
      <c r="PCU42" s="8"/>
      <c r="PCX42" s="8"/>
      <c r="PCY42" s="8"/>
      <c r="PDB42" s="8"/>
      <c r="PDC42" s="8"/>
      <c r="PDF42" s="8"/>
      <c r="PDG42" s="8"/>
      <c r="PDJ42" s="8"/>
      <c r="PDK42" s="8"/>
      <c r="PDN42" s="8"/>
      <c r="PDO42" s="8"/>
      <c r="PDR42" s="8"/>
      <c r="PDS42" s="8"/>
      <c r="PDV42" s="8"/>
      <c r="PDW42" s="8"/>
      <c r="PDZ42" s="8"/>
      <c r="PEA42" s="8"/>
      <c r="PED42" s="8"/>
      <c r="PEE42" s="8"/>
      <c r="PEH42" s="8"/>
      <c r="PEI42" s="8"/>
      <c r="PEL42" s="8"/>
      <c r="PEM42" s="8"/>
      <c r="PEP42" s="8"/>
      <c r="PEQ42" s="8"/>
      <c r="PET42" s="8"/>
      <c r="PEU42" s="8"/>
      <c r="PEX42" s="8"/>
      <c r="PEY42" s="8"/>
      <c r="PFB42" s="8"/>
      <c r="PFC42" s="8"/>
      <c r="PFF42" s="8"/>
      <c r="PFG42" s="8"/>
      <c r="PFJ42" s="8"/>
      <c r="PFK42" s="8"/>
      <c r="PFN42" s="8"/>
      <c r="PFO42" s="8"/>
      <c r="PFR42" s="8"/>
      <c r="PFS42" s="8"/>
      <c r="PFV42" s="8"/>
      <c r="PFW42" s="8"/>
      <c r="PFZ42" s="8"/>
      <c r="PGA42" s="8"/>
      <c r="PGD42" s="8"/>
      <c r="PGE42" s="8"/>
      <c r="PGH42" s="8"/>
      <c r="PGI42" s="8"/>
      <c r="PGL42" s="8"/>
      <c r="PGM42" s="8"/>
      <c r="PGP42" s="8"/>
      <c r="PGQ42" s="8"/>
      <c r="PGT42" s="8"/>
      <c r="PGU42" s="8"/>
      <c r="PGX42" s="8"/>
      <c r="PGY42" s="8"/>
      <c r="PHB42" s="8"/>
      <c r="PHC42" s="8"/>
      <c r="PHF42" s="8"/>
      <c r="PHG42" s="8"/>
      <c r="PHJ42" s="8"/>
      <c r="PHK42" s="8"/>
      <c r="PHN42" s="8"/>
      <c r="PHO42" s="8"/>
      <c r="PHR42" s="8"/>
      <c r="PHS42" s="8"/>
      <c r="PHV42" s="8"/>
      <c r="PHW42" s="8"/>
      <c r="PHZ42" s="8"/>
      <c r="PIA42" s="8"/>
      <c r="PID42" s="8"/>
      <c r="PIE42" s="8"/>
      <c r="PIH42" s="8"/>
      <c r="PII42" s="8"/>
      <c r="PIL42" s="8"/>
      <c r="PIM42" s="8"/>
      <c r="PIP42" s="8"/>
      <c r="PIQ42" s="8"/>
      <c r="PIT42" s="8"/>
      <c r="PIU42" s="8"/>
      <c r="PIX42" s="8"/>
      <c r="PIY42" s="8"/>
      <c r="PJB42" s="8"/>
      <c r="PJC42" s="8"/>
      <c r="PJF42" s="8"/>
      <c r="PJG42" s="8"/>
      <c r="PJJ42" s="8"/>
      <c r="PJK42" s="8"/>
      <c r="PJN42" s="8"/>
      <c r="PJO42" s="8"/>
      <c r="PJR42" s="8"/>
      <c r="PJS42" s="8"/>
      <c r="PJV42" s="8"/>
      <c r="PJW42" s="8"/>
      <c r="PJZ42" s="8"/>
      <c r="PKA42" s="8"/>
      <c r="PKD42" s="8"/>
      <c r="PKE42" s="8"/>
      <c r="PKH42" s="8"/>
      <c r="PKI42" s="8"/>
      <c r="PKL42" s="8"/>
      <c r="PKM42" s="8"/>
      <c r="PKP42" s="8"/>
      <c r="PKQ42" s="8"/>
      <c r="PKT42" s="8"/>
      <c r="PKU42" s="8"/>
      <c r="PKX42" s="8"/>
      <c r="PKY42" s="8"/>
      <c r="PLB42" s="8"/>
      <c r="PLC42" s="8"/>
      <c r="PLF42" s="8"/>
      <c r="PLG42" s="8"/>
      <c r="PLJ42" s="8"/>
      <c r="PLK42" s="8"/>
      <c r="PLN42" s="8"/>
      <c r="PLO42" s="8"/>
      <c r="PLR42" s="8"/>
      <c r="PLS42" s="8"/>
      <c r="PLV42" s="8"/>
      <c r="PLW42" s="8"/>
      <c r="PLZ42" s="8"/>
      <c r="PMA42" s="8"/>
      <c r="PMD42" s="8"/>
      <c r="PME42" s="8"/>
      <c r="PMH42" s="8"/>
      <c r="PMI42" s="8"/>
      <c r="PML42" s="8"/>
      <c r="PMM42" s="8"/>
      <c r="PMP42" s="8"/>
      <c r="PMQ42" s="8"/>
      <c r="PMT42" s="8"/>
      <c r="PMU42" s="8"/>
      <c r="PMX42" s="8"/>
      <c r="PMY42" s="8"/>
      <c r="PNB42" s="8"/>
      <c r="PNC42" s="8"/>
      <c r="PNF42" s="8"/>
      <c r="PNG42" s="8"/>
      <c r="PNJ42" s="8"/>
      <c r="PNK42" s="8"/>
      <c r="PNN42" s="8"/>
      <c r="PNO42" s="8"/>
      <c r="PNR42" s="8"/>
      <c r="PNS42" s="8"/>
      <c r="PNV42" s="8"/>
      <c r="PNW42" s="8"/>
      <c r="PNZ42" s="8"/>
      <c r="POA42" s="8"/>
      <c r="POD42" s="8"/>
      <c r="POE42" s="8"/>
      <c r="POH42" s="8"/>
      <c r="POI42" s="8"/>
      <c r="POL42" s="8"/>
      <c r="POM42" s="8"/>
      <c r="POP42" s="8"/>
      <c r="POQ42" s="8"/>
      <c r="POT42" s="8"/>
      <c r="POU42" s="8"/>
      <c r="POX42" s="8"/>
      <c r="POY42" s="8"/>
      <c r="PPB42" s="8"/>
      <c r="PPC42" s="8"/>
      <c r="PPF42" s="8"/>
      <c r="PPG42" s="8"/>
      <c r="PPJ42" s="8"/>
      <c r="PPK42" s="8"/>
      <c r="PPN42" s="8"/>
      <c r="PPO42" s="8"/>
      <c r="PPR42" s="8"/>
      <c r="PPS42" s="8"/>
      <c r="PPV42" s="8"/>
      <c r="PPW42" s="8"/>
      <c r="PPZ42" s="8"/>
      <c r="PQA42" s="8"/>
      <c r="PQD42" s="8"/>
      <c r="PQE42" s="8"/>
      <c r="PQH42" s="8"/>
      <c r="PQI42" s="8"/>
      <c r="PQL42" s="8"/>
      <c r="PQM42" s="8"/>
      <c r="PQP42" s="8"/>
      <c r="PQQ42" s="8"/>
      <c r="PQT42" s="8"/>
      <c r="PQU42" s="8"/>
      <c r="PQX42" s="8"/>
      <c r="PQY42" s="8"/>
      <c r="PRB42" s="8"/>
      <c r="PRC42" s="8"/>
      <c r="PRF42" s="8"/>
      <c r="PRG42" s="8"/>
      <c r="PRJ42" s="8"/>
      <c r="PRK42" s="8"/>
      <c r="PRN42" s="8"/>
      <c r="PRO42" s="8"/>
      <c r="PRR42" s="8"/>
      <c r="PRS42" s="8"/>
      <c r="PRV42" s="8"/>
      <c r="PRW42" s="8"/>
      <c r="PRZ42" s="8"/>
      <c r="PSA42" s="8"/>
      <c r="PSD42" s="8"/>
      <c r="PSE42" s="8"/>
      <c r="PSH42" s="8"/>
      <c r="PSI42" s="8"/>
      <c r="PSL42" s="8"/>
      <c r="PSM42" s="8"/>
      <c r="PSP42" s="8"/>
      <c r="PSQ42" s="8"/>
      <c r="PST42" s="8"/>
      <c r="PSU42" s="8"/>
      <c r="PSX42" s="8"/>
      <c r="PSY42" s="8"/>
      <c r="PTB42" s="8"/>
      <c r="PTC42" s="8"/>
      <c r="PTF42" s="8"/>
      <c r="PTG42" s="8"/>
      <c r="PTJ42" s="8"/>
      <c r="PTK42" s="8"/>
      <c r="PTN42" s="8"/>
      <c r="PTO42" s="8"/>
      <c r="PTR42" s="8"/>
      <c r="PTS42" s="8"/>
      <c r="PTV42" s="8"/>
      <c r="PTW42" s="8"/>
      <c r="PTZ42" s="8"/>
      <c r="PUA42" s="8"/>
      <c r="PUD42" s="8"/>
      <c r="PUE42" s="8"/>
      <c r="PUH42" s="8"/>
      <c r="PUI42" s="8"/>
      <c r="PUL42" s="8"/>
      <c r="PUM42" s="8"/>
      <c r="PUP42" s="8"/>
      <c r="PUQ42" s="8"/>
      <c r="PUT42" s="8"/>
      <c r="PUU42" s="8"/>
      <c r="PUX42" s="8"/>
      <c r="PUY42" s="8"/>
      <c r="PVB42" s="8"/>
      <c r="PVC42" s="8"/>
      <c r="PVF42" s="8"/>
      <c r="PVG42" s="8"/>
      <c r="PVJ42" s="8"/>
      <c r="PVK42" s="8"/>
      <c r="PVN42" s="8"/>
      <c r="PVO42" s="8"/>
      <c r="PVR42" s="8"/>
      <c r="PVS42" s="8"/>
      <c r="PVV42" s="8"/>
      <c r="PVW42" s="8"/>
      <c r="PVZ42" s="8"/>
      <c r="PWA42" s="8"/>
      <c r="PWD42" s="8"/>
      <c r="PWE42" s="8"/>
      <c r="PWH42" s="8"/>
      <c r="PWI42" s="8"/>
      <c r="PWL42" s="8"/>
      <c r="PWM42" s="8"/>
      <c r="PWP42" s="8"/>
      <c r="PWQ42" s="8"/>
      <c r="PWT42" s="8"/>
      <c r="PWU42" s="8"/>
      <c r="PWX42" s="8"/>
      <c r="PWY42" s="8"/>
      <c r="PXB42" s="8"/>
      <c r="PXC42" s="8"/>
      <c r="PXF42" s="8"/>
      <c r="PXG42" s="8"/>
      <c r="PXJ42" s="8"/>
      <c r="PXK42" s="8"/>
      <c r="PXN42" s="8"/>
      <c r="PXO42" s="8"/>
      <c r="PXR42" s="8"/>
      <c r="PXS42" s="8"/>
      <c r="PXV42" s="8"/>
      <c r="PXW42" s="8"/>
      <c r="PXZ42" s="8"/>
      <c r="PYA42" s="8"/>
      <c r="PYD42" s="8"/>
      <c r="PYE42" s="8"/>
      <c r="PYH42" s="8"/>
      <c r="PYI42" s="8"/>
      <c r="PYL42" s="8"/>
      <c r="PYM42" s="8"/>
      <c r="PYP42" s="8"/>
      <c r="PYQ42" s="8"/>
      <c r="PYT42" s="8"/>
      <c r="PYU42" s="8"/>
      <c r="PYX42" s="8"/>
      <c r="PYY42" s="8"/>
      <c r="PZB42" s="8"/>
      <c r="PZC42" s="8"/>
      <c r="PZF42" s="8"/>
      <c r="PZG42" s="8"/>
      <c r="PZJ42" s="8"/>
      <c r="PZK42" s="8"/>
      <c r="PZN42" s="8"/>
      <c r="PZO42" s="8"/>
      <c r="PZR42" s="8"/>
      <c r="PZS42" s="8"/>
      <c r="PZV42" s="8"/>
      <c r="PZW42" s="8"/>
      <c r="PZZ42" s="8"/>
      <c r="QAA42" s="8"/>
      <c r="QAD42" s="8"/>
      <c r="QAE42" s="8"/>
      <c r="QAH42" s="8"/>
      <c r="QAI42" s="8"/>
      <c r="QAL42" s="8"/>
      <c r="QAM42" s="8"/>
      <c r="QAP42" s="8"/>
      <c r="QAQ42" s="8"/>
      <c r="QAT42" s="8"/>
      <c r="QAU42" s="8"/>
      <c r="QAX42" s="8"/>
      <c r="QAY42" s="8"/>
      <c r="QBB42" s="8"/>
      <c r="QBC42" s="8"/>
      <c r="QBF42" s="8"/>
      <c r="QBG42" s="8"/>
      <c r="QBJ42" s="8"/>
      <c r="QBK42" s="8"/>
      <c r="QBN42" s="8"/>
      <c r="QBO42" s="8"/>
      <c r="QBR42" s="8"/>
      <c r="QBS42" s="8"/>
      <c r="QBV42" s="8"/>
      <c r="QBW42" s="8"/>
      <c r="QBZ42" s="8"/>
      <c r="QCA42" s="8"/>
      <c r="QCD42" s="8"/>
      <c r="QCE42" s="8"/>
      <c r="QCH42" s="8"/>
      <c r="QCI42" s="8"/>
      <c r="QCL42" s="8"/>
      <c r="QCM42" s="8"/>
      <c r="QCP42" s="8"/>
      <c r="QCQ42" s="8"/>
      <c r="QCT42" s="8"/>
      <c r="QCU42" s="8"/>
      <c r="QCX42" s="8"/>
      <c r="QCY42" s="8"/>
      <c r="QDB42" s="8"/>
      <c r="QDC42" s="8"/>
      <c r="QDF42" s="8"/>
      <c r="QDG42" s="8"/>
      <c r="QDJ42" s="8"/>
      <c r="QDK42" s="8"/>
      <c r="QDN42" s="8"/>
      <c r="QDO42" s="8"/>
      <c r="QDR42" s="8"/>
      <c r="QDS42" s="8"/>
      <c r="QDV42" s="8"/>
      <c r="QDW42" s="8"/>
      <c r="QDZ42" s="8"/>
      <c r="QEA42" s="8"/>
      <c r="QED42" s="8"/>
      <c r="QEE42" s="8"/>
      <c r="QEH42" s="8"/>
      <c r="QEI42" s="8"/>
      <c r="QEL42" s="8"/>
      <c r="QEM42" s="8"/>
      <c r="QEP42" s="8"/>
      <c r="QEQ42" s="8"/>
      <c r="QET42" s="8"/>
      <c r="QEU42" s="8"/>
      <c r="QEX42" s="8"/>
      <c r="QEY42" s="8"/>
      <c r="QFB42" s="8"/>
      <c r="QFC42" s="8"/>
      <c r="QFF42" s="8"/>
      <c r="QFG42" s="8"/>
      <c r="QFJ42" s="8"/>
      <c r="QFK42" s="8"/>
      <c r="QFN42" s="8"/>
      <c r="QFO42" s="8"/>
      <c r="QFR42" s="8"/>
      <c r="QFS42" s="8"/>
      <c r="QFV42" s="8"/>
      <c r="QFW42" s="8"/>
      <c r="QFZ42" s="8"/>
      <c r="QGA42" s="8"/>
      <c r="QGD42" s="8"/>
      <c r="QGE42" s="8"/>
      <c r="QGH42" s="8"/>
      <c r="QGI42" s="8"/>
      <c r="QGL42" s="8"/>
      <c r="QGM42" s="8"/>
      <c r="QGP42" s="8"/>
      <c r="QGQ42" s="8"/>
      <c r="QGT42" s="8"/>
      <c r="QGU42" s="8"/>
      <c r="QGX42" s="8"/>
      <c r="QGY42" s="8"/>
      <c r="QHB42" s="8"/>
      <c r="QHC42" s="8"/>
      <c r="QHF42" s="8"/>
      <c r="QHG42" s="8"/>
      <c r="QHJ42" s="8"/>
      <c r="QHK42" s="8"/>
      <c r="QHN42" s="8"/>
      <c r="QHO42" s="8"/>
      <c r="QHR42" s="8"/>
      <c r="QHS42" s="8"/>
      <c r="QHV42" s="8"/>
      <c r="QHW42" s="8"/>
      <c r="QHZ42" s="8"/>
      <c r="QIA42" s="8"/>
      <c r="QID42" s="8"/>
      <c r="QIE42" s="8"/>
      <c r="QIH42" s="8"/>
      <c r="QII42" s="8"/>
      <c r="QIL42" s="8"/>
      <c r="QIM42" s="8"/>
      <c r="QIP42" s="8"/>
      <c r="QIQ42" s="8"/>
      <c r="QIT42" s="8"/>
      <c r="QIU42" s="8"/>
      <c r="QIX42" s="8"/>
      <c r="QIY42" s="8"/>
      <c r="QJB42" s="8"/>
      <c r="QJC42" s="8"/>
      <c r="QJF42" s="8"/>
      <c r="QJG42" s="8"/>
      <c r="QJJ42" s="8"/>
      <c r="QJK42" s="8"/>
      <c r="QJN42" s="8"/>
      <c r="QJO42" s="8"/>
      <c r="QJR42" s="8"/>
      <c r="QJS42" s="8"/>
      <c r="QJV42" s="8"/>
      <c r="QJW42" s="8"/>
      <c r="QJZ42" s="8"/>
      <c r="QKA42" s="8"/>
      <c r="QKD42" s="8"/>
      <c r="QKE42" s="8"/>
      <c r="QKH42" s="8"/>
      <c r="QKI42" s="8"/>
      <c r="QKL42" s="8"/>
      <c r="QKM42" s="8"/>
      <c r="QKP42" s="8"/>
      <c r="QKQ42" s="8"/>
      <c r="QKT42" s="8"/>
      <c r="QKU42" s="8"/>
      <c r="QKX42" s="8"/>
      <c r="QKY42" s="8"/>
      <c r="QLB42" s="8"/>
      <c r="QLC42" s="8"/>
      <c r="QLF42" s="8"/>
      <c r="QLG42" s="8"/>
      <c r="QLJ42" s="8"/>
      <c r="QLK42" s="8"/>
      <c r="QLN42" s="8"/>
      <c r="QLO42" s="8"/>
      <c r="QLR42" s="8"/>
      <c r="QLS42" s="8"/>
      <c r="QLV42" s="8"/>
      <c r="QLW42" s="8"/>
      <c r="QLZ42" s="8"/>
      <c r="QMA42" s="8"/>
      <c r="QMD42" s="8"/>
      <c r="QME42" s="8"/>
      <c r="QMH42" s="8"/>
      <c r="QMI42" s="8"/>
      <c r="QML42" s="8"/>
      <c r="QMM42" s="8"/>
      <c r="QMP42" s="8"/>
      <c r="QMQ42" s="8"/>
      <c r="QMT42" s="8"/>
      <c r="QMU42" s="8"/>
      <c r="QMX42" s="8"/>
      <c r="QMY42" s="8"/>
      <c r="QNB42" s="8"/>
      <c r="QNC42" s="8"/>
      <c r="QNF42" s="8"/>
      <c r="QNG42" s="8"/>
      <c r="QNJ42" s="8"/>
      <c r="QNK42" s="8"/>
      <c r="QNN42" s="8"/>
      <c r="QNO42" s="8"/>
      <c r="QNR42" s="8"/>
      <c r="QNS42" s="8"/>
      <c r="QNV42" s="8"/>
      <c r="QNW42" s="8"/>
      <c r="QNZ42" s="8"/>
      <c r="QOA42" s="8"/>
      <c r="QOD42" s="8"/>
      <c r="QOE42" s="8"/>
      <c r="QOH42" s="8"/>
      <c r="QOI42" s="8"/>
      <c r="QOL42" s="8"/>
      <c r="QOM42" s="8"/>
      <c r="QOP42" s="8"/>
      <c r="QOQ42" s="8"/>
      <c r="QOT42" s="8"/>
      <c r="QOU42" s="8"/>
      <c r="QOX42" s="8"/>
      <c r="QOY42" s="8"/>
      <c r="QPB42" s="8"/>
      <c r="QPC42" s="8"/>
      <c r="QPF42" s="8"/>
      <c r="QPG42" s="8"/>
      <c r="QPJ42" s="8"/>
      <c r="QPK42" s="8"/>
      <c r="QPN42" s="8"/>
      <c r="QPO42" s="8"/>
      <c r="QPR42" s="8"/>
      <c r="QPS42" s="8"/>
      <c r="QPV42" s="8"/>
      <c r="QPW42" s="8"/>
      <c r="QPZ42" s="8"/>
      <c r="QQA42" s="8"/>
      <c r="QQD42" s="8"/>
      <c r="QQE42" s="8"/>
      <c r="QQH42" s="8"/>
      <c r="QQI42" s="8"/>
      <c r="QQL42" s="8"/>
      <c r="QQM42" s="8"/>
      <c r="QQP42" s="8"/>
      <c r="QQQ42" s="8"/>
      <c r="QQT42" s="8"/>
      <c r="QQU42" s="8"/>
      <c r="QQX42" s="8"/>
      <c r="QQY42" s="8"/>
      <c r="QRB42" s="8"/>
      <c r="QRC42" s="8"/>
      <c r="QRF42" s="8"/>
      <c r="QRG42" s="8"/>
      <c r="QRJ42" s="8"/>
      <c r="QRK42" s="8"/>
      <c r="QRN42" s="8"/>
      <c r="QRO42" s="8"/>
      <c r="QRR42" s="8"/>
      <c r="QRS42" s="8"/>
      <c r="QRV42" s="8"/>
      <c r="QRW42" s="8"/>
      <c r="QRZ42" s="8"/>
      <c r="QSA42" s="8"/>
      <c r="QSD42" s="8"/>
      <c r="QSE42" s="8"/>
      <c r="QSH42" s="8"/>
      <c r="QSI42" s="8"/>
      <c r="QSL42" s="8"/>
      <c r="QSM42" s="8"/>
      <c r="QSP42" s="8"/>
      <c r="QSQ42" s="8"/>
      <c r="QST42" s="8"/>
      <c r="QSU42" s="8"/>
      <c r="QSX42" s="8"/>
      <c r="QSY42" s="8"/>
      <c r="QTB42" s="8"/>
      <c r="QTC42" s="8"/>
      <c r="QTF42" s="8"/>
      <c r="QTG42" s="8"/>
      <c r="QTJ42" s="8"/>
      <c r="QTK42" s="8"/>
      <c r="QTN42" s="8"/>
      <c r="QTO42" s="8"/>
      <c r="QTR42" s="8"/>
      <c r="QTS42" s="8"/>
      <c r="QTV42" s="8"/>
      <c r="QTW42" s="8"/>
      <c r="QTZ42" s="8"/>
      <c r="QUA42" s="8"/>
      <c r="QUD42" s="8"/>
      <c r="QUE42" s="8"/>
      <c r="QUH42" s="8"/>
      <c r="QUI42" s="8"/>
      <c r="QUL42" s="8"/>
      <c r="QUM42" s="8"/>
      <c r="QUP42" s="8"/>
      <c r="QUQ42" s="8"/>
      <c r="QUT42" s="8"/>
      <c r="QUU42" s="8"/>
      <c r="QUX42" s="8"/>
      <c r="QUY42" s="8"/>
      <c r="QVB42" s="8"/>
      <c r="QVC42" s="8"/>
      <c r="QVF42" s="8"/>
      <c r="QVG42" s="8"/>
      <c r="QVJ42" s="8"/>
      <c r="QVK42" s="8"/>
      <c r="QVN42" s="8"/>
      <c r="QVO42" s="8"/>
      <c r="QVR42" s="8"/>
      <c r="QVS42" s="8"/>
      <c r="QVV42" s="8"/>
      <c r="QVW42" s="8"/>
      <c r="QVZ42" s="8"/>
      <c r="QWA42" s="8"/>
      <c r="QWD42" s="8"/>
      <c r="QWE42" s="8"/>
      <c r="QWH42" s="8"/>
      <c r="QWI42" s="8"/>
      <c r="QWL42" s="8"/>
      <c r="QWM42" s="8"/>
      <c r="QWP42" s="8"/>
      <c r="QWQ42" s="8"/>
      <c r="QWT42" s="8"/>
      <c r="QWU42" s="8"/>
      <c r="QWX42" s="8"/>
      <c r="QWY42" s="8"/>
      <c r="QXB42" s="8"/>
      <c r="QXC42" s="8"/>
      <c r="QXF42" s="8"/>
      <c r="QXG42" s="8"/>
      <c r="QXJ42" s="8"/>
      <c r="QXK42" s="8"/>
      <c r="QXN42" s="8"/>
      <c r="QXO42" s="8"/>
      <c r="QXR42" s="8"/>
      <c r="QXS42" s="8"/>
      <c r="QXV42" s="8"/>
      <c r="QXW42" s="8"/>
      <c r="QXZ42" s="8"/>
      <c r="QYA42" s="8"/>
      <c r="QYD42" s="8"/>
      <c r="QYE42" s="8"/>
      <c r="QYH42" s="8"/>
      <c r="QYI42" s="8"/>
      <c r="QYL42" s="8"/>
      <c r="QYM42" s="8"/>
      <c r="QYP42" s="8"/>
      <c r="QYQ42" s="8"/>
      <c r="QYT42" s="8"/>
      <c r="QYU42" s="8"/>
      <c r="QYX42" s="8"/>
      <c r="QYY42" s="8"/>
      <c r="QZB42" s="8"/>
      <c r="QZC42" s="8"/>
      <c r="QZF42" s="8"/>
      <c r="QZG42" s="8"/>
      <c r="QZJ42" s="8"/>
      <c r="QZK42" s="8"/>
      <c r="QZN42" s="8"/>
      <c r="QZO42" s="8"/>
      <c r="QZR42" s="8"/>
      <c r="QZS42" s="8"/>
      <c r="QZV42" s="8"/>
      <c r="QZW42" s="8"/>
      <c r="QZZ42" s="8"/>
      <c r="RAA42" s="8"/>
      <c r="RAD42" s="8"/>
      <c r="RAE42" s="8"/>
      <c r="RAH42" s="8"/>
      <c r="RAI42" s="8"/>
      <c r="RAL42" s="8"/>
      <c r="RAM42" s="8"/>
      <c r="RAP42" s="8"/>
      <c r="RAQ42" s="8"/>
      <c r="RAT42" s="8"/>
      <c r="RAU42" s="8"/>
      <c r="RAX42" s="8"/>
      <c r="RAY42" s="8"/>
      <c r="RBB42" s="8"/>
      <c r="RBC42" s="8"/>
      <c r="RBF42" s="8"/>
      <c r="RBG42" s="8"/>
      <c r="RBJ42" s="8"/>
      <c r="RBK42" s="8"/>
      <c r="RBN42" s="8"/>
      <c r="RBO42" s="8"/>
      <c r="RBR42" s="8"/>
      <c r="RBS42" s="8"/>
      <c r="RBV42" s="8"/>
      <c r="RBW42" s="8"/>
      <c r="RBZ42" s="8"/>
      <c r="RCA42" s="8"/>
      <c r="RCD42" s="8"/>
      <c r="RCE42" s="8"/>
      <c r="RCH42" s="8"/>
      <c r="RCI42" s="8"/>
      <c r="RCL42" s="8"/>
      <c r="RCM42" s="8"/>
      <c r="RCP42" s="8"/>
      <c r="RCQ42" s="8"/>
      <c r="RCT42" s="8"/>
      <c r="RCU42" s="8"/>
      <c r="RCX42" s="8"/>
      <c r="RCY42" s="8"/>
      <c r="RDB42" s="8"/>
      <c r="RDC42" s="8"/>
      <c r="RDF42" s="8"/>
      <c r="RDG42" s="8"/>
      <c r="RDJ42" s="8"/>
      <c r="RDK42" s="8"/>
      <c r="RDN42" s="8"/>
      <c r="RDO42" s="8"/>
      <c r="RDR42" s="8"/>
      <c r="RDS42" s="8"/>
      <c r="RDV42" s="8"/>
      <c r="RDW42" s="8"/>
      <c r="RDZ42" s="8"/>
      <c r="REA42" s="8"/>
      <c r="RED42" s="8"/>
      <c r="REE42" s="8"/>
      <c r="REH42" s="8"/>
      <c r="REI42" s="8"/>
      <c r="REL42" s="8"/>
      <c r="REM42" s="8"/>
      <c r="REP42" s="8"/>
      <c r="REQ42" s="8"/>
      <c r="RET42" s="8"/>
      <c r="REU42" s="8"/>
      <c r="REX42" s="8"/>
      <c r="REY42" s="8"/>
      <c r="RFB42" s="8"/>
      <c r="RFC42" s="8"/>
      <c r="RFF42" s="8"/>
      <c r="RFG42" s="8"/>
      <c r="RFJ42" s="8"/>
      <c r="RFK42" s="8"/>
      <c r="RFN42" s="8"/>
      <c r="RFO42" s="8"/>
      <c r="RFR42" s="8"/>
      <c r="RFS42" s="8"/>
      <c r="RFV42" s="8"/>
      <c r="RFW42" s="8"/>
      <c r="RFZ42" s="8"/>
      <c r="RGA42" s="8"/>
      <c r="RGD42" s="8"/>
      <c r="RGE42" s="8"/>
      <c r="RGH42" s="8"/>
      <c r="RGI42" s="8"/>
      <c r="RGL42" s="8"/>
      <c r="RGM42" s="8"/>
      <c r="RGP42" s="8"/>
      <c r="RGQ42" s="8"/>
      <c r="RGT42" s="8"/>
      <c r="RGU42" s="8"/>
      <c r="RGX42" s="8"/>
      <c r="RGY42" s="8"/>
      <c r="RHB42" s="8"/>
      <c r="RHC42" s="8"/>
      <c r="RHF42" s="8"/>
      <c r="RHG42" s="8"/>
      <c r="RHJ42" s="8"/>
      <c r="RHK42" s="8"/>
      <c r="RHN42" s="8"/>
      <c r="RHO42" s="8"/>
      <c r="RHR42" s="8"/>
      <c r="RHS42" s="8"/>
      <c r="RHV42" s="8"/>
      <c r="RHW42" s="8"/>
      <c r="RHZ42" s="8"/>
      <c r="RIA42" s="8"/>
      <c r="RID42" s="8"/>
      <c r="RIE42" s="8"/>
      <c r="RIH42" s="8"/>
      <c r="RII42" s="8"/>
      <c r="RIL42" s="8"/>
      <c r="RIM42" s="8"/>
      <c r="RIP42" s="8"/>
      <c r="RIQ42" s="8"/>
      <c r="RIT42" s="8"/>
      <c r="RIU42" s="8"/>
      <c r="RIX42" s="8"/>
      <c r="RIY42" s="8"/>
      <c r="RJB42" s="8"/>
      <c r="RJC42" s="8"/>
      <c r="RJF42" s="8"/>
      <c r="RJG42" s="8"/>
      <c r="RJJ42" s="8"/>
      <c r="RJK42" s="8"/>
      <c r="RJN42" s="8"/>
      <c r="RJO42" s="8"/>
      <c r="RJR42" s="8"/>
      <c r="RJS42" s="8"/>
      <c r="RJV42" s="8"/>
      <c r="RJW42" s="8"/>
      <c r="RJZ42" s="8"/>
      <c r="RKA42" s="8"/>
      <c r="RKD42" s="8"/>
      <c r="RKE42" s="8"/>
      <c r="RKH42" s="8"/>
      <c r="RKI42" s="8"/>
      <c r="RKL42" s="8"/>
      <c r="RKM42" s="8"/>
      <c r="RKP42" s="8"/>
      <c r="RKQ42" s="8"/>
      <c r="RKT42" s="8"/>
      <c r="RKU42" s="8"/>
      <c r="RKX42" s="8"/>
      <c r="RKY42" s="8"/>
      <c r="RLB42" s="8"/>
      <c r="RLC42" s="8"/>
      <c r="RLF42" s="8"/>
      <c r="RLG42" s="8"/>
      <c r="RLJ42" s="8"/>
      <c r="RLK42" s="8"/>
      <c r="RLN42" s="8"/>
      <c r="RLO42" s="8"/>
      <c r="RLR42" s="8"/>
      <c r="RLS42" s="8"/>
      <c r="RLV42" s="8"/>
      <c r="RLW42" s="8"/>
      <c r="RLZ42" s="8"/>
      <c r="RMA42" s="8"/>
      <c r="RMD42" s="8"/>
      <c r="RME42" s="8"/>
      <c r="RMH42" s="8"/>
      <c r="RMI42" s="8"/>
      <c r="RML42" s="8"/>
      <c r="RMM42" s="8"/>
      <c r="RMP42" s="8"/>
      <c r="RMQ42" s="8"/>
      <c r="RMT42" s="8"/>
      <c r="RMU42" s="8"/>
      <c r="RMX42" s="8"/>
      <c r="RMY42" s="8"/>
      <c r="RNB42" s="8"/>
      <c r="RNC42" s="8"/>
      <c r="RNF42" s="8"/>
      <c r="RNG42" s="8"/>
      <c r="RNJ42" s="8"/>
      <c r="RNK42" s="8"/>
      <c r="RNN42" s="8"/>
      <c r="RNO42" s="8"/>
      <c r="RNR42" s="8"/>
      <c r="RNS42" s="8"/>
      <c r="RNV42" s="8"/>
      <c r="RNW42" s="8"/>
      <c r="RNZ42" s="8"/>
      <c r="ROA42" s="8"/>
      <c r="ROD42" s="8"/>
      <c r="ROE42" s="8"/>
      <c r="ROH42" s="8"/>
      <c r="ROI42" s="8"/>
      <c r="ROL42" s="8"/>
      <c r="ROM42" s="8"/>
      <c r="ROP42" s="8"/>
      <c r="ROQ42" s="8"/>
      <c r="ROT42" s="8"/>
      <c r="ROU42" s="8"/>
      <c r="ROX42" s="8"/>
      <c r="ROY42" s="8"/>
      <c r="RPB42" s="8"/>
      <c r="RPC42" s="8"/>
      <c r="RPF42" s="8"/>
      <c r="RPG42" s="8"/>
      <c r="RPJ42" s="8"/>
      <c r="RPK42" s="8"/>
      <c r="RPN42" s="8"/>
      <c r="RPO42" s="8"/>
      <c r="RPR42" s="8"/>
      <c r="RPS42" s="8"/>
      <c r="RPV42" s="8"/>
      <c r="RPW42" s="8"/>
      <c r="RPZ42" s="8"/>
      <c r="RQA42" s="8"/>
      <c r="RQD42" s="8"/>
      <c r="RQE42" s="8"/>
      <c r="RQH42" s="8"/>
      <c r="RQI42" s="8"/>
      <c r="RQL42" s="8"/>
      <c r="RQM42" s="8"/>
      <c r="RQP42" s="8"/>
      <c r="RQQ42" s="8"/>
      <c r="RQT42" s="8"/>
      <c r="RQU42" s="8"/>
      <c r="RQX42" s="8"/>
      <c r="RQY42" s="8"/>
      <c r="RRB42" s="8"/>
      <c r="RRC42" s="8"/>
      <c r="RRF42" s="8"/>
      <c r="RRG42" s="8"/>
      <c r="RRJ42" s="8"/>
      <c r="RRK42" s="8"/>
      <c r="RRN42" s="8"/>
      <c r="RRO42" s="8"/>
      <c r="RRR42" s="8"/>
      <c r="RRS42" s="8"/>
      <c r="RRV42" s="8"/>
      <c r="RRW42" s="8"/>
      <c r="RRZ42" s="8"/>
      <c r="RSA42" s="8"/>
      <c r="RSD42" s="8"/>
      <c r="RSE42" s="8"/>
      <c r="RSH42" s="8"/>
      <c r="RSI42" s="8"/>
      <c r="RSL42" s="8"/>
      <c r="RSM42" s="8"/>
      <c r="RSP42" s="8"/>
      <c r="RSQ42" s="8"/>
      <c r="RST42" s="8"/>
      <c r="RSU42" s="8"/>
      <c r="RSX42" s="8"/>
      <c r="RSY42" s="8"/>
      <c r="RTB42" s="8"/>
      <c r="RTC42" s="8"/>
      <c r="RTF42" s="8"/>
      <c r="RTG42" s="8"/>
      <c r="RTJ42" s="8"/>
      <c r="RTK42" s="8"/>
      <c r="RTN42" s="8"/>
      <c r="RTO42" s="8"/>
      <c r="RTR42" s="8"/>
      <c r="RTS42" s="8"/>
      <c r="RTV42" s="8"/>
      <c r="RTW42" s="8"/>
      <c r="RTZ42" s="8"/>
      <c r="RUA42" s="8"/>
      <c r="RUD42" s="8"/>
      <c r="RUE42" s="8"/>
      <c r="RUH42" s="8"/>
      <c r="RUI42" s="8"/>
      <c r="RUL42" s="8"/>
      <c r="RUM42" s="8"/>
      <c r="RUP42" s="8"/>
      <c r="RUQ42" s="8"/>
      <c r="RUT42" s="8"/>
      <c r="RUU42" s="8"/>
      <c r="RUX42" s="8"/>
      <c r="RUY42" s="8"/>
      <c r="RVB42" s="8"/>
      <c r="RVC42" s="8"/>
      <c r="RVF42" s="8"/>
      <c r="RVG42" s="8"/>
      <c r="RVJ42" s="8"/>
      <c r="RVK42" s="8"/>
      <c r="RVN42" s="8"/>
      <c r="RVO42" s="8"/>
      <c r="RVR42" s="8"/>
      <c r="RVS42" s="8"/>
      <c r="RVV42" s="8"/>
      <c r="RVW42" s="8"/>
      <c r="RVZ42" s="8"/>
      <c r="RWA42" s="8"/>
      <c r="RWD42" s="8"/>
      <c r="RWE42" s="8"/>
      <c r="RWH42" s="8"/>
      <c r="RWI42" s="8"/>
      <c r="RWL42" s="8"/>
      <c r="RWM42" s="8"/>
      <c r="RWP42" s="8"/>
      <c r="RWQ42" s="8"/>
      <c r="RWT42" s="8"/>
      <c r="RWU42" s="8"/>
      <c r="RWX42" s="8"/>
      <c r="RWY42" s="8"/>
      <c r="RXB42" s="8"/>
      <c r="RXC42" s="8"/>
      <c r="RXF42" s="8"/>
      <c r="RXG42" s="8"/>
      <c r="RXJ42" s="8"/>
      <c r="RXK42" s="8"/>
      <c r="RXN42" s="8"/>
      <c r="RXO42" s="8"/>
      <c r="RXR42" s="8"/>
      <c r="RXS42" s="8"/>
      <c r="RXV42" s="8"/>
      <c r="RXW42" s="8"/>
      <c r="RXZ42" s="8"/>
      <c r="RYA42" s="8"/>
      <c r="RYD42" s="8"/>
      <c r="RYE42" s="8"/>
      <c r="RYH42" s="8"/>
      <c r="RYI42" s="8"/>
      <c r="RYL42" s="8"/>
      <c r="RYM42" s="8"/>
      <c r="RYP42" s="8"/>
      <c r="RYQ42" s="8"/>
      <c r="RYT42" s="8"/>
      <c r="RYU42" s="8"/>
      <c r="RYX42" s="8"/>
      <c r="RYY42" s="8"/>
      <c r="RZB42" s="8"/>
      <c r="RZC42" s="8"/>
      <c r="RZF42" s="8"/>
      <c r="RZG42" s="8"/>
      <c r="RZJ42" s="8"/>
      <c r="RZK42" s="8"/>
      <c r="RZN42" s="8"/>
      <c r="RZO42" s="8"/>
      <c r="RZR42" s="8"/>
      <c r="RZS42" s="8"/>
      <c r="RZV42" s="8"/>
      <c r="RZW42" s="8"/>
      <c r="RZZ42" s="8"/>
      <c r="SAA42" s="8"/>
      <c r="SAD42" s="8"/>
      <c r="SAE42" s="8"/>
      <c r="SAH42" s="8"/>
      <c r="SAI42" s="8"/>
      <c r="SAL42" s="8"/>
      <c r="SAM42" s="8"/>
      <c r="SAP42" s="8"/>
      <c r="SAQ42" s="8"/>
      <c r="SAT42" s="8"/>
      <c r="SAU42" s="8"/>
      <c r="SAX42" s="8"/>
      <c r="SAY42" s="8"/>
      <c r="SBB42" s="8"/>
      <c r="SBC42" s="8"/>
      <c r="SBF42" s="8"/>
      <c r="SBG42" s="8"/>
      <c r="SBJ42" s="8"/>
      <c r="SBK42" s="8"/>
      <c r="SBN42" s="8"/>
      <c r="SBO42" s="8"/>
      <c r="SBR42" s="8"/>
      <c r="SBS42" s="8"/>
      <c r="SBV42" s="8"/>
      <c r="SBW42" s="8"/>
      <c r="SBZ42" s="8"/>
      <c r="SCA42" s="8"/>
      <c r="SCD42" s="8"/>
      <c r="SCE42" s="8"/>
      <c r="SCH42" s="8"/>
      <c r="SCI42" s="8"/>
      <c r="SCL42" s="8"/>
      <c r="SCM42" s="8"/>
      <c r="SCP42" s="8"/>
      <c r="SCQ42" s="8"/>
      <c r="SCT42" s="8"/>
      <c r="SCU42" s="8"/>
      <c r="SCX42" s="8"/>
      <c r="SCY42" s="8"/>
      <c r="SDB42" s="8"/>
      <c r="SDC42" s="8"/>
      <c r="SDF42" s="8"/>
      <c r="SDG42" s="8"/>
      <c r="SDJ42" s="8"/>
      <c r="SDK42" s="8"/>
      <c r="SDN42" s="8"/>
      <c r="SDO42" s="8"/>
      <c r="SDR42" s="8"/>
      <c r="SDS42" s="8"/>
      <c r="SDV42" s="8"/>
      <c r="SDW42" s="8"/>
      <c r="SDZ42" s="8"/>
      <c r="SEA42" s="8"/>
      <c r="SED42" s="8"/>
      <c r="SEE42" s="8"/>
      <c r="SEH42" s="8"/>
      <c r="SEI42" s="8"/>
      <c r="SEL42" s="8"/>
      <c r="SEM42" s="8"/>
      <c r="SEP42" s="8"/>
      <c r="SEQ42" s="8"/>
      <c r="SET42" s="8"/>
      <c r="SEU42" s="8"/>
      <c r="SEX42" s="8"/>
      <c r="SEY42" s="8"/>
      <c r="SFB42" s="8"/>
      <c r="SFC42" s="8"/>
      <c r="SFF42" s="8"/>
      <c r="SFG42" s="8"/>
      <c r="SFJ42" s="8"/>
      <c r="SFK42" s="8"/>
      <c r="SFN42" s="8"/>
      <c r="SFO42" s="8"/>
      <c r="SFR42" s="8"/>
      <c r="SFS42" s="8"/>
      <c r="SFV42" s="8"/>
      <c r="SFW42" s="8"/>
      <c r="SFZ42" s="8"/>
      <c r="SGA42" s="8"/>
      <c r="SGD42" s="8"/>
      <c r="SGE42" s="8"/>
      <c r="SGH42" s="8"/>
      <c r="SGI42" s="8"/>
      <c r="SGL42" s="8"/>
      <c r="SGM42" s="8"/>
      <c r="SGP42" s="8"/>
      <c r="SGQ42" s="8"/>
      <c r="SGT42" s="8"/>
      <c r="SGU42" s="8"/>
      <c r="SGX42" s="8"/>
      <c r="SGY42" s="8"/>
      <c r="SHB42" s="8"/>
      <c r="SHC42" s="8"/>
      <c r="SHF42" s="8"/>
      <c r="SHG42" s="8"/>
      <c r="SHJ42" s="8"/>
      <c r="SHK42" s="8"/>
      <c r="SHN42" s="8"/>
      <c r="SHO42" s="8"/>
      <c r="SHR42" s="8"/>
      <c r="SHS42" s="8"/>
      <c r="SHV42" s="8"/>
      <c r="SHW42" s="8"/>
      <c r="SHZ42" s="8"/>
      <c r="SIA42" s="8"/>
      <c r="SID42" s="8"/>
      <c r="SIE42" s="8"/>
      <c r="SIH42" s="8"/>
      <c r="SII42" s="8"/>
      <c r="SIL42" s="8"/>
      <c r="SIM42" s="8"/>
      <c r="SIP42" s="8"/>
      <c r="SIQ42" s="8"/>
      <c r="SIT42" s="8"/>
      <c r="SIU42" s="8"/>
      <c r="SIX42" s="8"/>
      <c r="SIY42" s="8"/>
      <c r="SJB42" s="8"/>
      <c r="SJC42" s="8"/>
      <c r="SJF42" s="8"/>
      <c r="SJG42" s="8"/>
      <c r="SJJ42" s="8"/>
      <c r="SJK42" s="8"/>
      <c r="SJN42" s="8"/>
      <c r="SJO42" s="8"/>
      <c r="SJR42" s="8"/>
      <c r="SJS42" s="8"/>
      <c r="SJV42" s="8"/>
      <c r="SJW42" s="8"/>
      <c r="SJZ42" s="8"/>
      <c r="SKA42" s="8"/>
      <c r="SKD42" s="8"/>
      <c r="SKE42" s="8"/>
      <c r="SKH42" s="8"/>
      <c r="SKI42" s="8"/>
      <c r="SKL42" s="8"/>
      <c r="SKM42" s="8"/>
      <c r="SKP42" s="8"/>
      <c r="SKQ42" s="8"/>
      <c r="SKT42" s="8"/>
      <c r="SKU42" s="8"/>
      <c r="SKX42" s="8"/>
      <c r="SKY42" s="8"/>
      <c r="SLB42" s="8"/>
      <c r="SLC42" s="8"/>
      <c r="SLF42" s="8"/>
      <c r="SLG42" s="8"/>
      <c r="SLJ42" s="8"/>
      <c r="SLK42" s="8"/>
      <c r="SLN42" s="8"/>
      <c r="SLO42" s="8"/>
      <c r="SLR42" s="8"/>
      <c r="SLS42" s="8"/>
      <c r="SLV42" s="8"/>
      <c r="SLW42" s="8"/>
      <c r="SLZ42" s="8"/>
      <c r="SMA42" s="8"/>
      <c r="SMD42" s="8"/>
      <c r="SME42" s="8"/>
      <c r="SMH42" s="8"/>
      <c r="SMI42" s="8"/>
      <c r="SML42" s="8"/>
      <c r="SMM42" s="8"/>
      <c r="SMP42" s="8"/>
      <c r="SMQ42" s="8"/>
      <c r="SMT42" s="8"/>
      <c r="SMU42" s="8"/>
      <c r="SMX42" s="8"/>
      <c r="SMY42" s="8"/>
      <c r="SNB42" s="8"/>
      <c r="SNC42" s="8"/>
      <c r="SNF42" s="8"/>
      <c r="SNG42" s="8"/>
      <c r="SNJ42" s="8"/>
      <c r="SNK42" s="8"/>
      <c r="SNN42" s="8"/>
      <c r="SNO42" s="8"/>
      <c r="SNR42" s="8"/>
      <c r="SNS42" s="8"/>
      <c r="SNV42" s="8"/>
      <c r="SNW42" s="8"/>
      <c r="SNZ42" s="8"/>
      <c r="SOA42" s="8"/>
      <c r="SOD42" s="8"/>
      <c r="SOE42" s="8"/>
      <c r="SOH42" s="8"/>
      <c r="SOI42" s="8"/>
      <c r="SOL42" s="8"/>
      <c r="SOM42" s="8"/>
      <c r="SOP42" s="8"/>
      <c r="SOQ42" s="8"/>
      <c r="SOT42" s="8"/>
      <c r="SOU42" s="8"/>
      <c r="SOX42" s="8"/>
      <c r="SOY42" s="8"/>
      <c r="SPB42" s="8"/>
      <c r="SPC42" s="8"/>
      <c r="SPF42" s="8"/>
      <c r="SPG42" s="8"/>
      <c r="SPJ42" s="8"/>
      <c r="SPK42" s="8"/>
      <c r="SPN42" s="8"/>
      <c r="SPO42" s="8"/>
      <c r="SPR42" s="8"/>
      <c r="SPS42" s="8"/>
      <c r="SPV42" s="8"/>
      <c r="SPW42" s="8"/>
      <c r="SPZ42" s="8"/>
      <c r="SQA42" s="8"/>
      <c r="SQD42" s="8"/>
      <c r="SQE42" s="8"/>
      <c r="SQH42" s="8"/>
      <c r="SQI42" s="8"/>
      <c r="SQL42" s="8"/>
      <c r="SQM42" s="8"/>
      <c r="SQP42" s="8"/>
      <c r="SQQ42" s="8"/>
      <c r="SQT42" s="8"/>
      <c r="SQU42" s="8"/>
      <c r="SQX42" s="8"/>
      <c r="SQY42" s="8"/>
      <c r="SRB42" s="8"/>
      <c r="SRC42" s="8"/>
      <c r="SRF42" s="8"/>
      <c r="SRG42" s="8"/>
      <c r="SRJ42" s="8"/>
      <c r="SRK42" s="8"/>
      <c r="SRN42" s="8"/>
      <c r="SRO42" s="8"/>
      <c r="SRR42" s="8"/>
      <c r="SRS42" s="8"/>
      <c r="SRV42" s="8"/>
      <c r="SRW42" s="8"/>
      <c r="SRZ42" s="8"/>
      <c r="SSA42" s="8"/>
      <c r="SSD42" s="8"/>
      <c r="SSE42" s="8"/>
      <c r="SSH42" s="8"/>
      <c r="SSI42" s="8"/>
      <c r="SSL42" s="8"/>
      <c r="SSM42" s="8"/>
      <c r="SSP42" s="8"/>
      <c r="SSQ42" s="8"/>
      <c r="SST42" s="8"/>
      <c r="SSU42" s="8"/>
      <c r="SSX42" s="8"/>
      <c r="SSY42" s="8"/>
      <c r="STB42" s="8"/>
      <c r="STC42" s="8"/>
      <c r="STF42" s="8"/>
      <c r="STG42" s="8"/>
      <c r="STJ42" s="8"/>
      <c r="STK42" s="8"/>
      <c r="STN42" s="8"/>
      <c r="STO42" s="8"/>
      <c r="STR42" s="8"/>
      <c r="STS42" s="8"/>
      <c r="STV42" s="8"/>
      <c r="STW42" s="8"/>
      <c r="STZ42" s="8"/>
      <c r="SUA42" s="8"/>
      <c r="SUD42" s="8"/>
      <c r="SUE42" s="8"/>
      <c r="SUH42" s="8"/>
      <c r="SUI42" s="8"/>
      <c r="SUL42" s="8"/>
      <c r="SUM42" s="8"/>
      <c r="SUP42" s="8"/>
      <c r="SUQ42" s="8"/>
      <c r="SUT42" s="8"/>
      <c r="SUU42" s="8"/>
      <c r="SUX42" s="8"/>
      <c r="SUY42" s="8"/>
      <c r="SVB42" s="8"/>
      <c r="SVC42" s="8"/>
      <c r="SVF42" s="8"/>
      <c r="SVG42" s="8"/>
      <c r="SVJ42" s="8"/>
      <c r="SVK42" s="8"/>
      <c r="SVN42" s="8"/>
      <c r="SVO42" s="8"/>
      <c r="SVR42" s="8"/>
      <c r="SVS42" s="8"/>
      <c r="SVV42" s="8"/>
      <c r="SVW42" s="8"/>
      <c r="SVZ42" s="8"/>
      <c r="SWA42" s="8"/>
      <c r="SWD42" s="8"/>
      <c r="SWE42" s="8"/>
      <c r="SWH42" s="8"/>
      <c r="SWI42" s="8"/>
      <c r="SWL42" s="8"/>
      <c r="SWM42" s="8"/>
      <c r="SWP42" s="8"/>
      <c r="SWQ42" s="8"/>
      <c r="SWT42" s="8"/>
      <c r="SWU42" s="8"/>
      <c r="SWX42" s="8"/>
      <c r="SWY42" s="8"/>
      <c r="SXB42" s="8"/>
      <c r="SXC42" s="8"/>
      <c r="SXF42" s="8"/>
      <c r="SXG42" s="8"/>
      <c r="SXJ42" s="8"/>
      <c r="SXK42" s="8"/>
      <c r="SXN42" s="8"/>
      <c r="SXO42" s="8"/>
      <c r="SXR42" s="8"/>
      <c r="SXS42" s="8"/>
      <c r="SXV42" s="8"/>
      <c r="SXW42" s="8"/>
      <c r="SXZ42" s="8"/>
      <c r="SYA42" s="8"/>
      <c r="SYD42" s="8"/>
      <c r="SYE42" s="8"/>
      <c r="SYH42" s="8"/>
      <c r="SYI42" s="8"/>
      <c r="SYL42" s="8"/>
      <c r="SYM42" s="8"/>
      <c r="SYP42" s="8"/>
      <c r="SYQ42" s="8"/>
      <c r="SYT42" s="8"/>
      <c r="SYU42" s="8"/>
      <c r="SYX42" s="8"/>
      <c r="SYY42" s="8"/>
      <c r="SZB42" s="8"/>
      <c r="SZC42" s="8"/>
      <c r="SZF42" s="8"/>
      <c r="SZG42" s="8"/>
      <c r="SZJ42" s="8"/>
      <c r="SZK42" s="8"/>
      <c r="SZN42" s="8"/>
      <c r="SZO42" s="8"/>
      <c r="SZR42" s="8"/>
      <c r="SZS42" s="8"/>
      <c r="SZV42" s="8"/>
      <c r="SZW42" s="8"/>
      <c r="SZZ42" s="8"/>
      <c r="TAA42" s="8"/>
      <c r="TAD42" s="8"/>
      <c r="TAE42" s="8"/>
      <c r="TAH42" s="8"/>
      <c r="TAI42" s="8"/>
      <c r="TAL42" s="8"/>
      <c r="TAM42" s="8"/>
      <c r="TAP42" s="8"/>
      <c r="TAQ42" s="8"/>
      <c r="TAT42" s="8"/>
      <c r="TAU42" s="8"/>
      <c r="TAX42" s="8"/>
      <c r="TAY42" s="8"/>
      <c r="TBB42" s="8"/>
      <c r="TBC42" s="8"/>
      <c r="TBF42" s="8"/>
      <c r="TBG42" s="8"/>
      <c r="TBJ42" s="8"/>
      <c r="TBK42" s="8"/>
      <c r="TBN42" s="8"/>
      <c r="TBO42" s="8"/>
      <c r="TBR42" s="8"/>
      <c r="TBS42" s="8"/>
      <c r="TBV42" s="8"/>
      <c r="TBW42" s="8"/>
      <c r="TBZ42" s="8"/>
      <c r="TCA42" s="8"/>
      <c r="TCD42" s="8"/>
      <c r="TCE42" s="8"/>
      <c r="TCH42" s="8"/>
      <c r="TCI42" s="8"/>
      <c r="TCL42" s="8"/>
      <c r="TCM42" s="8"/>
      <c r="TCP42" s="8"/>
      <c r="TCQ42" s="8"/>
      <c r="TCT42" s="8"/>
      <c r="TCU42" s="8"/>
      <c r="TCX42" s="8"/>
      <c r="TCY42" s="8"/>
      <c r="TDB42" s="8"/>
      <c r="TDC42" s="8"/>
      <c r="TDF42" s="8"/>
      <c r="TDG42" s="8"/>
      <c r="TDJ42" s="8"/>
      <c r="TDK42" s="8"/>
      <c r="TDN42" s="8"/>
      <c r="TDO42" s="8"/>
      <c r="TDR42" s="8"/>
      <c r="TDS42" s="8"/>
      <c r="TDV42" s="8"/>
      <c r="TDW42" s="8"/>
      <c r="TDZ42" s="8"/>
      <c r="TEA42" s="8"/>
      <c r="TED42" s="8"/>
      <c r="TEE42" s="8"/>
      <c r="TEH42" s="8"/>
      <c r="TEI42" s="8"/>
      <c r="TEL42" s="8"/>
      <c r="TEM42" s="8"/>
      <c r="TEP42" s="8"/>
      <c r="TEQ42" s="8"/>
      <c r="TET42" s="8"/>
      <c r="TEU42" s="8"/>
      <c r="TEX42" s="8"/>
      <c r="TEY42" s="8"/>
      <c r="TFB42" s="8"/>
      <c r="TFC42" s="8"/>
      <c r="TFF42" s="8"/>
      <c r="TFG42" s="8"/>
      <c r="TFJ42" s="8"/>
      <c r="TFK42" s="8"/>
      <c r="TFN42" s="8"/>
      <c r="TFO42" s="8"/>
      <c r="TFR42" s="8"/>
      <c r="TFS42" s="8"/>
      <c r="TFV42" s="8"/>
      <c r="TFW42" s="8"/>
      <c r="TFZ42" s="8"/>
      <c r="TGA42" s="8"/>
      <c r="TGD42" s="8"/>
      <c r="TGE42" s="8"/>
      <c r="TGH42" s="8"/>
      <c r="TGI42" s="8"/>
      <c r="TGL42" s="8"/>
      <c r="TGM42" s="8"/>
      <c r="TGP42" s="8"/>
      <c r="TGQ42" s="8"/>
      <c r="TGT42" s="8"/>
      <c r="TGU42" s="8"/>
      <c r="TGX42" s="8"/>
      <c r="TGY42" s="8"/>
      <c r="THB42" s="8"/>
      <c r="THC42" s="8"/>
      <c r="THF42" s="8"/>
      <c r="THG42" s="8"/>
      <c r="THJ42" s="8"/>
      <c r="THK42" s="8"/>
      <c r="THN42" s="8"/>
      <c r="THO42" s="8"/>
      <c r="THR42" s="8"/>
      <c r="THS42" s="8"/>
      <c r="THV42" s="8"/>
      <c r="THW42" s="8"/>
      <c r="THZ42" s="8"/>
      <c r="TIA42" s="8"/>
      <c r="TID42" s="8"/>
      <c r="TIE42" s="8"/>
      <c r="TIH42" s="8"/>
      <c r="TII42" s="8"/>
      <c r="TIL42" s="8"/>
      <c r="TIM42" s="8"/>
      <c r="TIP42" s="8"/>
      <c r="TIQ42" s="8"/>
      <c r="TIT42" s="8"/>
      <c r="TIU42" s="8"/>
      <c r="TIX42" s="8"/>
      <c r="TIY42" s="8"/>
      <c r="TJB42" s="8"/>
      <c r="TJC42" s="8"/>
      <c r="TJF42" s="8"/>
      <c r="TJG42" s="8"/>
      <c r="TJJ42" s="8"/>
      <c r="TJK42" s="8"/>
      <c r="TJN42" s="8"/>
      <c r="TJO42" s="8"/>
      <c r="TJR42" s="8"/>
      <c r="TJS42" s="8"/>
      <c r="TJV42" s="8"/>
      <c r="TJW42" s="8"/>
      <c r="TJZ42" s="8"/>
      <c r="TKA42" s="8"/>
      <c r="TKD42" s="8"/>
      <c r="TKE42" s="8"/>
      <c r="TKH42" s="8"/>
      <c r="TKI42" s="8"/>
      <c r="TKL42" s="8"/>
      <c r="TKM42" s="8"/>
      <c r="TKP42" s="8"/>
      <c r="TKQ42" s="8"/>
      <c r="TKT42" s="8"/>
      <c r="TKU42" s="8"/>
      <c r="TKX42" s="8"/>
      <c r="TKY42" s="8"/>
      <c r="TLB42" s="8"/>
      <c r="TLC42" s="8"/>
      <c r="TLF42" s="8"/>
      <c r="TLG42" s="8"/>
      <c r="TLJ42" s="8"/>
      <c r="TLK42" s="8"/>
      <c r="TLN42" s="8"/>
      <c r="TLO42" s="8"/>
      <c r="TLR42" s="8"/>
      <c r="TLS42" s="8"/>
      <c r="TLV42" s="8"/>
      <c r="TLW42" s="8"/>
      <c r="TLZ42" s="8"/>
      <c r="TMA42" s="8"/>
      <c r="TMD42" s="8"/>
      <c r="TME42" s="8"/>
      <c r="TMH42" s="8"/>
      <c r="TMI42" s="8"/>
      <c r="TML42" s="8"/>
      <c r="TMM42" s="8"/>
      <c r="TMP42" s="8"/>
      <c r="TMQ42" s="8"/>
      <c r="TMT42" s="8"/>
      <c r="TMU42" s="8"/>
      <c r="TMX42" s="8"/>
      <c r="TMY42" s="8"/>
      <c r="TNB42" s="8"/>
      <c r="TNC42" s="8"/>
      <c r="TNF42" s="8"/>
      <c r="TNG42" s="8"/>
      <c r="TNJ42" s="8"/>
      <c r="TNK42" s="8"/>
      <c r="TNN42" s="8"/>
      <c r="TNO42" s="8"/>
      <c r="TNR42" s="8"/>
      <c r="TNS42" s="8"/>
      <c r="TNV42" s="8"/>
      <c r="TNW42" s="8"/>
      <c r="TNZ42" s="8"/>
      <c r="TOA42" s="8"/>
      <c r="TOD42" s="8"/>
      <c r="TOE42" s="8"/>
      <c r="TOH42" s="8"/>
      <c r="TOI42" s="8"/>
      <c r="TOL42" s="8"/>
      <c r="TOM42" s="8"/>
      <c r="TOP42" s="8"/>
      <c r="TOQ42" s="8"/>
      <c r="TOT42" s="8"/>
      <c r="TOU42" s="8"/>
      <c r="TOX42" s="8"/>
      <c r="TOY42" s="8"/>
      <c r="TPB42" s="8"/>
      <c r="TPC42" s="8"/>
      <c r="TPF42" s="8"/>
      <c r="TPG42" s="8"/>
      <c r="TPJ42" s="8"/>
      <c r="TPK42" s="8"/>
      <c r="TPN42" s="8"/>
      <c r="TPO42" s="8"/>
      <c r="TPR42" s="8"/>
      <c r="TPS42" s="8"/>
      <c r="TPV42" s="8"/>
      <c r="TPW42" s="8"/>
      <c r="TPZ42" s="8"/>
      <c r="TQA42" s="8"/>
      <c r="TQD42" s="8"/>
      <c r="TQE42" s="8"/>
      <c r="TQH42" s="8"/>
      <c r="TQI42" s="8"/>
      <c r="TQL42" s="8"/>
      <c r="TQM42" s="8"/>
      <c r="TQP42" s="8"/>
      <c r="TQQ42" s="8"/>
      <c r="TQT42" s="8"/>
      <c r="TQU42" s="8"/>
      <c r="TQX42" s="8"/>
      <c r="TQY42" s="8"/>
      <c r="TRB42" s="8"/>
      <c r="TRC42" s="8"/>
      <c r="TRF42" s="8"/>
      <c r="TRG42" s="8"/>
      <c r="TRJ42" s="8"/>
      <c r="TRK42" s="8"/>
      <c r="TRN42" s="8"/>
      <c r="TRO42" s="8"/>
      <c r="TRR42" s="8"/>
      <c r="TRS42" s="8"/>
      <c r="TRV42" s="8"/>
      <c r="TRW42" s="8"/>
      <c r="TRZ42" s="8"/>
      <c r="TSA42" s="8"/>
      <c r="TSD42" s="8"/>
      <c r="TSE42" s="8"/>
      <c r="TSH42" s="8"/>
      <c r="TSI42" s="8"/>
      <c r="TSL42" s="8"/>
      <c r="TSM42" s="8"/>
      <c r="TSP42" s="8"/>
      <c r="TSQ42" s="8"/>
      <c r="TST42" s="8"/>
      <c r="TSU42" s="8"/>
      <c r="TSX42" s="8"/>
      <c r="TSY42" s="8"/>
      <c r="TTB42" s="8"/>
      <c r="TTC42" s="8"/>
      <c r="TTF42" s="8"/>
      <c r="TTG42" s="8"/>
      <c r="TTJ42" s="8"/>
      <c r="TTK42" s="8"/>
      <c r="TTN42" s="8"/>
      <c r="TTO42" s="8"/>
      <c r="TTR42" s="8"/>
      <c r="TTS42" s="8"/>
      <c r="TTV42" s="8"/>
      <c r="TTW42" s="8"/>
      <c r="TTZ42" s="8"/>
      <c r="TUA42" s="8"/>
      <c r="TUD42" s="8"/>
      <c r="TUE42" s="8"/>
      <c r="TUH42" s="8"/>
      <c r="TUI42" s="8"/>
      <c r="TUL42" s="8"/>
      <c r="TUM42" s="8"/>
      <c r="TUP42" s="8"/>
      <c r="TUQ42" s="8"/>
      <c r="TUT42" s="8"/>
      <c r="TUU42" s="8"/>
      <c r="TUX42" s="8"/>
      <c r="TUY42" s="8"/>
      <c r="TVB42" s="8"/>
      <c r="TVC42" s="8"/>
      <c r="TVF42" s="8"/>
      <c r="TVG42" s="8"/>
      <c r="TVJ42" s="8"/>
      <c r="TVK42" s="8"/>
      <c r="TVN42" s="8"/>
      <c r="TVO42" s="8"/>
      <c r="TVR42" s="8"/>
      <c r="TVS42" s="8"/>
      <c r="TVV42" s="8"/>
      <c r="TVW42" s="8"/>
      <c r="TVZ42" s="8"/>
      <c r="TWA42" s="8"/>
      <c r="TWD42" s="8"/>
      <c r="TWE42" s="8"/>
      <c r="TWH42" s="8"/>
      <c r="TWI42" s="8"/>
      <c r="TWL42" s="8"/>
      <c r="TWM42" s="8"/>
      <c r="TWP42" s="8"/>
      <c r="TWQ42" s="8"/>
      <c r="TWT42" s="8"/>
      <c r="TWU42" s="8"/>
      <c r="TWX42" s="8"/>
      <c r="TWY42" s="8"/>
      <c r="TXB42" s="8"/>
      <c r="TXC42" s="8"/>
      <c r="TXF42" s="8"/>
      <c r="TXG42" s="8"/>
      <c r="TXJ42" s="8"/>
      <c r="TXK42" s="8"/>
      <c r="TXN42" s="8"/>
      <c r="TXO42" s="8"/>
      <c r="TXR42" s="8"/>
      <c r="TXS42" s="8"/>
      <c r="TXV42" s="8"/>
      <c r="TXW42" s="8"/>
      <c r="TXZ42" s="8"/>
      <c r="TYA42" s="8"/>
      <c r="TYD42" s="8"/>
      <c r="TYE42" s="8"/>
      <c r="TYH42" s="8"/>
      <c r="TYI42" s="8"/>
      <c r="TYL42" s="8"/>
      <c r="TYM42" s="8"/>
      <c r="TYP42" s="8"/>
      <c r="TYQ42" s="8"/>
      <c r="TYT42" s="8"/>
      <c r="TYU42" s="8"/>
      <c r="TYX42" s="8"/>
      <c r="TYY42" s="8"/>
      <c r="TZB42" s="8"/>
      <c r="TZC42" s="8"/>
      <c r="TZF42" s="8"/>
      <c r="TZG42" s="8"/>
      <c r="TZJ42" s="8"/>
      <c r="TZK42" s="8"/>
      <c r="TZN42" s="8"/>
      <c r="TZO42" s="8"/>
      <c r="TZR42" s="8"/>
      <c r="TZS42" s="8"/>
      <c r="TZV42" s="8"/>
      <c r="TZW42" s="8"/>
      <c r="TZZ42" s="8"/>
      <c r="UAA42" s="8"/>
      <c r="UAD42" s="8"/>
      <c r="UAE42" s="8"/>
      <c r="UAH42" s="8"/>
      <c r="UAI42" s="8"/>
      <c r="UAL42" s="8"/>
      <c r="UAM42" s="8"/>
      <c r="UAP42" s="8"/>
      <c r="UAQ42" s="8"/>
      <c r="UAT42" s="8"/>
      <c r="UAU42" s="8"/>
      <c r="UAX42" s="8"/>
      <c r="UAY42" s="8"/>
      <c r="UBB42" s="8"/>
      <c r="UBC42" s="8"/>
      <c r="UBF42" s="8"/>
      <c r="UBG42" s="8"/>
      <c r="UBJ42" s="8"/>
      <c r="UBK42" s="8"/>
      <c r="UBN42" s="8"/>
      <c r="UBO42" s="8"/>
      <c r="UBR42" s="8"/>
      <c r="UBS42" s="8"/>
      <c r="UBV42" s="8"/>
      <c r="UBW42" s="8"/>
      <c r="UBZ42" s="8"/>
      <c r="UCA42" s="8"/>
      <c r="UCD42" s="8"/>
      <c r="UCE42" s="8"/>
      <c r="UCH42" s="8"/>
      <c r="UCI42" s="8"/>
      <c r="UCL42" s="8"/>
      <c r="UCM42" s="8"/>
      <c r="UCP42" s="8"/>
      <c r="UCQ42" s="8"/>
      <c r="UCT42" s="8"/>
      <c r="UCU42" s="8"/>
      <c r="UCX42" s="8"/>
      <c r="UCY42" s="8"/>
      <c r="UDB42" s="8"/>
      <c r="UDC42" s="8"/>
      <c r="UDF42" s="8"/>
      <c r="UDG42" s="8"/>
      <c r="UDJ42" s="8"/>
      <c r="UDK42" s="8"/>
      <c r="UDN42" s="8"/>
      <c r="UDO42" s="8"/>
      <c r="UDR42" s="8"/>
      <c r="UDS42" s="8"/>
      <c r="UDV42" s="8"/>
      <c r="UDW42" s="8"/>
      <c r="UDZ42" s="8"/>
      <c r="UEA42" s="8"/>
      <c r="UED42" s="8"/>
      <c r="UEE42" s="8"/>
      <c r="UEH42" s="8"/>
      <c r="UEI42" s="8"/>
      <c r="UEL42" s="8"/>
      <c r="UEM42" s="8"/>
      <c r="UEP42" s="8"/>
      <c r="UEQ42" s="8"/>
      <c r="UET42" s="8"/>
      <c r="UEU42" s="8"/>
      <c r="UEX42" s="8"/>
      <c r="UEY42" s="8"/>
      <c r="UFB42" s="8"/>
      <c r="UFC42" s="8"/>
      <c r="UFF42" s="8"/>
      <c r="UFG42" s="8"/>
      <c r="UFJ42" s="8"/>
      <c r="UFK42" s="8"/>
      <c r="UFN42" s="8"/>
      <c r="UFO42" s="8"/>
      <c r="UFR42" s="8"/>
      <c r="UFS42" s="8"/>
      <c r="UFV42" s="8"/>
      <c r="UFW42" s="8"/>
      <c r="UFZ42" s="8"/>
      <c r="UGA42" s="8"/>
      <c r="UGD42" s="8"/>
      <c r="UGE42" s="8"/>
      <c r="UGH42" s="8"/>
      <c r="UGI42" s="8"/>
      <c r="UGL42" s="8"/>
      <c r="UGM42" s="8"/>
      <c r="UGP42" s="8"/>
      <c r="UGQ42" s="8"/>
      <c r="UGT42" s="8"/>
      <c r="UGU42" s="8"/>
      <c r="UGX42" s="8"/>
      <c r="UGY42" s="8"/>
      <c r="UHB42" s="8"/>
      <c r="UHC42" s="8"/>
      <c r="UHF42" s="8"/>
      <c r="UHG42" s="8"/>
      <c r="UHJ42" s="8"/>
      <c r="UHK42" s="8"/>
      <c r="UHN42" s="8"/>
      <c r="UHO42" s="8"/>
      <c r="UHR42" s="8"/>
      <c r="UHS42" s="8"/>
      <c r="UHV42" s="8"/>
      <c r="UHW42" s="8"/>
      <c r="UHZ42" s="8"/>
      <c r="UIA42" s="8"/>
      <c r="UID42" s="8"/>
      <c r="UIE42" s="8"/>
      <c r="UIH42" s="8"/>
      <c r="UII42" s="8"/>
      <c r="UIL42" s="8"/>
      <c r="UIM42" s="8"/>
      <c r="UIP42" s="8"/>
      <c r="UIQ42" s="8"/>
      <c r="UIT42" s="8"/>
      <c r="UIU42" s="8"/>
      <c r="UIX42" s="8"/>
      <c r="UIY42" s="8"/>
      <c r="UJB42" s="8"/>
      <c r="UJC42" s="8"/>
      <c r="UJF42" s="8"/>
      <c r="UJG42" s="8"/>
      <c r="UJJ42" s="8"/>
      <c r="UJK42" s="8"/>
      <c r="UJN42" s="8"/>
      <c r="UJO42" s="8"/>
      <c r="UJR42" s="8"/>
      <c r="UJS42" s="8"/>
      <c r="UJV42" s="8"/>
      <c r="UJW42" s="8"/>
      <c r="UJZ42" s="8"/>
      <c r="UKA42" s="8"/>
      <c r="UKD42" s="8"/>
      <c r="UKE42" s="8"/>
      <c r="UKH42" s="8"/>
      <c r="UKI42" s="8"/>
      <c r="UKL42" s="8"/>
      <c r="UKM42" s="8"/>
      <c r="UKP42" s="8"/>
      <c r="UKQ42" s="8"/>
      <c r="UKT42" s="8"/>
      <c r="UKU42" s="8"/>
      <c r="UKX42" s="8"/>
      <c r="UKY42" s="8"/>
      <c r="ULB42" s="8"/>
      <c r="ULC42" s="8"/>
      <c r="ULF42" s="8"/>
      <c r="ULG42" s="8"/>
      <c r="ULJ42" s="8"/>
      <c r="ULK42" s="8"/>
      <c r="ULN42" s="8"/>
      <c r="ULO42" s="8"/>
      <c r="ULR42" s="8"/>
      <c r="ULS42" s="8"/>
      <c r="ULV42" s="8"/>
      <c r="ULW42" s="8"/>
      <c r="ULZ42" s="8"/>
      <c r="UMA42" s="8"/>
      <c r="UMD42" s="8"/>
      <c r="UME42" s="8"/>
      <c r="UMH42" s="8"/>
      <c r="UMI42" s="8"/>
      <c r="UML42" s="8"/>
      <c r="UMM42" s="8"/>
      <c r="UMP42" s="8"/>
      <c r="UMQ42" s="8"/>
      <c r="UMT42" s="8"/>
      <c r="UMU42" s="8"/>
      <c r="UMX42" s="8"/>
      <c r="UMY42" s="8"/>
      <c r="UNB42" s="8"/>
      <c r="UNC42" s="8"/>
      <c r="UNF42" s="8"/>
      <c r="UNG42" s="8"/>
      <c r="UNJ42" s="8"/>
      <c r="UNK42" s="8"/>
      <c r="UNN42" s="8"/>
      <c r="UNO42" s="8"/>
      <c r="UNR42" s="8"/>
      <c r="UNS42" s="8"/>
      <c r="UNV42" s="8"/>
      <c r="UNW42" s="8"/>
      <c r="UNZ42" s="8"/>
      <c r="UOA42" s="8"/>
      <c r="UOD42" s="8"/>
      <c r="UOE42" s="8"/>
      <c r="UOH42" s="8"/>
      <c r="UOI42" s="8"/>
      <c r="UOL42" s="8"/>
      <c r="UOM42" s="8"/>
      <c r="UOP42" s="8"/>
      <c r="UOQ42" s="8"/>
      <c r="UOT42" s="8"/>
      <c r="UOU42" s="8"/>
      <c r="UOX42" s="8"/>
      <c r="UOY42" s="8"/>
      <c r="UPB42" s="8"/>
      <c r="UPC42" s="8"/>
      <c r="UPF42" s="8"/>
      <c r="UPG42" s="8"/>
      <c r="UPJ42" s="8"/>
      <c r="UPK42" s="8"/>
      <c r="UPN42" s="8"/>
      <c r="UPO42" s="8"/>
      <c r="UPR42" s="8"/>
      <c r="UPS42" s="8"/>
      <c r="UPV42" s="8"/>
      <c r="UPW42" s="8"/>
      <c r="UPZ42" s="8"/>
      <c r="UQA42" s="8"/>
      <c r="UQD42" s="8"/>
      <c r="UQE42" s="8"/>
      <c r="UQH42" s="8"/>
      <c r="UQI42" s="8"/>
      <c r="UQL42" s="8"/>
      <c r="UQM42" s="8"/>
      <c r="UQP42" s="8"/>
      <c r="UQQ42" s="8"/>
      <c r="UQT42" s="8"/>
      <c r="UQU42" s="8"/>
      <c r="UQX42" s="8"/>
      <c r="UQY42" s="8"/>
      <c r="URB42" s="8"/>
      <c r="URC42" s="8"/>
      <c r="URF42" s="8"/>
      <c r="URG42" s="8"/>
      <c r="URJ42" s="8"/>
      <c r="URK42" s="8"/>
      <c r="URN42" s="8"/>
      <c r="URO42" s="8"/>
      <c r="URR42" s="8"/>
      <c r="URS42" s="8"/>
      <c r="URV42" s="8"/>
      <c r="URW42" s="8"/>
      <c r="URZ42" s="8"/>
      <c r="USA42" s="8"/>
      <c r="USD42" s="8"/>
      <c r="USE42" s="8"/>
      <c r="USH42" s="8"/>
      <c r="USI42" s="8"/>
      <c r="USL42" s="8"/>
      <c r="USM42" s="8"/>
      <c r="USP42" s="8"/>
      <c r="USQ42" s="8"/>
      <c r="UST42" s="8"/>
      <c r="USU42" s="8"/>
      <c r="USX42" s="8"/>
      <c r="USY42" s="8"/>
      <c r="UTB42" s="8"/>
      <c r="UTC42" s="8"/>
      <c r="UTF42" s="8"/>
      <c r="UTG42" s="8"/>
      <c r="UTJ42" s="8"/>
      <c r="UTK42" s="8"/>
      <c r="UTN42" s="8"/>
      <c r="UTO42" s="8"/>
      <c r="UTR42" s="8"/>
      <c r="UTS42" s="8"/>
      <c r="UTV42" s="8"/>
      <c r="UTW42" s="8"/>
      <c r="UTZ42" s="8"/>
      <c r="UUA42" s="8"/>
      <c r="UUD42" s="8"/>
      <c r="UUE42" s="8"/>
      <c r="UUH42" s="8"/>
      <c r="UUI42" s="8"/>
      <c r="UUL42" s="8"/>
      <c r="UUM42" s="8"/>
      <c r="UUP42" s="8"/>
      <c r="UUQ42" s="8"/>
      <c r="UUT42" s="8"/>
      <c r="UUU42" s="8"/>
      <c r="UUX42" s="8"/>
      <c r="UUY42" s="8"/>
      <c r="UVB42" s="8"/>
      <c r="UVC42" s="8"/>
      <c r="UVF42" s="8"/>
      <c r="UVG42" s="8"/>
      <c r="UVJ42" s="8"/>
      <c r="UVK42" s="8"/>
      <c r="UVN42" s="8"/>
      <c r="UVO42" s="8"/>
      <c r="UVR42" s="8"/>
      <c r="UVS42" s="8"/>
      <c r="UVV42" s="8"/>
      <c r="UVW42" s="8"/>
      <c r="UVZ42" s="8"/>
      <c r="UWA42" s="8"/>
      <c r="UWD42" s="8"/>
      <c r="UWE42" s="8"/>
      <c r="UWH42" s="8"/>
      <c r="UWI42" s="8"/>
      <c r="UWL42" s="8"/>
      <c r="UWM42" s="8"/>
      <c r="UWP42" s="8"/>
      <c r="UWQ42" s="8"/>
      <c r="UWT42" s="8"/>
      <c r="UWU42" s="8"/>
      <c r="UWX42" s="8"/>
      <c r="UWY42" s="8"/>
      <c r="UXB42" s="8"/>
      <c r="UXC42" s="8"/>
      <c r="UXF42" s="8"/>
      <c r="UXG42" s="8"/>
      <c r="UXJ42" s="8"/>
      <c r="UXK42" s="8"/>
      <c r="UXN42" s="8"/>
      <c r="UXO42" s="8"/>
      <c r="UXR42" s="8"/>
      <c r="UXS42" s="8"/>
      <c r="UXV42" s="8"/>
      <c r="UXW42" s="8"/>
      <c r="UXZ42" s="8"/>
      <c r="UYA42" s="8"/>
      <c r="UYD42" s="8"/>
      <c r="UYE42" s="8"/>
      <c r="UYH42" s="8"/>
      <c r="UYI42" s="8"/>
      <c r="UYL42" s="8"/>
      <c r="UYM42" s="8"/>
      <c r="UYP42" s="8"/>
      <c r="UYQ42" s="8"/>
      <c r="UYT42" s="8"/>
      <c r="UYU42" s="8"/>
      <c r="UYX42" s="8"/>
      <c r="UYY42" s="8"/>
      <c r="UZB42" s="8"/>
      <c r="UZC42" s="8"/>
      <c r="UZF42" s="8"/>
      <c r="UZG42" s="8"/>
      <c r="UZJ42" s="8"/>
      <c r="UZK42" s="8"/>
      <c r="UZN42" s="8"/>
      <c r="UZO42" s="8"/>
      <c r="UZR42" s="8"/>
      <c r="UZS42" s="8"/>
      <c r="UZV42" s="8"/>
      <c r="UZW42" s="8"/>
      <c r="UZZ42" s="8"/>
      <c r="VAA42" s="8"/>
      <c r="VAD42" s="8"/>
      <c r="VAE42" s="8"/>
      <c r="VAH42" s="8"/>
      <c r="VAI42" s="8"/>
      <c r="VAL42" s="8"/>
      <c r="VAM42" s="8"/>
      <c r="VAP42" s="8"/>
      <c r="VAQ42" s="8"/>
      <c r="VAT42" s="8"/>
      <c r="VAU42" s="8"/>
      <c r="VAX42" s="8"/>
      <c r="VAY42" s="8"/>
      <c r="VBB42" s="8"/>
      <c r="VBC42" s="8"/>
      <c r="VBF42" s="8"/>
      <c r="VBG42" s="8"/>
      <c r="VBJ42" s="8"/>
      <c r="VBK42" s="8"/>
      <c r="VBN42" s="8"/>
      <c r="VBO42" s="8"/>
      <c r="VBR42" s="8"/>
      <c r="VBS42" s="8"/>
      <c r="VBV42" s="8"/>
      <c r="VBW42" s="8"/>
      <c r="VBZ42" s="8"/>
      <c r="VCA42" s="8"/>
      <c r="VCD42" s="8"/>
      <c r="VCE42" s="8"/>
      <c r="VCH42" s="8"/>
      <c r="VCI42" s="8"/>
      <c r="VCL42" s="8"/>
      <c r="VCM42" s="8"/>
      <c r="VCP42" s="8"/>
      <c r="VCQ42" s="8"/>
      <c r="VCT42" s="8"/>
      <c r="VCU42" s="8"/>
      <c r="VCX42" s="8"/>
      <c r="VCY42" s="8"/>
      <c r="VDB42" s="8"/>
      <c r="VDC42" s="8"/>
      <c r="VDF42" s="8"/>
      <c r="VDG42" s="8"/>
      <c r="VDJ42" s="8"/>
      <c r="VDK42" s="8"/>
      <c r="VDN42" s="8"/>
      <c r="VDO42" s="8"/>
      <c r="VDR42" s="8"/>
      <c r="VDS42" s="8"/>
      <c r="VDV42" s="8"/>
      <c r="VDW42" s="8"/>
      <c r="VDZ42" s="8"/>
      <c r="VEA42" s="8"/>
      <c r="VED42" s="8"/>
      <c r="VEE42" s="8"/>
      <c r="VEH42" s="8"/>
      <c r="VEI42" s="8"/>
      <c r="VEL42" s="8"/>
      <c r="VEM42" s="8"/>
      <c r="VEP42" s="8"/>
      <c r="VEQ42" s="8"/>
      <c r="VET42" s="8"/>
      <c r="VEU42" s="8"/>
      <c r="VEX42" s="8"/>
      <c r="VEY42" s="8"/>
      <c r="VFB42" s="8"/>
      <c r="VFC42" s="8"/>
      <c r="VFF42" s="8"/>
      <c r="VFG42" s="8"/>
      <c r="VFJ42" s="8"/>
      <c r="VFK42" s="8"/>
      <c r="VFN42" s="8"/>
      <c r="VFO42" s="8"/>
      <c r="VFR42" s="8"/>
      <c r="VFS42" s="8"/>
      <c r="VFV42" s="8"/>
      <c r="VFW42" s="8"/>
      <c r="VFZ42" s="8"/>
      <c r="VGA42" s="8"/>
      <c r="VGD42" s="8"/>
      <c r="VGE42" s="8"/>
      <c r="VGH42" s="8"/>
      <c r="VGI42" s="8"/>
      <c r="VGL42" s="8"/>
      <c r="VGM42" s="8"/>
      <c r="VGP42" s="8"/>
      <c r="VGQ42" s="8"/>
      <c r="VGT42" s="8"/>
      <c r="VGU42" s="8"/>
      <c r="VGX42" s="8"/>
      <c r="VGY42" s="8"/>
      <c r="VHB42" s="8"/>
      <c r="VHC42" s="8"/>
      <c r="VHF42" s="8"/>
      <c r="VHG42" s="8"/>
      <c r="VHJ42" s="8"/>
      <c r="VHK42" s="8"/>
      <c r="VHN42" s="8"/>
      <c r="VHO42" s="8"/>
      <c r="VHR42" s="8"/>
      <c r="VHS42" s="8"/>
      <c r="VHV42" s="8"/>
      <c r="VHW42" s="8"/>
      <c r="VHZ42" s="8"/>
      <c r="VIA42" s="8"/>
      <c r="VID42" s="8"/>
      <c r="VIE42" s="8"/>
      <c r="VIH42" s="8"/>
      <c r="VII42" s="8"/>
      <c r="VIL42" s="8"/>
      <c r="VIM42" s="8"/>
      <c r="VIP42" s="8"/>
      <c r="VIQ42" s="8"/>
      <c r="VIT42" s="8"/>
      <c r="VIU42" s="8"/>
      <c r="VIX42" s="8"/>
      <c r="VIY42" s="8"/>
      <c r="VJB42" s="8"/>
      <c r="VJC42" s="8"/>
      <c r="VJF42" s="8"/>
      <c r="VJG42" s="8"/>
      <c r="VJJ42" s="8"/>
      <c r="VJK42" s="8"/>
      <c r="VJN42" s="8"/>
      <c r="VJO42" s="8"/>
      <c r="VJR42" s="8"/>
      <c r="VJS42" s="8"/>
      <c r="VJV42" s="8"/>
      <c r="VJW42" s="8"/>
      <c r="VJZ42" s="8"/>
      <c r="VKA42" s="8"/>
      <c r="VKD42" s="8"/>
      <c r="VKE42" s="8"/>
      <c r="VKH42" s="8"/>
      <c r="VKI42" s="8"/>
      <c r="VKL42" s="8"/>
      <c r="VKM42" s="8"/>
      <c r="VKP42" s="8"/>
      <c r="VKQ42" s="8"/>
      <c r="VKT42" s="8"/>
      <c r="VKU42" s="8"/>
      <c r="VKX42" s="8"/>
      <c r="VKY42" s="8"/>
      <c r="VLB42" s="8"/>
      <c r="VLC42" s="8"/>
      <c r="VLF42" s="8"/>
      <c r="VLG42" s="8"/>
      <c r="VLJ42" s="8"/>
      <c r="VLK42" s="8"/>
      <c r="VLN42" s="8"/>
      <c r="VLO42" s="8"/>
      <c r="VLR42" s="8"/>
      <c r="VLS42" s="8"/>
      <c r="VLV42" s="8"/>
      <c r="VLW42" s="8"/>
      <c r="VLZ42" s="8"/>
      <c r="VMA42" s="8"/>
      <c r="VMD42" s="8"/>
      <c r="VME42" s="8"/>
      <c r="VMH42" s="8"/>
      <c r="VMI42" s="8"/>
      <c r="VML42" s="8"/>
      <c r="VMM42" s="8"/>
      <c r="VMP42" s="8"/>
      <c r="VMQ42" s="8"/>
      <c r="VMT42" s="8"/>
      <c r="VMU42" s="8"/>
      <c r="VMX42" s="8"/>
      <c r="VMY42" s="8"/>
      <c r="VNB42" s="8"/>
      <c r="VNC42" s="8"/>
      <c r="VNF42" s="8"/>
      <c r="VNG42" s="8"/>
      <c r="VNJ42" s="8"/>
      <c r="VNK42" s="8"/>
      <c r="VNN42" s="8"/>
      <c r="VNO42" s="8"/>
      <c r="VNR42" s="8"/>
      <c r="VNS42" s="8"/>
      <c r="VNV42" s="8"/>
      <c r="VNW42" s="8"/>
      <c r="VNZ42" s="8"/>
      <c r="VOA42" s="8"/>
      <c r="VOD42" s="8"/>
      <c r="VOE42" s="8"/>
      <c r="VOH42" s="8"/>
      <c r="VOI42" s="8"/>
      <c r="VOL42" s="8"/>
      <c r="VOM42" s="8"/>
      <c r="VOP42" s="8"/>
      <c r="VOQ42" s="8"/>
      <c r="VOT42" s="8"/>
      <c r="VOU42" s="8"/>
      <c r="VOX42" s="8"/>
      <c r="VOY42" s="8"/>
      <c r="VPB42" s="8"/>
      <c r="VPC42" s="8"/>
      <c r="VPF42" s="8"/>
      <c r="VPG42" s="8"/>
      <c r="VPJ42" s="8"/>
      <c r="VPK42" s="8"/>
      <c r="VPN42" s="8"/>
      <c r="VPO42" s="8"/>
      <c r="VPR42" s="8"/>
      <c r="VPS42" s="8"/>
      <c r="VPV42" s="8"/>
      <c r="VPW42" s="8"/>
      <c r="VPZ42" s="8"/>
      <c r="VQA42" s="8"/>
      <c r="VQD42" s="8"/>
      <c r="VQE42" s="8"/>
      <c r="VQH42" s="8"/>
      <c r="VQI42" s="8"/>
      <c r="VQL42" s="8"/>
      <c r="VQM42" s="8"/>
      <c r="VQP42" s="8"/>
      <c r="VQQ42" s="8"/>
      <c r="VQT42" s="8"/>
      <c r="VQU42" s="8"/>
      <c r="VQX42" s="8"/>
      <c r="VQY42" s="8"/>
      <c r="VRB42" s="8"/>
      <c r="VRC42" s="8"/>
      <c r="VRF42" s="8"/>
      <c r="VRG42" s="8"/>
      <c r="VRJ42" s="8"/>
      <c r="VRK42" s="8"/>
      <c r="VRN42" s="8"/>
      <c r="VRO42" s="8"/>
      <c r="VRR42" s="8"/>
      <c r="VRS42" s="8"/>
      <c r="VRV42" s="8"/>
      <c r="VRW42" s="8"/>
      <c r="VRZ42" s="8"/>
      <c r="VSA42" s="8"/>
      <c r="VSD42" s="8"/>
      <c r="VSE42" s="8"/>
      <c r="VSH42" s="8"/>
      <c r="VSI42" s="8"/>
      <c r="VSL42" s="8"/>
      <c r="VSM42" s="8"/>
      <c r="VSP42" s="8"/>
      <c r="VSQ42" s="8"/>
      <c r="VST42" s="8"/>
      <c r="VSU42" s="8"/>
      <c r="VSX42" s="8"/>
      <c r="VSY42" s="8"/>
      <c r="VTB42" s="8"/>
      <c r="VTC42" s="8"/>
      <c r="VTF42" s="8"/>
      <c r="VTG42" s="8"/>
      <c r="VTJ42" s="8"/>
      <c r="VTK42" s="8"/>
      <c r="VTN42" s="8"/>
      <c r="VTO42" s="8"/>
      <c r="VTR42" s="8"/>
      <c r="VTS42" s="8"/>
      <c r="VTV42" s="8"/>
      <c r="VTW42" s="8"/>
      <c r="VTZ42" s="8"/>
      <c r="VUA42" s="8"/>
      <c r="VUD42" s="8"/>
      <c r="VUE42" s="8"/>
      <c r="VUH42" s="8"/>
      <c r="VUI42" s="8"/>
      <c r="VUL42" s="8"/>
      <c r="VUM42" s="8"/>
      <c r="VUP42" s="8"/>
      <c r="VUQ42" s="8"/>
      <c r="VUT42" s="8"/>
      <c r="VUU42" s="8"/>
      <c r="VUX42" s="8"/>
      <c r="VUY42" s="8"/>
      <c r="VVB42" s="8"/>
      <c r="VVC42" s="8"/>
      <c r="VVF42" s="8"/>
      <c r="VVG42" s="8"/>
      <c r="VVJ42" s="8"/>
      <c r="VVK42" s="8"/>
      <c r="VVN42" s="8"/>
      <c r="VVO42" s="8"/>
      <c r="VVR42" s="8"/>
      <c r="VVS42" s="8"/>
      <c r="VVV42" s="8"/>
      <c r="VVW42" s="8"/>
      <c r="VVZ42" s="8"/>
      <c r="VWA42" s="8"/>
      <c r="VWD42" s="8"/>
      <c r="VWE42" s="8"/>
      <c r="VWH42" s="8"/>
      <c r="VWI42" s="8"/>
      <c r="VWL42" s="8"/>
      <c r="VWM42" s="8"/>
      <c r="VWP42" s="8"/>
      <c r="VWQ42" s="8"/>
      <c r="VWT42" s="8"/>
      <c r="VWU42" s="8"/>
      <c r="VWX42" s="8"/>
      <c r="VWY42" s="8"/>
      <c r="VXB42" s="8"/>
      <c r="VXC42" s="8"/>
      <c r="VXF42" s="8"/>
      <c r="VXG42" s="8"/>
      <c r="VXJ42" s="8"/>
      <c r="VXK42" s="8"/>
      <c r="VXN42" s="8"/>
      <c r="VXO42" s="8"/>
      <c r="VXR42" s="8"/>
      <c r="VXS42" s="8"/>
      <c r="VXV42" s="8"/>
      <c r="VXW42" s="8"/>
      <c r="VXZ42" s="8"/>
      <c r="VYA42" s="8"/>
      <c r="VYD42" s="8"/>
      <c r="VYE42" s="8"/>
      <c r="VYH42" s="8"/>
      <c r="VYI42" s="8"/>
      <c r="VYL42" s="8"/>
      <c r="VYM42" s="8"/>
      <c r="VYP42" s="8"/>
      <c r="VYQ42" s="8"/>
      <c r="VYT42" s="8"/>
      <c r="VYU42" s="8"/>
      <c r="VYX42" s="8"/>
      <c r="VYY42" s="8"/>
      <c r="VZB42" s="8"/>
      <c r="VZC42" s="8"/>
      <c r="VZF42" s="8"/>
      <c r="VZG42" s="8"/>
      <c r="VZJ42" s="8"/>
      <c r="VZK42" s="8"/>
      <c r="VZN42" s="8"/>
      <c r="VZO42" s="8"/>
      <c r="VZR42" s="8"/>
      <c r="VZS42" s="8"/>
      <c r="VZV42" s="8"/>
      <c r="VZW42" s="8"/>
      <c r="VZZ42" s="8"/>
      <c r="WAA42" s="8"/>
      <c r="WAD42" s="8"/>
      <c r="WAE42" s="8"/>
      <c r="WAH42" s="8"/>
      <c r="WAI42" s="8"/>
      <c r="WAL42" s="8"/>
      <c r="WAM42" s="8"/>
      <c r="WAP42" s="8"/>
      <c r="WAQ42" s="8"/>
      <c r="WAT42" s="8"/>
      <c r="WAU42" s="8"/>
      <c r="WAX42" s="8"/>
      <c r="WAY42" s="8"/>
      <c r="WBB42" s="8"/>
      <c r="WBC42" s="8"/>
      <c r="WBF42" s="8"/>
      <c r="WBG42" s="8"/>
      <c r="WBJ42" s="8"/>
      <c r="WBK42" s="8"/>
      <c r="WBN42" s="8"/>
      <c r="WBO42" s="8"/>
      <c r="WBR42" s="8"/>
      <c r="WBS42" s="8"/>
      <c r="WBV42" s="8"/>
      <c r="WBW42" s="8"/>
      <c r="WBZ42" s="8"/>
      <c r="WCA42" s="8"/>
      <c r="WCD42" s="8"/>
      <c r="WCE42" s="8"/>
      <c r="WCH42" s="8"/>
      <c r="WCI42" s="8"/>
      <c r="WCL42" s="8"/>
      <c r="WCM42" s="8"/>
      <c r="WCP42" s="8"/>
      <c r="WCQ42" s="8"/>
      <c r="WCT42" s="8"/>
      <c r="WCU42" s="8"/>
      <c r="WCX42" s="8"/>
      <c r="WCY42" s="8"/>
      <c r="WDB42" s="8"/>
      <c r="WDC42" s="8"/>
      <c r="WDF42" s="8"/>
      <c r="WDG42" s="8"/>
      <c r="WDJ42" s="8"/>
      <c r="WDK42" s="8"/>
      <c r="WDN42" s="8"/>
      <c r="WDO42" s="8"/>
      <c r="WDR42" s="8"/>
      <c r="WDS42" s="8"/>
      <c r="WDV42" s="8"/>
      <c r="WDW42" s="8"/>
      <c r="WDZ42" s="8"/>
      <c r="WEA42" s="8"/>
      <c r="WED42" s="8"/>
      <c r="WEE42" s="8"/>
      <c r="WEH42" s="8"/>
      <c r="WEI42" s="8"/>
      <c r="WEL42" s="8"/>
      <c r="WEM42" s="8"/>
      <c r="WEP42" s="8"/>
      <c r="WEQ42" s="8"/>
      <c r="WET42" s="8"/>
      <c r="WEU42" s="8"/>
      <c r="WEX42" s="8"/>
      <c r="WEY42" s="8"/>
      <c r="WFB42" s="8"/>
      <c r="WFC42" s="8"/>
      <c r="WFF42" s="8"/>
      <c r="WFG42" s="8"/>
      <c r="WFJ42" s="8"/>
      <c r="WFK42" s="8"/>
      <c r="WFN42" s="8"/>
      <c r="WFO42" s="8"/>
      <c r="WFR42" s="8"/>
      <c r="WFS42" s="8"/>
      <c r="WFV42" s="8"/>
      <c r="WFW42" s="8"/>
      <c r="WFZ42" s="8"/>
      <c r="WGA42" s="8"/>
      <c r="WGD42" s="8"/>
      <c r="WGE42" s="8"/>
      <c r="WGH42" s="8"/>
      <c r="WGI42" s="8"/>
      <c r="WGL42" s="8"/>
      <c r="WGM42" s="8"/>
      <c r="WGP42" s="8"/>
      <c r="WGQ42" s="8"/>
      <c r="WGT42" s="8"/>
      <c r="WGU42" s="8"/>
      <c r="WGX42" s="8"/>
      <c r="WGY42" s="8"/>
      <c r="WHB42" s="8"/>
      <c r="WHC42" s="8"/>
      <c r="WHF42" s="8"/>
      <c r="WHG42" s="8"/>
      <c r="WHJ42" s="8"/>
      <c r="WHK42" s="8"/>
      <c r="WHN42" s="8"/>
      <c r="WHO42" s="8"/>
      <c r="WHR42" s="8"/>
      <c r="WHS42" s="8"/>
      <c r="WHV42" s="8"/>
      <c r="WHW42" s="8"/>
      <c r="WHZ42" s="8"/>
      <c r="WIA42" s="8"/>
      <c r="WID42" s="8"/>
      <c r="WIE42" s="8"/>
      <c r="WIH42" s="8"/>
      <c r="WII42" s="8"/>
      <c r="WIL42" s="8"/>
      <c r="WIM42" s="8"/>
      <c r="WIP42" s="8"/>
      <c r="WIQ42" s="8"/>
      <c r="WIT42" s="8"/>
      <c r="WIU42" s="8"/>
      <c r="WIX42" s="8"/>
      <c r="WIY42" s="8"/>
      <c r="WJB42" s="8"/>
      <c r="WJC42" s="8"/>
      <c r="WJF42" s="8"/>
      <c r="WJG42" s="8"/>
      <c r="WJJ42" s="8"/>
      <c r="WJK42" s="8"/>
      <c r="WJN42" s="8"/>
      <c r="WJO42" s="8"/>
      <c r="WJR42" s="8"/>
      <c r="WJS42" s="8"/>
      <c r="WJV42" s="8"/>
      <c r="WJW42" s="8"/>
      <c r="WJZ42" s="8"/>
      <c r="WKA42" s="8"/>
      <c r="WKD42" s="8"/>
      <c r="WKE42" s="8"/>
      <c r="WKH42" s="8"/>
      <c r="WKI42" s="8"/>
      <c r="WKL42" s="8"/>
      <c r="WKM42" s="8"/>
      <c r="WKP42" s="8"/>
      <c r="WKQ42" s="8"/>
      <c r="WKT42" s="8"/>
      <c r="WKU42" s="8"/>
      <c r="WKX42" s="8"/>
      <c r="WKY42" s="8"/>
      <c r="WLB42" s="8"/>
      <c r="WLC42" s="8"/>
      <c r="WLF42" s="8"/>
      <c r="WLG42" s="8"/>
      <c r="WLJ42" s="8"/>
      <c r="WLK42" s="8"/>
      <c r="WLN42" s="8"/>
      <c r="WLO42" s="8"/>
      <c r="WLR42" s="8"/>
      <c r="WLS42" s="8"/>
      <c r="WLV42" s="8"/>
      <c r="WLW42" s="8"/>
      <c r="WLZ42" s="8"/>
      <c r="WMA42" s="8"/>
      <c r="WMD42" s="8"/>
      <c r="WME42" s="8"/>
      <c r="WMH42" s="8"/>
      <c r="WMI42" s="8"/>
      <c r="WML42" s="8"/>
      <c r="WMM42" s="8"/>
      <c r="WMP42" s="8"/>
      <c r="WMQ42" s="8"/>
      <c r="WMT42" s="8"/>
      <c r="WMU42" s="8"/>
      <c r="WMX42" s="8"/>
      <c r="WMY42" s="8"/>
      <c r="WNB42" s="8"/>
      <c r="WNC42" s="8"/>
      <c r="WNF42" s="8"/>
      <c r="WNG42" s="8"/>
      <c r="WNJ42" s="8"/>
      <c r="WNK42" s="8"/>
      <c r="WNN42" s="8"/>
      <c r="WNO42" s="8"/>
      <c r="WNR42" s="8"/>
      <c r="WNS42" s="8"/>
      <c r="WNV42" s="8"/>
      <c r="WNW42" s="8"/>
      <c r="WNZ42" s="8"/>
      <c r="WOA42" s="8"/>
      <c r="WOD42" s="8"/>
      <c r="WOE42" s="8"/>
      <c r="WOH42" s="8"/>
      <c r="WOI42" s="8"/>
      <c r="WOL42" s="8"/>
      <c r="WOM42" s="8"/>
      <c r="WOP42" s="8"/>
      <c r="WOQ42" s="8"/>
      <c r="WOT42" s="8"/>
      <c r="WOU42" s="8"/>
      <c r="WOX42" s="8"/>
      <c r="WOY42" s="8"/>
      <c r="WPB42" s="8"/>
      <c r="WPC42" s="8"/>
      <c r="WPF42" s="8"/>
      <c r="WPG42" s="8"/>
      <c r="WPJ42" s="8"/>
      <c r="WPK42" s="8"/>
      <c r="WPN42" s="8"/>
      <c r="WPO42" s="8"/>
      <c r="WPR42" s="8"/>
      <c r="WPS42" s="8"/>
      <c r="WPV42" s="8"/>
      <c r="WPW42" s="8"/>
      <c r="WPZ42" s="8"/>
      <c r="WQA42" s="8"/>
      <c r="WQD42" s="8"/>
      <c r="WQE42" s="8"/>
      <c r="WQH42" s="8"/>
      <c r="WQI42" s="8"/>
      <c r="WQL42" s="8"/>
      <c r="WQM42" s="8"/>
      <c r="WQP42" s="8"/>
      <c r="WQQ42" s="8"/>
      <c r="WQT42" s="8"/>
      <c r="WQU42" s="8"/>
      <c r="WQX42" s="8"/>
      <c r="WQY42" s="8"/>
      <c r="WRB42" s="8"/>
      <c r="WRC42" s="8"/>
      <c r="WRF42" s="8"/>
      <c r="WRG42" s="8"/>
      <c r="WRJ42" s="8"/>
      <c r="WRK42" s="8"/>
      <c r="WRN42" s="8"/>
      <c r="WRO42" s="8"/>
      <c r="WRR42" s="8"/>
      <c r="WRS42" s="8"/>
      <c r="WRV42" s="8"/>
      <c r="WRW42" s="8"/>
      <c r="WRZ42" s="8"/>
      <c r="WSA42" s="8"/>
      <c r="WSD42" s="8"/>
      <c r="WSE42" s="8"/>
      <c r="WSH42" s="8"/>
      <c r="WSI42" s="8"/>
      <c r="WSL42" s="8"/>
      <c r="WSM42" s="8"/>
      <c r="WSP42" s="8"/>
      <c r="WSQ42" s="8"/>
      <c r="WST42" s="8"/>
      <c r="WSU42" s="8"/>
      <c r="WSX42" s="8"/>
      <c r="WSY42" s="8"/>
      <c r="WTB42" s="8"/>
      <c r="WTC42" s="8"/>
      <c r="WTF42" s="8"/>
      <c r="WTG42" s="8"/>
      <c r="WTJ42" s="8"/>
      <c r="WTK42" s="8"/>
      <c r="WTN42" s="8"/>
      <c r="WTO42" s="8"/>
      <c r="WTR42" s="8"/>
      <c r="WTS42" s="8"/>
      <c r="WTV42" s="8"/>
      <c r="WTW42" s="8"/>
      <c r="WTZ42" s="8"/>
      <c r="WUA42" s="8"/>
      <c r="WUD42" s="8"/>
      <c r="WUE42" s="8"/>
      <c r="WUH42" s="8"/>
      <c r="WUI42" s="8"/>
      <c r="WUL42" s="8"/>
      <c r="WUM42" s="8"/>
      <c r="WUP42" s="8"/>
      <c r="WUQ42" s="8"/>
      <c r="WUT42" s="8"/>
      <c r="WUU42" s="8"/>
      <c r="WUX42" s="8"/>
      <c r="WUY42" s="8"/>
      <c r="WVB42" s="8"/>
      <c r="WVC42" s="8"/>
      <c r="WVF42" s="8"/>
      <c r="WVG42" s="8"/>
      <c r="WVJ42" s="8"/>
      <c r="WVK42" s="8"/>
      <c r="WVN42" s="8"/>
      <c r="WVO42" s="8"/>
      <c r="WVR42" s="8"/>
      <c r="WVS42" s="8"/>
      <c r="WVV42" s="8"/>
      <c r="WVW42" s="8"/>
      <c r="WVZ42" s="8"/>
      <c r="WWA42" s="8"/>
      <c r="WWD42" s="8"/>
      <c r="WWE42" s="8"/>
      <c r="WWH42" s="8"/>
      <c r="WWI42" s="8"/>
      <c r="WWL42" s="8"/>
      <c r="WWM42" s="8"/>
      <c r="WWP42" s="8"/>
      <c r="WWQ42" s="8"/>
      <c r="WWT42" s="8"/>
      <c r="WWU42" s="8"/>
      <c r="WWX42" s="8"/>
      <c r="WWY42" s="8"/>
      <c r="WXB42" s="8"/>
      <c r="WXC42" s="8"/>
      <c r="WXF42" s="8"/>
      <c r="WXG42" s="8"/>
      <c r="WXJ42" s="8"/>
      <c r="WXK42" s="8"/>
      <c r="WXN42" s="8"/>
      <c r="WXO42" s="8"/>
      <c r="WXR42" s="8"/>
      <c r="WXS42" s="8"/>
      <c r="WXV42" s="8"/>
      <c r="WXW42" s="8"/>
      <c r="WXZ42" s="8"/>
      <c r="WYA42" s="8"/>
      <c r="WYD42" s="8"/>
      <c r="WYE42" s="8"/>
      <c r="WYH42" s="8"/>
      <c r="WYI42" s="8"/>
      <c r="WYL42" s="8"/>
      <c r="WYM42" s="8"/>
      <c r="WYP42" s="8"/>
      <c r="WYQ42" s="8"/>
      <c r="WYT42" s="8"/>
      <c r="WYU42" s="8"/>
      <c r="WYX42" s="8"/>
      <c r="WYY42" s="8"/>
      <c r="WZB42" s="8"/>
      <c r="WZC42" s="8"/>
      <c r="WZF42" s="8"/>
      <c r="WZG42" s="8"/>
      <c r="WZJ42" s="8"/>
      <c r="WZK42" s="8"/>
      <c r="WZN42" s="8"/>
      <c r="WZO42" s="8"/>
      <c r="WZR42" s="8"/>
      <c r="WZS42" s="8"/>
      <c r="WZV42" s="8"/>
      <c r="WZW42" s="8"/>
      <c r="WZZ42" s="8"/>
      <c r="XAA42" s="8"/>
      <c r="XAD42" s="8"/>
      <c r="XAE42" s="8"/>
      <c r="XAH42" s="8"/>
      <c r="XAI42" s="8"/>
      <c r="XAL42" s="8"/>
      <c r="XAM42" s="8"/>
      <c r="XAP42" s="8"/>
      <c r="XAQ42" s="8"/>
      <c r="XAT42" s="8"/>
      <c r="XAU42" s="8"/>
      <c r="XAX42" s="8"/>
      <c r="XAY42" s="8"/>
      <c r="XBB42" s="8"/>
      <c r="XBC42" s="8"/>
      <c r="XBF42" s="8"/>
      <c r="XBG42" s="8"/>
      <c r="XBJ42" s="8"/>
      <c r="XBK42" s="8"/>
      <c r="XBN42" s="8"/>
      <c r="XBO42" s="8"/>
      <c r="XBR42" s="8"/>
      <c r="XBS42" s="8"/>
      <c r="XBV42" s="8"/>
      <c r="XBW42" s="8"/>
      <c r="XBZ42" s="8"/>
      <c r="XCA42" s="8"/>
      <c r="XCD42" s="8"/>
      <c r="XCE42" s="8"/>
      <c r="XCH42" s="8"/>
      <c r="XCI42" s="8"/>
      <c r="XCL42" s="8"/>
      <c r="XCM42" s="8"/>
      <c r="XCP42" s="8"/>
      <c r="XCQ42" s="8"/>
      <c r="XCT42" s="8"/>
      <c r="XCU42" s="8"/>
      <c r="XCX42" s="8"/>
      <c r="XCY42" s="8"/>
      <c r="XDB42" s="8"/>
      <c r="XDC42" s="8"/>
      <c r="XDF42" s="8"/>
      <c r="XDG42" s="8"/>
      <c r="XDJ42" s="8"/>
      <c r="XDK42" s="8"/>
      <c r="XDN42" s="8"/>
      <c r="XDO42" s="8"/>
      <c r="XDR42" s="8"/>
      <c r="XDS42" s="8"/>
      <c r="XDV42" s="8"/>
      <c r="XDW42" s="8"/>
      <c r="XDZ42" s="8"/>
      <c r="XEA42" s="8"/>
      <c r="XED42" s="8"/>
      <c r="XEE42" s="8"/>
      <c r="XEH42" s="8"/>
      <c r="XEI42" s="8"/>
      <c r="XEL42" s="8"/>
      <c r="XEM42" s="8"/>
      <c r="XEP42" s="8"/>
      <c r="XEQ42" s="8"/>
      <c r="XET42" s="8"/>
      <c r="XEU42" s="8"/>
      <c r="XEX42" s="8"/>
      <c r="XEY42" s="8"/>
      <c r="XFB42" s="8"/>
      <c r="XFC42" s="8"/>
    </row>
    <row r="43" spans="1:1023 1026:2047 2050:3071 3074:4095 4098:5119 5122:6143 6146:7167 7170:8191 8194:9215 9218:10239 10242:11263 11266:12287 12290:13311 13314:14335 14338:15359 15362:16383" ht="42.75">
      <c r="A43" s="7">
        <v>2025</v>
      </c>
      <c r="B43" s="8">
        <v>45839</v>
      </c>
      <c r="C43" s="8">
        <v>45869</v>
      </c>
      <c r="D43" s="7" t="s">
        <v>164</v>
      </c>
      <c r="E43" s="7" t="s">
        <v>164</v>
      </c>
      <c r="F43" s="8" t="s">
        <v>165</v>
      </c>
      <c r="G43" s="8" t="s">
        <v>166</v>
      </c>
      <c r="H43" s="7" t="s">
        <v>167</v>
      </c>
      <c r="I43" s="15" t="s">
        <v>55</v>
      </c>
      <c r="J43" s="8" t="s">
        <v>168</v>
      </c>
      <c r="K43" s="4" t="s">
        <v>61</v>
      </c>
      <c r="L43" s="7" t="s">
        <v>169</v>
      </c>
      <c r="M43" s="7">
        <v>11</v>
      </c>
      <c r="N43" s="16" t="s">
        <v>170</v>
      </c>
      <c r="O43" s="5" t="s">
        <v>67</v>
      </c>
      <c r="Q43" s="7" t="s">
        <v>90</v>
      </c>
      <c r="R43" s="8">
        <v>45869</v>
      </c>
      <c r="S43" s="9" t="s">
        <v>125</v>
      </c>
    </row>
    <row r="44" spans="1:1023 1026:2047 2050:3071 3074:4095 4098:5119 5122:6143 6146:7167 7170:8191 8194:9215 9218:10239 10242:11263 11266:12287 12290:13311 13314:14335 14338:15359 15362:16383" ht="38.25">
      <c r="A44" s="7">
        <v>2025</v>
      </c>
      <c r="B44" s="8">
        <v>45809</v>
      </c>
      <c r="C44" s="8">
        <v>45838</v>
      </c>
      <c r="D44" s="7" t="s">
        <v>79</v>
      </c>
      <c r="E44" s="7" t="s">
        <v>79</v>
      </c>
      <c r="F44" s="7" t="s">
        <v>80</v>
      </c>
      <c r="G44" s="7" t="s">
        <v>81</v>
      </c>
      <c r="H44" s="7" t="s">
        <v>82</v>
      </c>
      <c r="I44" s="7" t="s">
        <v>54</v>
      </c>
      <c r="J44" s="7" t="s">
        <v>90</v>
      </c>
      <c r="K44" s="7" t="s">
        <v>61</v>
      </c>
      <c r="L44" s="7" t="s">
        <v>92</v>
      </c>
      <c r="M44" s="7">
        <v>4</v>
      </c>
      <c r="N44" s="6" t="s">
        <v>122</v>
      </c>
      <c r="O44" s="7" t="s">
        <v>67</v>
      </c>
      <c r="P44" s="7"/>
      <c r="Q44" s="7" t="s">
        <v>90</v>
      </c>
      <c r="R44" s="8">
        <v>45838</v>
      </c>
      <c r="S44" s="9" t="s">
        <v>125</v>
      </c>
    </row>
    <row r="45" spans="1:1023 1026:2047 2050:3071 3074:4095 4098:5119 5122:6143 6146:7167 7170:8191 8194:9215 9218:10239 10242:11263 11266:12287 12290:13311 13314:14335 14338:15359 15362:16383" ht="38.25">
      <c r="A45" s="7">
        <v>2025</v>
      </c>
      <c r="B45" s="8">
        <v>45809</v>
      </c>
      <c r="C45" s="8">
        <v>45838</v>
      </c>
      <c r="D45" s="7" t="s">
        <v>83</v>
      </c>
      <c r="E45" s="7" t="s">
        <v>83</v>
      </c>
      <c r="F45" s="7" t="s">
        <v>84</v>
      </c>
      <c r="G45" s="7" t="s">
        <v>85</v>
      </c>
      <c r="H45" s="7" t="s">
        <v>86</v>
      </c>
      <c r="I45" s="7" t="s">
        <v>54</v>
      </c>
      <c r="J45" s="7" t="s">
        <v>91</v>
      </c>
      <c r="K45" s="7" t="s">
        <v>62</v>
      </c>
      <c r="L45" s="7" t="s">
        <v>93</v>
      </c>
      <c r="M45" s="7">
        <v>5</v>
      </c>
      <c r="N45" s="6" t="s">
        <v>123</v>
      </c>
      <c r="O45" s="7" t="s">
        <v>67</v>
      </c>
      <c r="P45" s="7"/>
      <c r="Q45" s="7" t="s">
        <v>90</v>
      </c>
      <c r="R45" s="8">
        <v>45838</v>
      </c>
      <c r="S45" s="9" t="s">
        <v>125</v>
      </c>
    </row>
    <row r="46" spans="1:1023 1026:2047 2050:3071 3074:4095 4098:5119 5122:6143 6146:7167 7170:8191 8194:9215 9218:10239 10242:11263 11266:12287 12290:13311 13314:14335 14338:15359 15362:16383" ht="38.25">
      <c r="A46" s="7">
        <v>2025</v>
      </c>
      <c r="B46" s="8">
        <v>45809</v>
      </c>
      <c r="C46" s="8">
        <v>45838</v>
      </c>
      <c r="D46" s="7" t="s">
        <v>162</v>
      </c>
      <c r="E46" s="7" t="s">
        <v>162</v>
      </c>
      <c r="F46" s="7" t="s">
        <v>87</v>
      </c>
      <c r="G46" s="7" t="s">
        <v>88</v>
      </c>
      <c r="H46" s="7" t="s">
        <v>89</v>
      </c>
      <c r="I46" s="7" t="s">
        <v>54</v>
      </c>
      <c r="J46" s="7" t="s">
        <v>163</v>
      </c>
      <c r="K46" s="7" t="s">
        <v>61</v>
      </c>
      <c r="L46" s="7" t="s">
        <v>94</v>
      </c>
      <c r="M46" s="7">
        <v>6</v>
      </c>
      <c r="N46" s="6" t="s">
        <v>124</v>
      </c>
      <c r="O46" s="7" t="s">
        <v>67</v>
      </c>
      <c r="P46" s="7"/>
      <c r="Q46" s="7" t="s">
        <v>90</v>
      </c>
      <c r="R46" s="8">
        <v>45838</v>
      </c>
      <c r="S46" s="9" t="s">
        <v>125</v>
      </c>
    </row>
    <row r="47" spans="1:1023 1026:2047 2050:3071 3074:4095 4098:5119 5122:6143 6146:7167 7170:8191 8194:9215 9218:10239 10242:11263 11266:12287 12290:13311 13314:14335 14338:15359 15362:16383" s="7" customFormat="1" ht="42.75">
      <c r="A47" s="7">
        <v>2025</v>
      </c>
      <c r="B47" s="8">
        <v>45809</v>
      </c>
      <c r="C47" s="8">
        <v>45838</v>
      </c>
      <c r="D47" s="7" t="s">
        <v>126</v>
      </c>
      <c r="E47" s="7" t="s">
        <v>126</v>
      </c>
      <c r="F47" s="8" t="s">
        <v>127</v>
      </c>
      <c r="G47" s="8" t="s">
        <v>128</v>
      </c>
      <c r="H47" s="7" t="s">
        <v>129</v>
      </c>
      <c r="I47" s="7" t="s">
        <v>54</v>
      </c>
      <c r="J47" s="8" t="s">
        <v>90</v>
      </c>
      <c r="K47" s="8" t="s">
        <v>61</v>
      </c>
      <c r="L47" s="7" t="s">
        <v>130</v>
      </c>
      <c r="M47" s="7">
        <v>8</v>
      </c>
      <c r="N47" s="14" t="s">
        <v>131</v>
      </c>
      <c r="O47" s="8" t="s">
        <v>67</v>
      </c>
      <c r="Q47" s="7" t="s">
        <v>90</v>
      </c>
      <c r="R47" s="8">
        <v>45838</v>
      </c>
      <c r="S47" s="9" t="s">
        <v>125</v>
      </c>
      <c r="V47" s="8"/>
      <c r="W47" s="8"/>
      <c r="Z47" s="8"/>
      <c r="AA47" s="8"/>
      <c r="AD47" s="8"/>
      <c r="AE47" s="8"/>
      <c r="AH47" s="8"/>
      <c r="AI47" s="8"/>
      <c r="AL47" s="8"/>
      <c r="AM47" s="8"/>
      <c r="AP47" s="8"/>
      <c r="AQ47" s="8"/>
      <c r="AT47" s="8"/>
      <c r="AU47" s="8"/>
      <c r="AX47" s="8"/>
      <c r="AY47" s="8"/>
      <c r="BB47" s="8"/>
      <c r="BC47" s="8"/>
      <c r="BF47" s="8"/>
      <c r="BG47" s="8"/>
      <c r="BJ47" s="8"/>
      <c r="BK47" s="8"/>
      <c r="BN47" s="8"/>
      <c r="BO47" s="8"/>
      <c r="BR47" s="8"/>
      <c r="BS47" s="8"/>
      <c r="BV47" s="8"/>
      <c r="BW47" s="8"/>
      <c r="BZ47" s="8"/>
      <c r="CA47" s="8"/>
      <c r="CD47" s="8"/>
      <c r="CE47" s="8"/>
      <c r="CH47" s="8"/>
      <c r="CI47" s="8"/>
      <c r="CL47" s="8"/>
      <c r="CM47" s="8"/>
      <c r="CP47" s="8"/>
      <c r="CQ47" s="8"/>
      <c r="CT47" s="8"/>
      <c r="CU47" s="8"/>
      <c r="CX47" s="8"/>
      <c r="CY47" s="8"/>
      <c r="DB47" s="8"/>
      <c r="DC47" s="8"/>
      <c r="DF47" s="8"/>
      <c r="DG47" s="8"/>
      <c r="DJ47" s="8"/>
      <c r="DK47" s="8"/>
      <c r="DN47" s="8"/>
      <c r="DO47" s="8"/>
      <c r="DR47" s="8"/>
      <c r="DS47" s="8"/>
      <c r="DV47" s="8"/>
      <c r="DW47" s="8"/>
      <c r="DZ47" s="8"/>
      <c r="EA47" s="8"/>
      <c r="ED47" s="8"/>
      <c r="EE47" s="8"/>
      <c r="EH47" s="8"/>
      <c r="EI47" s="8"/>
      <c r="EL47" s="8"/>
      <c r="EM47" s="8"/>
      <c r="EP47" s="8"/>
      <c r="EQ47" s="8"/>
      <c r="ET47" s="8"/>
      <c r="EU47" s="8"/>
      <c r="EX47" s="8"/>
      <c r="EY47" s="8"/>
      <c r="FB47" s="8"/>
      <c r="FC47" s="8"/>
      <c r="FF47" s="8"/>
      <c r="FG47" s="8"/>
      <c r="FJ47" s="8"/>
      <c r="FK47" s="8"/>
      <c r="FN47" s="8"/>
      <c r="FO47" s="8"/>
      <c r="FR47" s="8"/>
      <c r="FS47" s="8"/>
      <c r="FV47" s="8"/>
      <c r="FW47" s="8"/>
      <c r="FZ47" s="8"/>
      <c r="GA47" s="8"/>
      <c r="GD47" s="8"/>
      <c r="GE47" s="8"/>
      <c r="GH47" s="8"/>
      <c r="GI47" s="8"/>
      <c r="GL47" s="8"/>
      <c r="GM47" s="8"/>
      <c r="GP47" s="8"/>
      <c r="GQ47" s="8"/>
      <c r="GT47" s="8"/>
      <c r="GU47" s="8"/>
      <c r="GX47" s="8"/>
      <c r="GY47" s="8"/>
      <c r="HB47" s="8"/>
      <c r="HC47" s="8"/>
      <c r="HF47" s="8"/>
      <c r="HG47" s="8"/>
      <c r="HJ47" s="8"/>
      <c r="HK47" s="8"/>
      <c r="HN47" s="8"/>
      <c r="HO47" s="8"/>
      <c r="HR47" s="8"/>
      <c r="HS47" s="8"/>
      <c r="HV47" s="8"/>
      <c r="HW47" s="8"/>
      <c r="HZ47" s="8"/>
      <c r="IA47" s="8"/>
      <c r="ID47" s="8"/>
      <c r="IE47" s="8"/>
      <c r="IH47" s="8"/>
      <c r="II47" s="8"/>
      <c r="IL47" s="8"/>
      <c r="IM47" s="8"/>
      <c r="IP47" s="8"/>
      <c r="IQ47" s="8"/>
      <c r="IT47" s="8"/>
      <c r="IU47" s="8"/>
      <c r="IX47" s="8"/>
      <c r="IY47" s="8"/>
      <c r="JB47" s="8"/>
      <c r="JC47" s="8"/>
      <c r="JF47" s="8"/>
      <c r="JG47" s="8"/>
      <c r="JJ47" s="8"/>
      <c r="JK47" s="8"/>
      <c r="JN47" s="8"/>
      <c r="JO47" s="8"/>
      <c r="JR47" s="8"/>
      <c r="JS47" s="8"/>
      <c r="JV47" s="8"/>
      <c r="JW47" s="8"/>
      <c r="JZ47" s="8"/>
      <c r="KA47" s="8"/>
      <c r="KD47" s="8"/>
      <c r="KE47" s="8"/>
      <c r="KH47" s="8"/>
      <c r="KI47" s="8"/>
      <c r="KL47" s="8"/>
      <c r="KM47" s="8"/>
      <c r="KP47" s="8"/>
      <c r="KQ47" s="8"/>
      <c r="KT47" s="8"/>
      <c r="KU47" s="8"/>
      <c r="KX47" s="8"/>
      <c r="KY47" s="8"/>
      <c r="LB47" s="8"/>
      <c r="LC47" s="8"/>
      <c r="LF47" s="8"/>
      <c r="LG47" s="8"/>
      <c r="LJ47" s="8"/>
      <c r="LK47" s="8"/>
      <c r="LN47" s="8"/>
      <c r="LO47" s="8"/>
      <c r="LR47" s="8"/>
      <c r="LS47" s="8"/>
      <c r="LV47" s="8"/>
      <c r="LW47" s="8"/>
      <c r="LZ47" s="8"/>
      <c r="MA47" s="8"/>
      <c r="MD47" s="8"/>
      <c r="ME47" s="8"/>
      <c r="MH47" s="8"/>
      <c r="MI47" s="8"/>
      <c r="ML47" s="8"/>
      <c r="MM47" s="8"/>
      <c r="MP47" s="8"/>
      <c r="MQ47" s="8"/>
      <c r="MT47" s="8"/>
      <c r="MU47" s="8"/>
      <c r="MX47" s="8"/>
      <c r="MY47" s="8"/>
      <c r="NB47" s="8"/>
      <c r="NC47" s="8"/>
      <c r="NF47" s="8"/>
      <c r="NG47" s="8"/>
      <c r="NJ47" s="8"/>
      <c r="NK47" s="8"/>
      <c r="NN47" s="8"/>
      <c r="NO47" s="8"/>
      <c r="NR47" s="8"/>
      <c r="NS47" s="8"/>
      <c r="NV47" s="8"/>
      <c r="NW47" s="8"/>
      <c r="NZ47" s="8"/>
      <c r="OA47" s="8"/>
      <c r="OD47" s="8"/>
      <c r="OE47" s="8"/>
      <c r="OH47" s="8"/>
      <c r="OI47" s="8"/>
      <c r="OL47" s="8"/>
      <c r="OM47" s="8"/>
      <c r="OP47" s="8"/>
      <c r="OQ47" s="8"/>
      <c r="OT47" s="8"/>
      <c r="OU47" s="8"/>
      <c r="OX47" s="8"/>
      <c r="OY47" s="8"/>
      <c r="PB47" s="8"/>
      <c r="PC47" s="8"/>
      <c r="PF47" s="8"/>
      <c r="PG47" s="8"/>
      <c r="PJ47" s="8"/>
      <c r="PK47" s="8"/>
      <c r="PN47" s="8"/>
      <c r="PO47" s="8"/>
      <c r="PR47" s="8"/>
      <c r="PS47" s="8"/>
      <c r="PV47" s="8"/>
      <c r="PW47" s="8"/>
      <c r="PZ47" s="8"/>
      <c r="QA47" s="8"/>
      <c r="QD47" s="8"/>
      <c r="QE47" s="8"/>
      <c r="QH47" s="8"/>
      <c r="QI47" s="8"/>
      <c r="QL47" s="8"/>
      <c r="QM47" s="8"/>
      <c r="QP47" s="8"/>
      <c r="QQ47" s="8"/>
      <c r="QT47" s="8"/>
      <c r="QU47" s="8"/>
      <c r="QX47" s="8"/>
      <c r="QY47" s="8"/>
      <c r="RB47" s="8"/>
      <c r="RC47" s="8"/>
      <c r="RF47" s="8"/>
      <c r="RG47" s="8"/>
      <c r="RJ47" s="8"/>
      <c r="RK47" s="8"/>
      <c r="RN47" s="8"/>
      <c r="RO47" s="8"/>
      <c r="RR47" s="8"/>
      <c r="RS47" s="8"/>
      <c r="RV47" s="8"/>
      <c r="RW47" s="8"/>
      <c r="RZ47" s="8"/>
      <c r="SA47" s="8"/>
      <c r="SD47" s="8"/>
      <c r="SE47" s="8"/>
      <c r="SH47" s="8"/>
      <c r="SI47" s="8"/>
      <c r="SL47" s="8"/>
      <c r="SM47" s="8"/>
      <c r="SP47" s="8"/>
      <c r="SQ47" s="8"/>
      <c r="ST47" s="8"/>
      <c r="SU47" s="8"/>
      <c r="SX47" s="8"/>
      <c r="SY47" s="8"/>
      <c r="TB47" s="8"/>
      <c r="TC47" s="8"/>
      <c r="TF47" s="8"/>
      <c r="TG47" s="8"/>
      <c r="TJ47" s="8"/>
      <c r="TK47" s="8"/>
      <c r="TN47" s="8"/>
      <c r="TO47" s="8"/>
      <c r="TR47" s="8"/>
      <c r="TS47" s="8"/>
      <c r="TV47" s="8"/>
      <c r="TW47" s="8"/>
      <c r="TZ47" s="8"/>
      <c r="UA47" s="8"/>
      <c r="UD47" s="8"/>
      <c r="UE47" s="8"/>
      <c r="UH47" s="8"/>
      <c r="UI47" s="8"/>
      <c r="UL47" s="8"/>
      <c r="UM47" s="8"/>
      <c r="UP47" s="8"/>
      <c r="UQ47" s="8"/>
      <c r="UT47" s="8"/>
      <c r="UU47" s="8"/>
      <c r="UX47" s="8"/>
      <c r="UY47" s="8"/>
      <c r="VB47" s="8"/>
      <c r="VC47" s="8"/>
      <c r="VF47" s="8"/>
      <c r="VG47" s="8"/>
      <c r="VJ47" s="8"/>
      <c r="VK47" s="8"/>
      <c r="VN47" s="8"/>
      <c r="VO47" s="8"/>
      <c r="VR47" s="8"/>
      <c r="VS47" s="8"/>
      <c r="VV47" s="8"/>
      <c r="VW47" s="8"/>
      <c r="VZ47" s="8"/>
      <c r="WA47" s="8"/>
      <c r="WD47" s="8"/>
      <c r="WE47" s="8"/>
      <c r="WH47" s="8"/>
      <c r="WI47" s="8"/>
      <c r="WL47" s="8"/>
      <c r="WM47" s="8"/>
      <c r="WP47" s="8"/>
      <c r="WQ47" s="8"/>
      <c r="WT47" s="8"/>
      <c r="WU47" s="8"/>
      <c r="WX47" s="8"/>
      <c r="WY47" s="8"/>
      <c r="XB47" s="8"/>
      <c r="XC47" s="8"/>
      <c r="XF47" s="8"/>
      <c r="XG47" s="8"/>
      <c r="XJ47" s="8"/>
      <c r="XK47" s="8"/>
      <c r="XN47" s="8"/>
      <c r="XO47" s="8"/>
      <c r="XR47" s="8"/>
      <c r="XS47" s="8"/>
      <c r="XV47" s="8"/>
      <c r="XW47" s="8"/>
      <c r="XZ47" s="8"/>
      <c r="YA47" s="8"/>
      <c r="YD47" s="8"/>
      <c r="YE47" s="8"/>
      <c r="YH47" s="8"/>
      <c r="YI47" s="8"/>
      <c r="YL47" s="8"/>
      <c r="YM47" s="8"/>
      <c r="YP47" s="8"/>
      <c r="YQ47" s="8"/>
      <c r="YT47" s="8"/>
      <c r="YU47" s="8"/>
      <c r="YX47" s="8"/>
      <c r="YY47" s="8"/>
      <c r="ZB47" s="8"/>
      <c r="ZC47" s="8"/>
      <c r="ZF47" s="8"/>
      <c r="ZG47" s="8"/>
      <c r="ZJ47" s="8"/>
      <c r="ZK47" s="8"/>
      <c r="ZN47" s="8"/>
      <c r="ZO47" s="8"/>
      <c r="ZR47" s="8"/>
      <c r="ZS47" s="8"/>
      <c r="ZV47" s="8"/>
      <c r="ZW47" s="8"/>
      <c r="ZZ47" s="8"/>
      <c r="AAA47" s="8"/>
      <c r="AAD47" s="8"/>
      <c r="AAE47" s="8"/>
      <c r="AAH47" s="8"/>
      <c r="AAI47" s="8"/>
      <c r="AAL47" s="8"/>
      <c r="AAM47" s="8"/>
      <c r="AAP47" s="8"/>
      <c r="AAQ47" s="8"/>
      <c r="AAT47" s="8"/>
      <c r="AAU47" s="8"/>
      <c r="AAX47" s="8"/>
      <c r="AAY47" s="8"/>
      <c r="ABB47" s="8"/>
      <c r="ABC47" s="8"/>
      <c r="ABF47" s="8"/>
      <c r="ABG47" s="8"/>
      <c r="ABJ47" s="8"/>
      <c r="ABK47" s="8"/>
      <c r="ABN47" s="8"/>
      <c r="ABO47" s="8"/>
      <c r="ABR47" s="8"/>
      <c r="ABS47" s="8"/>
      <c r="ABV47" s="8"/>
      <c r="ABW47" s="8"/>
      <c r="ABZ47" s="8"/>
      <c r="ACA47" s="8"/>
      <c r="ACD47" s="8"/>
      <c r="ACE47" s="8"/>
      <c r="ACH47" s="8"/>
      <c r="ACI47" s="8"/>
      <c r="ACL47" s="8"/>
      <c r="ACM47" s="8"/>
      <c r="ACP47" s="8"/>
      <c r="ACQ47" s="8"/>
      <c r="ACT47" s="8"/>
      <c r="ACU47" s="8"/>
      <c r="ACX47" s="8"/>
      <c r="ACY47" s="8"/>
      <c r="ADB47" s="8"/>
      <c r="ADC47" s="8"/>
      <c r="ADF47" s="8"/>
      <c r="ADG47" s="8"/>
      <c r="ADJ47" s="8"/>
      <c r="ADK47" s="8"/>
      <c r="ADN47" s="8"/>
      <c r="ADO47" s="8"/>
      <c r="ADR47" s="8"/>
      <c r="ADS47" s="8"/>
      <c r="ADV47" s="8"/>
      <c r="ADW47" s="8"/>
      <c r="ADZ47" s="8"/>
      <c r="AEA47" s="8"/>
      <c r="AED47" s="8"/>
      <c r="AEE47" s="8"/>
      <c r="AEH47" s="8"/>
      <c r="AEI47" s="8"/>
      <c r="AEL47" s="8"/>
      <c r="AEM47" s="8"/>
      <c r="AEP47" s="8"/>
      <c r="AEQ47" s="8"/>
      <c r="AET47" s="8"/>
      <c r="AEU47" s="8"/>
      <c r="AEX47" s="8"/>
      <c r="AEY47" s="8"/>
      <c r="AFB47" s="8"/>
      <c r="AFC47" s="8"/>
      <c r="AFF47" s="8"/>
      <c r="AFG47" s="8"/>
      <c r="AFJ47" s="8"/>
      <c r="AFK47" s="8"/>
      <c r="AFN47" s="8"/>
      <c r="AFO47" s="8"/>
      <c r="AFR47" s="8"/>
      <c r="AFS47" s="8"/>
      <c r="AFV47" s="8"/>
      <c r="AFW47" s="8"/>
      <c r="AFZ47" s="8"/>
      <c r="AGA47" s="8"/>
      <c r="AGD47" s="8"/>
      <c r="AGE47" s="8"/>
      <c r="AGH47" s="8"/>
      <c r="AGI47" s="8"/>
      <c r="AGL47" s="8"/>
      <c r="AGM47" s="8"/>
      <c r="AGP47" s="8"/>
      <c r="AGQ47" s="8"/>
      <c r="AGT47" s="8"/>
      <c r="AGU47" s="8"/>
      <c r="AGX47" s="8"/>
      <c r="AGY47" s="8"/>
      <c r="AHB47" s="8"/>
      <c r="AHC47" s="8"/>
      <c r="AHF47" s="8"/>
      <c r="AHG47" s="8"/>
      <c r="AHJ47" s="8"/>
      <c r="AHK47" s="8"/>
      <c r="AHN47" s="8"/>
      <c r="AHO47" s="8"/>
      <c r="AHR47" s="8"/>
      <c r="AHS47" s="8"/>
      <c r="AHV47" s="8"/>
      <c r="AHW47" s="8"/>
      <c r="AHZ47" s="8"/>
      <c r="AIA47" s="8"/>
      <c r="AID47" s="8"/>
      <c r="AIE47" s="8"/>
      <c r="AIH47" s="8"/>
      <c r="AII47" s="8"/>
      <c r="AIL47" s="8"/>
      <c r="AIM47" s="8"/>
      <c r="AIP47" s="8"/>
      <c r="AIQ47" s="8"/>
      <c r="AIT47" s="8"/>
      <c r="AIU47" s="8"/>
      <c r="AIX47" s="8"/>
      <c r="AIY47" s="8"/>
      <c r="AJB47" s="8"/>
      <c r="AJC47" s="8"/>
      <c r="AJF47" s="8"/>
      <c r="AJG47" s="8"/>
      <c r="AJJ47" s="8"/>
      <c r="AJK47" s="8"/>
      <c r="AJN47" s="8"/>
      <c r="AJO47" s="8"/>
      <c r="AJR47" s="8"/>
      <c r="AJS47" s="8"/>
      <c r="AJV47" s="8"/>
      <c r="AJW47" s="8"/>
      <c r="AJZ47" s="8"/>
      <c r="AKA47" s="8"/>
      <c r="AKD47" s="8"/>
      <c r="AKE47" s="8"/>
      <c r="AKH47" s="8"/>
      <c r="AKI47" s="8"/>
      <c r="AKL47" s="8"/>
      <c r="AKM47" s="8"/>
      <c r="AKP47" s="8"/>
      <c r="AKQ47" s="8"/>
      <c r="AKT47" s="8"/>
      <c r="AKU47" s="8"/>
      <c r="AKX47" s="8"/>
      <c r="AKY47" s="8"/>
      <c r="ALB47" s="8"/>
      <c r="ALC47" s="8"/>
      <c r="ALF47" s="8"/>
      <c r="ALG47" s="8"/>
      <c r="ALJ47" s="8"/>
      <c r="ALK47" s="8"/>
      <c r="ALN47" s="8"/>
      <c r="ALO47" s="8"/>
      <c r="ALR47" s="8"/>
      <c r="ALS47" s="8"/>
      <c r="ALV47" s="8"/>
      <c r="ALW47" s="8"/>
      <c r="ALZ47" s="8"/>
      <c r="AMA47" s="8"/>
      <c r="AMD47" s="8"/>
      <c r="AME47" s="8"/>
      <c r="AMH47" s="8"/>
      <c r="AMI47" s="8"/>
      <c r="AML47" s="8"/>
      <c r="AMM47" s="8"/>
      <c r="AMP47" s="8"/>
      <c r="AMQ47" s="8"/>
      <c r="AMT47" s="8"/>
      <c r="AMU47" s="8"/>
      <c r="AMX47" s="8"/>
      <c r="AMY47" s="8"/>
      <c r="ANB47" s="8"/>
      <c r="ANC47" s="8"/>
      <c r="ANF47" s="8"/>
      <c r="ANG47" s="8"/>
      <c r="ANJ47" s="8"/>
      <c r="ANK47" s="8"/>
      <c r="ANN47" s="8"/>
      <c r="ANO47" s="8"/>
      <c r="ANR47" s="8"/>
      <c r="ANS47" s="8"/>
      <c r="ANV47" s="8"/>
      <c r="ANW47" s="8"/>
      <c r="ANZ47" s="8"/>
      <c r="AOA47" s="8"/>
      <c r="AOD47" s="8"/>
      <c r="AOE47" s="8"/>
      <c r="AOH47" s="8"/>
      <c r="AOI47" s="8"/>
      <c r="AOL47" s="8"/>
      <c r="AOM47" s="8"/>
      <c r="AOP47" s="8"/>
      <c r="AOQ47" s="8"/>
      <c r="AOT47" s="8"/>
      <c r="AOU47" s="8"/>
      <c r="AOX47" s="8"/>
      <c r="AOY47" s="8"/>
      <c r="APB47" s="8"/>
      <c r="APC47" s="8"/>
      <c r="APF47" s="8"/>
      <c r="APG47" s="8"/>
      <c r="APJ47" s="8"/>
      <c r="APK47" s="8"/>
      <c r="APN47" s="8"/>
      <c r="APO47" s="8"/>
      <c r="APR47" s="8"/>
      <c r="APS47" s="8"/>
      <c r="APV47" s="8"/>
      <c r="APW47" s="8"/>
      <c r="APZ47" s="8"/>
      <c r="AQA47" s="8"/>
      <c r="AQD47" s="8"/>
      <c r="AQE47" s="8"/>
      <c r="AQH47" s="8"/>
      <c r="AQI47" s="8"/>
      <c r="AQL47" s="8"/>
      <c r="AQM47" s="8"/>
      <c r="AQP47" s="8"/>
      <c r="AQQ47" s="8"/>
      <c r="AQT47" s="8"/>
      <c r="AQU47" s="8"/>
      <c r="AQX47" s="8"/>
      <c r="AQY47" s="8"/>
      <c r="ARB47" s="8"/>
      <c r="ARC47" s="8"/>
      <c r="ARF47" s="8"/>
      <c r="ARG47" s="8"/>
      <c r="ARJ47" s="8"/>
      <c r="ARK47" s="8"/>
      <c r="ARN47" s="8"/>
      <c r="ARO47" s="8"/>
      <c r="ARR47" s="8"/>
      <c r="ARS47" s="8"/>
      <c r="ARV47" s="8"/>
      <c r="ARW47" s="8"/>
      <c r="ARZ47" s="8"/>
      <c r="ASA47" s="8"/>
      <c r="ASD47" s="8"/>
      <c r="ASE47" s="8"/>
      <c r="ASH47" s="8"/>
      <c r="ASI47" s="8"/>
      <c r="ASL47" s="8"/>
      <c r="ASM47" s="8"/>
      <c r="ASP47" s="8"/>
      <c r="ASQ47" s="8"/>
      <c r="AST47" s="8"/>
      <c r="ASU47" s="8"/>
      <c r="ASX47" s="8"/>
      <c r="ASY47" s="8"/>
      <c r="ATB47" s="8"/>
      <c r="ATC47" s="8"/>
      <c r="ATF47" s="8"/>
      <c r="ATG47" s="8"/>
      <c r="ATJ47" s="8"/>
      <c r="ATK47" s="8"/>
      <c r="ATN47" s="8"/>
      <c r="ATO47" s="8"/>
      <c r="ATR47" s="8"/>
      <c r="ATS47" s="8"/>
      <c r="ATV47" s="8"/>
      <c r="ATW47" s="8"/>
      <c r="ATZ47" s="8"/>
      <c r="AUA47" s="8"/>
      <c r="AUD47" s="8"/>
      <c r="AUE47" s="8"/>
      <c r="AUH47" s="8"/>
      <c r="AUI47" s="8"/>
      <c r="AUL47" s="8"/>
      <c r="AUM47" s="8"/>
      <c r="AUP47" s="8"/>
      <c r="AUQ47" s="8"/>
      <c r="AUT47" s="8"/>
      <c r="AUU47" s="8"/>
      <c r="AUX47" s="8"/>
      <c r="AUY47" s="8"/>
      <c r="AVB47" s="8"/>
      <c r="AVC47" s="8"/>
      <c r="AVF47" s="8"/>
      <c r="AVG47" s="8"/>
      <c r="AVJ47" s="8"/>
      <c r="AVK47" s="8"/>
      <c r="AVN47" s="8"/>
      <c r="AVO47" s="8"/>
      <c r="AVR47" s="8"/>
      <c r="AVS47" s="8"/>
      <c r="AVV47" s="8"/>
      <c r="AVW47" s="8"/>
      <c r="AVZ47" s="8"/>
      <c r="AWA47" s="8"/>
      <c r="AWD47" s="8"/>
      <c r="AWE47" s="8"/>
      <c r="AWH47" s="8"/>
      <c r="AWI47" s="8"/>
      <c r="AWL47" s="8"/>
      <c r="AWM47" s="8"/>
      <c r="AWP47" s="8"/>
      <c r="AWQ47" s="8"/>
      <c r="AWT47" s="8"/>
      <c r="AWU47" s="8"/>
      <c r="AWX47" s="8"/>
      <c r="AWY47" s="8"/>
      <c r="AXB47" s="8"/>
      <c r="AXC47" s="8"/>
      <c r="AXF47" s="8"/>
      <c r="AXG47" s="8"/>
      <c r="AXJ47" s="8"/>
      <c r="AXK47" s="8"/>
      <c r="AXN47" s="8"/>
      <c r="AXO47" s="8"/>
      <c r="AXR47" s="8"/>
      <c r="AXS47" s="8"/>
      <c r="AXV47" s="8"/>
      <c r="AXW47" s="8"/>
      <c r="AXZ47" s="8"/>
      <c r="AYA47" s="8"/>
      <c r="AYD47" s="8"/>
      <c r="AYE47" s="8"/>
      <c r="AYH47" s="8"/>
      <c r="AYI47" s="8"/>
      <c r="AYL47" s="8"/>
      <c r="AYM47" s="8"/>
      <c r="AYP47" s="8"/>
      <c r="AYQ47" s="8"/>
      <c r="AYT47" s="8"/>
      <c r="AYU47" s="8"/>
      <c r="AYX47" s="8"/>
      <c r="AYY47" s="8"/>
      <c r="AZB47" s="8"/>
      <c r="AZC47" s="8"/>
      <c r="AZF47" s="8"/>
      <c r="AZG47" s="8"/>
      <c r="AZJ47" s="8"/>
      <c r="AZK47" s="8"/>
      <c r="AZN47" s="8"/>
      <c r="AZO47" s="8"/>
      <c r="AZR47" s="8"/>
      <c r="AZS47" s="8"/>
      <c r="AZV47" s="8"/>
      <c r="AZW47" s="8"/>
      <c r="AZZ47" s="8"/>
      <c r="BAA47" s="8"/>
      <c r="BAD47" s="8"/>
      <c r="BAE47" s="8"/>
      <c r="BAH47" s="8"/>
      <c r="BAI47" s="8"/>
      <c r="BAL47" s="8"/>
      <c r="BAM47" s="8"/>
      <c r="BAP47" s="8"/>
      <c r="BAQ47" s="8"/>
      <c r="BAT47" s="8"/>
      <c r="BAU47" s="8"/>
      <c r="BAX47" s="8"/>
      <c r="BAY47" s="8"/>
      <c r="BBB47" s="8"/>
      <c r="BBC47" s="8"/>
      <c r="BBF47" s="8"/>
      <c r="BBG47" s="8"/>
      <c r="BBJ47" s="8"/>
      <c r="BBK47" s="8"/>
      <c r="BBN47" s="8"/>
      <c r="BBO47" s="8"/>
      <c r="BBR47" s="8"/>
      <c r="BBS47" s="8"/>
      <c r="BBV47" s="8"/>
      <c r="BBW47" s="8"/>
      <c r="BBZ47" s="8"/>
      <c r="BCA47" s="8"/>
      <c r="BCD47" s="8"/>
      <c r="BCE47" s="8"/>
      <c r="BCH47" s="8"/>
      <c r="BCI47" s="8"/>
      <c r="BCL47" s="8"/>
      <c r="BCM47" s="8"/>
      <c r="BCP47" s="8"/>
      <c r="BCQ47" s="8"/>
      <c r="BCT47" s="8"/>
      <c r="BCU47" s="8"/>
      <c r="BCX47" s="8"/>
      <c r="BCY47" s="8"/>
      <c r="BDB47" s="8"/>
      <c r="BDC47" s="8"/>
      <c r="BDF47" s="8"/>
      <c r="BDG47" s="8"/>
      <c r="BDJ47" s="8"/>
      <c r="BDK47" s="8"/>
      <c r="BDN47" s="8"/>
      <c r="BDO47" s="8"/>
      <c r="BDR47" s="8"/>
      <c r="BDS47" s="8"/>
      <c r="BDV47" s="8"/>
      <c r="BDW47" s="8"/>
      <c r="BDZ47" s="8"/>
      <c r="BEA47" s="8"/>
      <c r="BED47" s="8"/>
      <c r="BEE47" s="8"/>
      <c r="BEH47" s="8"/>
      <c r="BEI47" s="8"/>
      <c r="BEL47" s="8"/>
      <c r="BEM47" s="8"/>
      <c r="BEP47" s="8"/>
      <c r="BEQ47" s="8"/>
      <c r="BET47" s="8"/>
      <c r="BEU47" s="8"/>
      <c r="BEX47" s="8"/>
      <c r="BEY47" s="8"/>
      <c r="BFB47" s="8"/>
      <c r="BFC47" s="8"/>
      <c r="BFF47" s="8"/>
      <c r="BFG47" s="8"/>
      <c r="BFJ47" s="8"/>
      <c r="BFK47" s="8"/>
      <c r="BFN47" s="8"/>
      <c r="BFO47" s="8"/>
      <c r="BFR47" s="8"/>
      <c r="BFS47" s="8"/>
      <c r="BFV47" s="8"/>
      <c r="BFW47" s="8"/>
      <c r="BFZ47" s="8"/>
      <c r="BGA47" s="8"/>
      <c r="BGD47" s="8"/>
      <c r="BGE47" s="8"/>
      <c r="BGH47" s="8"/>
      <c r="BGI47" s="8"/>
      <c r="BGL47" s="8"/>
      <c r="BGM47" s="8"/>
      <c r="BGP47" s="8"/>
      <c r="BGQ47" s="8"/>
      <c r="BGT47" s="8"/>
      <c r="BGU47" s="8"/>
      <c r="BGX47" s="8"/>
      <c r="BGY47" s="8"/>
      <c r="BHB47" s="8"/>
      <c r="BHC47" s="8"/>
      <c r="BHF47" s="8"/>
      <c r="BHG47" s="8"/>
      <c r="BHJ47" s="8"/>
      <c r="BHK47" s="8"/>
      <c r="BHN47" s="8"/>
      <c r="BHO47" s="8"/>
      <c r="BHR47" s="8"/>
      <c r="BHS47" s="8"/>
      <c r="BHV47" s="8"/>
      <c r="BHW47" s="8"/>
      <c r="BHZ47" s="8"/>
      <c r="BIA47" s="8"/>
      <c r="BID47" s="8"/>
      <c r="BIE47" s="8"/>
      <c r="BIH47" s="8"/>
      <c r="BII47" s="8"/>
      <c r="BIL47" s="8"/>
      <c r="BIM47" s="8"/>
      <c r="BIP47" s="8"/>
      <c r="BIQ47" s="8"/>
      <c r="BIT47" s="8"/>
      <c r="BIU47" s="8"/>
      <c r="BIX47" s="8"/>
      <c r="BIY47" s="8"/>
      <c r="BJB47" s="8"/>
      <c r="BJC47" s="8"/>
      <c r="BJF47" s="8"/>
      <c r="BJG47" s="8"/>
      <c r="BJJ47" s="8"/>
      <c r="BJK47" s="8"/>
      <c r="BJN47" s="8"/>
      <c r="BJO47" s="8"/>
      <c r="BJR47" s="8"/>
      <c r="BJS47" s="8"/>
      <c r="BJV47" s="8"/>
      <c r="BJW47" s="8"/>
      <c r="BJZ47" s="8"/>
      <c r="BKA47" s="8"/>
      <c r="BKD47" s="8"/>
      <c r="BKE47" s="8"/>
      <c r="BKH47" s="8"/>
      <c r="BKI47" s="8"/>
      <c r="BKL47" s="8"/>
      <c r="BKM47" s="8"/>
      <c r="BKP47" s="8"/>
      <c r="BKQ47" s="8"/>
      <c r="BKT47" s="8"/>
      <c r="BKU47" s="8"/>
      <c r="BKX47" s="8"/>
      <c r="BKY47" s="8"/>
      <c r="BLB47" s="8"/>
      <c r="BLC47" s="8"/>
      <c r="BLF47" s="8"/>
      <c r="BLG47" s="8"/>
      <c r="BLJ47" s="8"/>
      <c r="BLK47" s="8"/>
      <c r="BLN47" s="8"/>
      <c r="BLO47" s="8"/>
      <c r="BLR47" s="8"/>
      <c r="BLS47" s="8"/>
      <c r="BLV47" s="8"/>
      <c r="BLW47" s="8"/>
      <c r="BLZ47" s="8"/>
      <c r="BMA47" s="8"/>
      <c r="BMD47" s="8"/>
      <c r="BME47" s="8"/>
      <c r="BMH47" s="8"/>
      <c r="BMI47" s="8"/>
      <c r="BML47" s="8"/>
      <c r="BMM47" s="8"/>
      <c r="BMP47" s="8"/>
      <c r="BMQ47" s="8"/>
      <c r="BMT47" s="8"/>
      <c r="BMU47" s="8"/>
      <c r="BMX47" s="8"/>
      <c r="BMY47" s="8"/>
      <c r="BNB47" s="8"/>
      <c r="BNC47" s="8"/>
      <c r="BNF47" s="8"/>
      <c r="BNG47" s="8"/>
      <c r="BNJ47" s="8"/>
      <c r="BNK47" s="8"/>
      <c r="BNN47" s="8"/>
      <c r="BNO47" s="8"/>
      <c r="BNR47" s="8"/>
      <c r="BNS47" s="8"/>
      <c r="BNV47" s="8"/>
      <c r="BNW47" s="8"/>
      <c r="BNZ47" s="8"/>
      <c r="BOA47" s="8"/>
      <c r="BOD47" s="8"/>
      <c r="BOE47" s="8"/>
      <c r="BOH47" s="8"/>
      <c r="BOI47" s="8"/>
      <c r="BOL47" s="8"/>
      <c r="BOM47" s="8"/>
      <c r="BOP47" s="8"/>
      <c r="BOQ47" s="8"/>
      <c r="BOT47" s="8"/>
      <c r="BOU47" s="8"/>
      <c r="BOX47" s="8"/>
      <c r="BOY47" s="8"/>
      <c r="BPB47" s="8"/>
      <c r="BPC47" s="8"/>
      <c r="BPF47" s="8"/>
      <c r="BPG47" s="8"/>
      <c r="BPJ47" s="8"/>
      <c r="BPK47" s="8"/>
      <c r="BPN47" s="8"/>
      <c r="BPO47" s="8"/>
      <c r="BPR47" s="8"/>
      <c r="BPS47" s="8"/>
      <c r="BPV47" s="8"/>
      <c r="BPW47" s="8"/>
      <c r="BPZ47" s="8"/>
      <c r="BQA47" s="8"/>
      <c r="BQD47" s="8"/>
      <c r="BQE47" s="8"/>
      <c r="BQH47" s="8"/>
      <c r="BQI47" s="8"/>
      <c r="BQL47" s="8"/>
      <c r="BQM47" s="8"/>
      <c r="BQP47" s="8"/>
      <c r="BQQ47" s="8"/>
      <c r="BQT47" s="8"/>
      <c r="BQU47" s="8"/>
      <c r="BQX47" s="8"/>
      <c r="BQY47" s="8"/>
      <c r="BRB47" s="8"/>
      <c r="BRC47" s="8"/>
      <c r="BRF47" s="8"/>
      <c r="BRG47" s="8"/>
      <c r="BRJ47" s="8"/>
      <c r="BRK47" s="8"/>
      <c r="BRN47" s="8"/>
      <c r="BRO47" s="8"/>
      <c r="BRR47" s="8"/>
      <c r="BRS47" s="8"/>
      <c r="BRV47" s="8"/>
      <c r="BRW47" s="8"/>
      <c r="BRZ47" s="8"/>
      <c r="BSA47" s="8"/>
      <c r="BSD47" s="8"/>
      <c r="BSE47" s="8"/>
      <c r="BSH47" s="8"/>
      <c r="BSI47" s="8"/>
      <c r="BSL47" s="8"/>
      <c r="BSM47" s="8"/>
      <c r="BSP47" s="8"/>
      <c r="BSQ47" s="8"/>
      <c r="BST47" s="8"/>
      <c r="BSU47" s="8"/>
      <c r="BSX47" s="8"/>
      <c r="BSY47" s="8"/>
      <c r="BTB47" s="8"/>
      <c r="BTC47" s="8"/>
      <c r="BTF47" s="8"/>
      <c r="BTG47" s="8"/>
      <c r="BTJ47" s="8"/>
      <c r="BTK47" s="8"/>
      <c r="BTN47" s="8"/>
      <c r="BTO47" s="8"/>
      <c r="BTR47" s="8"/>
      <c r="BTS47" s="8"/>
      <c r="BTV47" s="8"/>
      <c r="BTW47" s="8"/>
      <c r="BTZ47" s="8"/>
      <c r="BUA47" s="8"/>
      <c r="BUD47" s="8"/>
      <c r="BUE47" s="8"/>
      <c r="BUH47" s="8"/>
      <c r="BUI47" s="8"/>
      <c r="BUL47" s="8"/>
      <c r="BUM47" s="8"/>
      <c r="BUP47" s="8"/>
      <c r="BUQ47" s="8"/>
      <c r="BUT47" s="8"/>
      <c r="BUU47" s="8"/>
      <c r="BUX47" s="8"/>
      <c r="BUY47" s="8"/>
      <c r="BVB47" s="8"/>
      <c r="BVC47" s="8"/>
      <c r="BVF47" s="8"/>
      <c r="BVG47" s="8"/>
      <c r="BVJ47" s="8"/>
      <c r="BVK47" s="8"/>
      <c r="BVN47" s="8"/>
      <c r="BVO47" s="8"/>
      <c r="BVR47" s="8"/>
      <c r="BVS47" s="8"/>
      <c r="BVV47" s="8"/>
      <c r="BVW47" s="8"/>
      <c r="BVZ47" s="8"/>
      <c r="BWA47" s="8"/>
      <c r="BWD47" s="8"/>
      <c r="BWE47" s="8"/>
      <c r="BWH47" s="8"/>
      <c r="BWI47" s="8"/>
      <c r="BWL47" s="8"/>
      <c r="BWM47" s="8"/>
      <c r="BWP47" s="8"/>
      <c r="BWQ47" s="8"/>
      <c r="BWT47" s="8"/>
      <c r="BWU47" s="8"/>
      <c r="BWX47" s="8"/>
      <c r="BWY47" s="8"/>
      <c r="BXB47" s="8"/>
      <c r="BXC47" s="8"/>
      <c r="BXF47" s="8"/>
      <c r="BXG47" s="8"/>
      <c r="BXJ47" s="8"/>
      <c r="BXK47" s="8"/>
      <c r="BXN47" s="8"/>
      <c r="BXO47" s="8"/>
      <c r="BXR47" s="8"/>
      <c r="BXS47" s="8"/>
      <c r="BXV47" s="8"/>
      <c r="BXW47" s="8"/>
      <c r="BXZ47" s="8"/>
      <c r="BYA47" s="8"/>
      <c r="BYD47" s="8"/>
      <c r="BYE47" s="8"/>
      <c r="BYH47" s="8"/>
      <c r="BYI47" s="8"/>
      <c r="BYL47" s="8"/>
      <c r="BYM47" s="8"/>
      <c r="BYP47" s="8"/>
      <c r="BYQ47" s="8"/>
      <c r="BYT47" s="8"/>
      <c r="BYU47" s="8"/>
      <c r="BYX47" s="8"/>
      <c r="BYY47" s="8"/>
      <c r="BZB47" s="8"/>
      <c r="BZC47" s="8"/>
      <c r="BZF47" s="8"/>
      <c r="BZG47" s="8"/>
      <c r="BZJ47" s="8"/>
      <c r="BZK47" s="8"/>
      <c r="BZN47" s="8"/>
      <c r="BZO47" s="8"/>
      <c r="BZR47" s="8"/>
      <c r="BZS47" s="8"/>
      <c r="BZV47" s="8"/>
      <c r="BZW47" s="8"/>
      <c r="BZZ47" s="8"/>
      <c r="CAA47" s="8"/>
      <c r="CAD47" s="8"/>
      <c r="CAE47" s="8"/>
      <c r="CAH47" s="8"/>
      <c r="CAI47" s="8"/>
      <c r="CAL47" s="8"/>
      <c r="CAM47" s="8"/>
      <c r="CAP47" s="8"/>
      <c r="CAQ47" s="8"/>
      <c r="CAT47" s="8"/>
      <c r="CAU47" s="8"/>
      <c r="CAX47" s="8"/>
      <c r="CAY47" s="8"/>
      <c r="CBB47" s="8"/>
      <c r="CBC47" s="8"/>
      <c r="CBF47" s="8"/>
      <c r="CBG47" s="8"/>
      <c r="CBJ47" s="8"/>
      <c r="CBK47" s="8"/>
      <c r="CBN47" s="8"/>
      <c r="CBO47" s="8"/>
      <c r="CBR47" s="8"/>
      <c r="CBS47" s="8"/>
      <c r="CBV47" s="8"/>
      <c r="CBW47" s="8"/>
      <c r="CBZ47" s="8"/>
      <c r="CCA47" s="8"/>
      <c r="CCD47" s="8"/>
      <c r="CCE47" s="8"/>
      <c r="CCH47" s="8"/>
      <c r="CCI47" s="8"/>
      <c r="CCL47" s="8"/>
      <c r="CCM47" s="8"/>
      <c r="CCP47" s="8"/>
      <c r="CCQ47" s="8"/>
      <c r="CCT47" s="8"/>
      <c r="CCU47" s="8"/>
      <c r="CCX47" s="8"/>
      <c r="CCY47" s="8"/>
      <c r="CDB47" s="8"/>
      <c r="CDC47" s="8"/>
      <c r="CDF47" s="8"/>
      <c r="CDG47" s="8"/>
      <c r="CDJ47" s="8"/>
      <c r="CDK47" s="8"/>
      <c r="CDN47" s="8"/>
      <c r="CDO47" s="8"/>
      <c r="CDR47" s="8"/>
      <c r="CDS47" s="8"/>
      <c r="CDV47" s="8"/>
      <c r="CDW47" s="8"/>
      <c r="CDZ47" s="8"/>
      <c r="CEA47" s="8"/>
      <c r="CED47" s="8"/>
      <c r="CEE47" s="8"/>
      <c r="CEH47" s="8"/>
      <c r="CEI47" s="8"/>
      <c r="CEL47" s="8"/>
      <c r="CEM47" s="8"/>
      <c r="CEP47" s="8"/>
      <c r="CEQ47" s="8"/>
      <c r="CET47" s="8"/>
      <c r="CEU47" s="8"/>
      <c r="CEX47" s="8"/>
      <c r="CEY47" s="8"/>
      <c r="CFB47" s="8"/>
      <c r="CFC47" s="8"/>
      <c r="CFF47" s="8"/>
      <c r="CFG47" s="8"/>
      <c r="CFJ47" s="8"/>
      <c r="CFK47" s="8"/>
      <c r="CFN47" s="8"/>
      <c r="CFO47" s="8"/>
      <c r="CFR47" s="8"/>
      <c r="CFS47" s="8"/>
      <c r="CFV47" s="8"/>
      <c r="CFW47" s="8"/>
      <c r="CFZ47" s="8"/>
      <c r="CGA47" s="8"/>
      <c r="CGD47" s="8"/>
      <c r="CGE47" s="8"/>
      <c r="CGH47" s="8"/>
      <c r="CGI47" s="8"/>
      <c r="CGL47" s="8"/>
      <c r="CGM47" s="8"/>
      <c r="CGP47" s="8"/>
      <c r="CGQ47" s="8"/>
      <c r="CGT47" s="8"/>
      <c r="CGU47" s="8"/>
      <c r="CGX47" s="8"/>
      <c r="CGY47" s="8"/>
      <c r="CHB47" s="8"/>
      <c r="CHC47" s="8"/>
      <c r="CHF47" s="8"/>
      <c r="CHG47" s="8"/>
      <c r="CHJ47" s="8"/>
      <c r="CHK47" s="8"/>
      <c r="CHN47" s="8"/>
      <c r="CHO47" s="8"/>
      <c r="CHR47" s="8"/>
      <c r="CHS47" s="8"/>
      <c r="CHV47" s="8"/>
      <c r="CHW47" s="8"/>
      <c r="CHZ47" s="8"/>
      <c r="CIA47" s="8"/>
      <c r="CID47" s="8"/>
      <c r="CIE47" s="8"/>
      <c r="CIH47" s="8"/>
      <c r="CII47" s="8"/>
      <c r="CIL47" s="8"/>
      <c r="CIM47" s="8"/>
      <c r="CIP47" s="8"/>
      <c r="CIQ47" s="8"/>
      <c r="CIT47" s="8"/>
      <c r="CIU47" s="8"/>
      <c r="CIX47" s="8"/>
      <c r="CIY47" s="8"/>
      <c r="CJB47" s="8"/>
      <c r="CJC47" s="8"/>
      <c r="CJF47" s="8"/>
      <c r="CJG47" s="8"/>
      <c r="CJJ47" s="8"/>
      <c r="CJK47" s="8"/>
      <c r="CJN47" s="8"/>
      <c r="CJO47" s="8"/>
      <c r="CJR47" s="8"/>
      <c r="CJS47" s="8"/>
      <c r="CJV47" s="8"/>
      <c r="CJW47" s="8"/>
      <c r="CJZ47" s="8"/>
      <c r="CKA47" s="8"/>
      <c r="CKD47" s="8"/>
      <c r="CKE47" s="8"/>
      <c r="CKH47" s="8"/>
      <c r="CKI47" s="8"/>
      <c r="CKL47" s="8"/>
      <c r="CKM47" s="8"/>
      <c r="CKP47" s="8"/>
      <c r="CKQ47" s="8"/>
      <c r="CKT47" s="8"/>
      <c r="CKU47" s="8"/>
      <c r="CKX47" s="8"/>
      <c r="CKY47" s="8"/>
      <c r="CLB47" s="8"/>
      <c r="CLC47" s="8"/>
      <c r="CLF47" s="8"/>
      <c r="CLG47" s="8"/>
      <c r="CLJ47" s="8"/>
      <c r="CLK47" s="8"/>
      <c r="CLN47" s="8"/>
      <c r="CLO47" s="8"/>
      <c r="CLR47" s="8"/>
      <c r="CLS47" s="8"/>
      <c r="CLV47" s="8"/>
      <c r="CLW47" s="8"/>
      <c r="CLZ47" s="8"/>
      <c r="CMA47" s="8"/>
      <c r="CMD47" s="8"/>
      <c r="CME47" s="8"/>
      <c r="CMH47" s="8"/>
      <c r="CMI47" s="8"/>
      <c r="CML47" s="8"/>
      <c r="CMM47" s="8"/>
      <c r="CMP47" s="8"/>
      <c r="CMQ47" s="8"/>
      <c r="CMT47" s="8"/>
      <c r="CMU47" s="8"/>
      <c r="CMX47" s="8"/>
      <c r="CMY47" s="8"/>
      <c r="CNB47" s="8"/>
      <c r="CNC47" s="8"/>
      <c r="CNF47" s="8"/>
      <c r="CNG47" s="8"/>
      <c r="CNJ47" s="8"/>
      <c r="CNK47" s="8"/>
      <c r="CNN47" s="8"/>
      <c r="CNO47" s="8"/>
      <c r="CNR47" s="8"/>
      <c r="CNS47" s="8"/>
      <c r="CNV47" s="8"/>
      <c r="CNW47" s="8"/>
      <c r="CNZ47" s="8"/>
      <c r="COA47" s="8"/>
      <c r="COD47" s="8"/>
      <c r="COE47" s="8"/>
      <c r="COH47" s="8"/>
      <c r="COI47" s="8"/>
      <c r="COL47" s="8"/>
      <c r="COM47" s="8"/>
      <c r="COP47" s="8"/>
      <c r="COQ47" s="8"/>
      <c r="COT47" s="8"/>
      <c r="COU47" s="8"/>
      <c r="COX47" s="8"/>
      <c r="COY47" s="8"/>
      <c r="CPB47" s="8"/>
      <c r="CPC47" s="8"/>
      <c r="CPF47" s="8"/>
      <c r="CPG47" s="8"/>
      <c r="CPJ47" s="8"/>
      <c r="CPK47" s="8"/>
      <c r="CPN47" s="8"/>
      <c r="CPO47" s="8"/>
      <c r="CPR47" s="8"/>
      <c r="CPS47" s="8"/>
      <c r="CPV47" s="8"/>
      <c r="CPW47" s="8"/>
      <c r="CPZ47" s="8"/>
      <c r="CQA47" s="8"/>
      <c r="CQD47" s="8"/>
      <c r="CQE47" s="8"/>
      <c r="CQH47" s="8"/>
      <c r="CQI47" s="8"/>
      <c r="CQL47" s="8"/>
      <c r="CQM47" s="8"/>
      <c r="CQP47" s="8"/>
      <c r="CQQ47" s="8"/>
      <c r="CQT47" s="8"/>
      <c r="CQU47" s="8"/>
      <c r="CQX47" s="8"/>
      <c r="CQY47" s="8"/>
      <c r="CRB47" s="8"/>
      <c r="CRC47" s="8"/>
      <c r="CRF47" s="8"/>
      <c r="CRG47" s="8"/>
      <c r="CRJ47" s="8"/>
      <c r="CRK47" s="8"/>
      <c r="CRN47" s="8"/>
      <c r="CRO47" s="8"/>
      <c r="CRR47" s="8"/>
      <c r="CRS47" s="8"/>
      <c r="CRV47" s="8"/>
      <c r="CRW47" s="8"/>
      <c r="CRZ47" s="8"/>
      <c r="CSA47" s="8"/>
      <c r="CSD47" s="8"/>
      <c r="CSE47" s="8"/>
      <c r="CSH47" s="8"/>
      <c r="CSI47" s="8"/>
      <c r="CSL47" s="8"/>
      <c r="CSM47" s="8"/>
      <c r="CSP47" s="8"/>
      <c r="CSQ47" s="8"/>
      <c r="CST47" s="8"/>
      <c r="CSU47" s="8"/>
      <c r="CSX47" s="8"/>
      <c r="CSY47" s="8"/>
      <c r="CTB47" s="8"/>
      <c r="CTC47" s="8"/>
      <c r="CTF47" s="8"/>
      <c r="CTG47" s="8"/>
      <c r="CTJ47" s="8"/>
      <c r="CTK47" s="8"/>
      <c r="CTN47" s="8"/>
      <c r="CTO47" s="8"/>
      <c r="CTR47" s="8"/>
      <c r="CTS47" s="8"/>
      <c r="CTV47" s="8"/>
      <c r="CTW47" s="8"/>
      <c r="CTZ47" s="8"/>
      <c r="CUA47" s="8"/>
      <c r="CUD47" s="8"/>
      <c r="CUE47" s="8"/>
      <c r="CUH47" s="8"/>
      <c r="CUI47" s="8"/>
      <c r="CUL47" s="8"/>
      <c r="CUM47" s="8"/>
      <c r="CUP47" s="8"/>
      <c r="CUQ47" s="8"/>
      <c r="CUT47" s="8"/>
      <c r="CUU47" s="8"/>
      <c r="CUX47" s="8"/>
      <c r="CUY47" s="8"/>
      <c r="CVB47" s="8"/>
      <c r="CVC47" s="8"/>
      <c r="CVF47" s="8"/>
      <c r="CVG47" s="8"/>
      <c r="CVJ47" s="8"/>
      <c r="CVK47" s="8"/>
      <c r="CVN47" s="8"/>
      <c r="CVO47" s="8"/>
      <c r="CVR47" s="8"/>
      <c r="CVS47" s="8"/>
      <c r="CVV47" s="8"/>
      <c r="CVW47" s="8"/>
      <c r="CVZ47" s="8"/>
      <c r="CWA47" s="8"/>
      <c r="CWD47" s="8"/>
      <c r="CWE47" s="8"/>
      <c r="CWH47" s="8"/>
      <c r="CWI47" s="8"/>
      <c r="CWL47" s="8"/>
      <c r="CWM47" s="8"/>
      <c r="CWP47" s="8"/>
      <c r="CWQ47" s="8"/>
      <c r="CWT47" s="8"/>
      <c r="CWU47" s="8"/>
      <c r="CWX47" s="8"/>
      <c r="CWY47" s="8"/>
      <c r="CXB47" s="8"/>
      <c r="CXC47" s="8"/>
      <c r="CXF47" s="8"/>
      <c r="CXG47" s="8"/>
      <c r="CXJ47" s="8"/>
      <c r="CXK47" s="8"/>
      <c r="CXN47" s="8"/>
      <c r="CXO47" s="8"/>
      <c r="CXR47" s="8"/>
      <c r="CXS47" s="8"/>
      <c r="CXV47" s="8"/>
      <c r="CXW47" s="8"/>
      <c r="CXZ47" s="8"/>
      <c r="CYA47" s="8"/>
      <c r="CYD47" s="8"/>
      <c r="CYE47" s="8"/>
      <c r="CYH47" s="8"/>
      <c r="CYI47" s="8"/>
      <c r="CYL47" s="8"/>
      <c r="CYM47" s="8"/>
      <c r="CYP47" s="8"/>
      <c r="CYQ47" s="8"/>
      <c r="CYT47" s="8"/>
      <c r="CYU47" s="8"/>
      <c r="CYX47" s="8"/>
      <c r="CYY47" s="8"/>
      <c r="CZB47" s="8"/>
      <c r="CZC47" s="8"/>
      <c r="CZF47" s="8"/>
      <c r="CZG47" s="8"/>
      <c r="CZJ47" s="8"/>
      <c r="CZK47" s="8"/>
      <c r="CZN47" s="8"/>
      <c r="CZO47" s="8"/>
      <c r="CZR47" s="8"/>
      <c r="CZS47" s="8"/>
      <c r="CZV47" s="8"/>
      <c r="CZW47" s="8"/>
      <c r="CZZ47" s="8"/>
      <c r="DAA47" s="8"/>
      <c r="DAD47" s="8"/>
      <c r="DAE47" s="8"/>
      <c r="DAH47" s="8"/>
      <c r="DAI47" s="8"/>
      <c r="DAL47" s="8"/>
      <c r="DAM47" s="8"/>
      <c r="DAP47" s="8"/>
      <c r="DAQ47" s="8"/>
      <c r="DAT47" s="8"/>
      <c r="DAU47" s="8"/>
      <c r="DAX47" s="8"/>
      <c r="DAY47" s="8"/>
      <c r="DBB47" s="8"/>
      <c r="DBC47" s="8"/>
      <c r="DBF47" s="8"/>
      <c r="DBG47" s="8"/>
      <c r="DBJ47" s="8"/>
      <c r="DBK47" s="8"/>
      <c r="DBN47" s="8"/>
      <c r="DBO47" s="8"/>
      <c r="DBR47" s="8"/>
      <c r="DBS47" s="8"/>
      <c r="DBV47" s="8"/>
      <c r="DBW47" s="8"/>
      <c r="DBZ47" s="8"/>
      <c r="DCA47" s="8"/>
      <c r="DCD47" s="8"/>
      <c r="DCE47" s="8"/>
      <c r="DCH47" s="8"/>
      <c r="DCI47" s="8"/>
      <c r="DCL47" s="8"/>
      <c r="DCM47" s="8"/>
      <c r="DCP47" s="8"/>
      <c r="DCQ47" s="8"/>
      <c r="DCT47" s="8"/>
      <c r="DCU47" s="8"/>
      <c r="DCX47" s="8"/>
      <c r="DCY47" s="8"/>
      <c r="DDB47" s="8"/>
      <c r="DDC47" s="8"/>
      <c r="DDF47" s="8"/>
      <c r="DDG47" s="8"/>
      <c r="DDJ47" s="8"/>
      <c r="DDK47" s="8"/>
      <c r="DDN47" s="8"/>
      <c r="DDO47" s="8"/>
      <c r="DDR47" s="8"/>
      <c r="DDS47" s="8"/>
      <c r="DDV47" s="8"/>
      <c r="DDW47" s="8"/>
      <c r="DDZ47" s="8"/>
      <c r="DEA47" s="8"/>
      <c r="DED47" s="8"/>
      <c r="DEE47" s="8"/>
      <c r="DEH47" s="8"/>
      <c r="DEI47" s="8"/>
      <c r="DEL47" s="8"/>
      <c r="DEM47" s="8"/>
      <c r="DEP47" s="8"/>
      <c r="DEQ47" s="8"/>
      <c r="DET47" s="8"/>
      <c r="DEU47" s="8"/>
      <c r="DEX47" s="8"/>
      <c r="DEY47" s="8"/>
      <c r="DFB47" s="8"/>
      <c r="DFC47" s="8"/>
      <c r="DFF47" s="8"/>
      <c r="DFG47" s="8"/>
      <c r="DFJ47" s="8"/>
      <c r="DFK47" s="8"/>
      <c r="DFN47" s="8"/>
      <c r="DFO47" s="8"/>
      <c r="DFR47" s="8"/>
      <c r="DFS47" s="8"/>
      <c r="DFV47" s="8"/>
      <c r="DFW47" s="8"/>
      <c r="DFZ47" s="8"/>
      <c r="DGA47" s="8"/>
      <c r="DGD47" s="8"/>
      <c r="DGE47" s="8"/>
      <c r="DGH47" s="8"/>
      <c r="DGI47" s="8"/>
      <c r="DGL47" s="8"/>
      <c r="DGM47" s="8"/>
      <c r="DGP47" s="8"/>
      <c r="DGQ47" s="8"/>
      <c r="DGT47" s="8"/>
      <c r="DGU47" s="8"/>
      <c r="DGX47" s="8"/>
      <c r="DGY47" s="8"/>
      <c r="DHB47" s="8"/>
      <c r="DHC47" s="8"/>
      <c r="DHF47" s="8"/>
      <c r="DHG47" s="8"/>
      <c r="DHJ47" s="8"/>
      <c r="DHK47" s="8"/>
      <c r="DHN47" s="8"/>
      <c r="DHO47" s="8"/>
      <c r="DHR47" s="8"/>
      <c r="DHS47" s="8"/>
      <c r="DHV47" s="8"/>
      <c r="DHW47" s="8"/>
      <c r="DHZ47" s="8"/>
      <c r="DIA47" s="8"/>
      <c r="DID47" s="8"/>
      <c r="DIE47" s="8"/>
      <c r="DIH47" s="8"/>
      <c r="DII47" s="8"/>
      <c r="DIL47" s="8"/>
      <c r="DIM47" s="8"/>
      <c r="DIP47" s="8"/>
      <c r="DIQ47" s="8"/>
      <c r="DIT47" s="8"/>
      <c r="DIU47" s="8"/>
      <c r="DIX47" s="8"/>
      <c r="DIY47" s="8"/>
      <c r="DJB47" s="8"/>
      <c r="DJC47" s="8"/>
      <c r="DJF47" s="8"/>
      <c r="DJG47" s="8"/>
      <c r="DJJ47" s="8"/>
      <c r="DJK47" s="8"/>
      <c r="DJN47" s="8"/>
      <c r="DJO47" s="8"/>
      <c r="DJR47" s="8"/>
      <c r="DJS47" s="8"/>
      <c r="DJV47" s="8"/>
      <c r="DJW47" s="8"/>
      <c r="DJZ47" s="8"/>
      <c r="DKA47" s="8"/>
      <c r="DKD47" s="8"/>
      <c r="DKE47" s="8"/>
      <c r="DKH47" s="8"/>
      <c r="DKI47" s="8"/>
      <c r="DKL47" s="8"/>
      <c r="DKM47" s="8"/>
      <c r="DKP47" s="8"/>
      <c r="DKQ47" s="8"/>
      <c r="DKT47" s="8"/>
      <c r="DKU47" s="8"/>
      <c r="DKX47" s="8"/>
      <c r="DKY47" s="8"/>
      <c r="DLB47" s="8"/>
      <c r="DLC47" s="8"/>
      <c r="DLF47" s="8"/>
      <c r="DLG47" s="8"/>
      <c r="DLJ47" s="8"/>
      <c r="DLK47" s="8"/>
      <c r="DLN47" s="8"/>
      <c r="DLO47" s="8"/>
      <c r="DLR47" s="8"/>
      <c r="DLS47" s="8"/>
      <c r="DLV47" s="8"/>
      <c r="DLW47" s="8"/>
      <c r="DLZ47" s="8"/>
      <c r="DMA47" s="8"/>
      <c r="DMD47" s="8"/>
      <c r="DME47" s="8"/>
      <c r="DMH47" s="8"/>
      <c r="DMI47" s="8"/>
      <c r="DML47" s="8"/>
      <c r="DMM47" s="8"/>
      <c r="DMP47" s="8"/>
      <c r="DMQ47" s="8"/>
      <c r="DMT47" s="8"/>
      <c r="DMU47" s="8"/>
      <c r="DMX47" s="8"/>
      <c r="DMY47" s="8"/>
      <c r="DNB47" s="8"/>
      <c r="DNC47" s="8"/>
      <c r="DNF47" s="8"/>
      <c r="DNG47" s="8"/>
      <c r="DNJ47" s="8"/>
      <c r="DNK47" s="8"/>
      <c r="DNN47" s="8"/>
      <c r="DNO47" s="8"/>
      <c r="DNR47" s="8"/>
      <c r="DNS47" s="8"/>
      <c r="DNV47" s="8"/>
      <c r="DNW47" s="8"/>
      <c r="DNZ47" s="8"/>
      <c r="DOA47" s="8"/>
      <c r="DOD47" s="8"/>
      <c r="DOE47" s="8"/>
      <c r="DOH47" s="8"/>
      <c r="DOI47" s="8"/>
      <c r="DOL47" s="8"/>
      <c r="DOM47" s="8"/>
      <c r="DOP47" s="8"/>
      <c r="DOQ47" s="8"/>
      <c r="DOT47" s="8"/>
      <c r="DOU47" s="8"/>
      <c r="DOX47" s="8"/>
      <c r="DOY47" s="8"/>
      <c r="DPB47" s="8"/>
      <c r="DPC47" s="8"/>
      <c r="DPF47" s="8"/>
      <c r="DPG47" s="8"/>
      <c r="DPJ47" s="8"/>
      <c r="DPK47" s="8"/>
      <c r="DPN47" s="8"/>
      <c r="DPO47" s="8"/>
      <c r="DPR47" s="8"/>
      <c r="DPS47" s="8"/>
      <c r="DPV47" s="8"/>
      <c r="DPW47" s="8"/>
      <c r="DPZ47" s="8"/>
      <c r="DQA47" s="8"/>
      <c r="DQD47" s="8"/>
      <c r="DQE47" s="8"/>
      <c r="DQH47" s="8"/>
      <c r="DQI47" s="8"/>
      <c r="DQL47" s="8"/>
      <c r="DQM47" s="8"/>
      <c r="DQP47" s="8"/>
      <c r="DQQ47" s="8"/>
      <c r="DQT47" s="8"/>
      <c r="DQU47" s="8"/>
      <c r="DQX47" s="8"/>
      <c r="DQY47" s="8"/>
      <c r="DRB47" s="8"/>
      <c r="DRC47" s="8"/>
      <c r="DRF47" s="8"/>
      <c r="DRG47" s="8"/>
      <c r="DRJ47" s="8"/>
      <c r="DRK47" s="8"/>
      <c r="DRN47" s="8"/>
      <c r="DRO47" s="8"/>
      <c r="DRR47" s="8"/>
      <c r="DRS47" s="8"/>
      <c r="DRV47" s="8"/>
      <c r="DRW47" s="8"/>
      <c r="DRZ47" s="8"/>
      <c r="DSA47" s="8"/>
      <c r="DSD47" s="8"/>
      <c r="DSE47" s="8"/>
      <c r="DSH47" s="8"/>
      <c r="DSI47" s="8"/>
      <c r="DSL47" s="8"/>
      <c r="DSM47" s="8"/>
      <c r="DSP47" s="8"/>
      <c r="DSQ47" s="8"/>
      <c r="DST47" s="8"/>
      <c r="DSU47" s="8"/>
      <c r="DSX47" s="8"/>
      <c r="DSY47" s="8"/>
      <c r="DTB47" s="8"/>
      <c r="DTC47" s="8"/>
      <c r="DTF47" s="8"/>
      <c r="DTG47" s="8"/>
      <c r="DTJ47" s="8"/>
      <c r="DTK47" s="8"/>
      <c r="DTN47" s="8"/>
      <c r="DTO47" s="8"/>
      <c r="DTR47" s="8"/>
      <c r="DTS47" s="8"/>
      <c r="DTV47" s="8"/>
      <c r="DTW47" s="8"/>
      <c r="DTZ47" s="8"/>
      <c r="DUA47" s="8"/>
      <c r="DUD47" s="8"/>
      <c r="DUE47" s="8"/>
      <c r="DUH47" s="8"/>
      <c r="DUI47" s="8"/>
      <c r="DUL47" s="8"/>
      <c r="DUM47" s="8"/>
      <c r="DUP47" s="8"/>
      <c r="DUQ47" s="8"/>
      <c r="DUT47" s="8"/>
      <c r="DUU47" s="8"/>
      <c r="DUX47" s="8"/>
      <c r="DUY47" s="8"/>
      <c r="DVB47" s="8"/>
      <c r="DVC47" s="8"/>
      <c r="DVF47" s="8"/>
      <c r="DVG47" s="8"/>
      <c r="DVJ47" s="8"/>
      <c r="DVK47" s="8"/>
      <c r="DVN47" s="8"/>
      <c r="DVO47" s="8"/>
      <c r="DVR47" s="8"/>
      <c r="DVS47" s="8"/>
      <c r="DVV47" s="8"/>
      <c r="DVW47" s="8"/>
      <c r="DVZ47" s="8"/>
      <c r="DWA47" s="8"/>
      <c r="DWD47" s="8"/>
      <c r="DWE47" s="8"/>
      <c r="DWH47" s="8"/>
      <c r="DWI47" s="8"/>
      <c r="DWL47" s="8"/>
      <c r="DWM47" s="8"/>
      <c r="DWP47" s="8"/>
      <c r="DWQ47" s="8"/>
      <c r="DWT47" s="8"/>
      <c r="DWU47" s="8"/>
      <c r="DWX47" s="8"/>
      <c r="DWY47" s="8"/>
      <c r="DXB47" s="8"/>
      <c r="DXC47" s="8"/>
      <c r="DXF47" s="8"/>
      <c r="DXG47" s="8"/>
      <c r="DXJ47" s="8"/>
      <c r="DXK47" s="8"/>
      <c r="DXN47" s="8"/>
      <c r="DXO47" s="8"/>
      <c r="DXR47" s="8"/>
      <c r="DXS47" s="8"/>
      <c r="DXV47" s="8"/>
      <c r="DXW47" s="8"/>
      <c r="DXZ47" s="8"/>
      <c r="DYA47" s="8"/>
      <c r="DYD47" s="8"/>
      <c r="DYE47" s="8"/>
      <c r="DYH47" s="8"/>
      <c r="DYI47" s="8"/>
      <c r="DYL47" s="8"/>
      <c r="DYM47" s="8"/>
      <c r="DYP47" s="8"/>
      <c r="DYQ47" s="8"/>
      <c r="DYT47" s="8"/>
      <c r="DYU47" s="8"/>
      <c r="DYX47" s="8"/>
      <c r="DYY47" s="8"/>
      <c r="DZB47" s="8"/>
      <c r="DZC47" s="8"/>
      <c r="DZF47" s="8"/>
      <c r="DZG47" s="8"/>
      <c r="DZJ47" s="8"/>
      <c r="DZK47" s="8"/>
      <c r="DZN47" s="8"/>
      <c r="DZO47" s="8"/>
      <c r="DZR47" s="8"/>
      <c r="DZS47" s="8"/>
      <c r="DZV47" s="8"/>
      <c r="DZW47" s="8"/>
      <c r="DZZ47" s="8"/>
      <c r="EAA47" s="8"/>
      <c r="EAD47" s="8"/>
      <c r="EAE47" s="8"/>
      <c r="EAH47" s="8"/>
      <c r="EAI47" s="8"/>
      <c r="EAL47" s="8"/>
      <c r="EAM47" s="8"/>
      <c r="EAP47" s="8"/>
      <c r="EAQ47" s="8"/>
      <c r="EAT47" s="8"/>
      <c r="EAU47" s="8"/>
      <c r="EAX47" s="8"/>
      <c r="EAY47" s="8"/>
      <c r="EBB47" s="8"/>
      <c r="EBC47" s="8"/>
      <c r="EBF47" s="8"/>
      <c r="EBG47" s="8"/>
      <c r="EBJ47" s="8"/>
      <c r="EBK47" s="8"/>
      <c r="EBN47" s="8"/>
      <c r="EBO47" s="8"/>
      <c r="EBR47" s="8"/>
      <c r="EBS47" s="8"/>
      <c r="EBV47" s="8"/>
      <c r="EBW47" s="8"/>
      <c r="EBZ47" s="8"/>
      <c r="ECA47" s="8"/>
      <c r="ECD47" s="8"/>
      <c r="ECE47" s="8"/>
      <c r="ECH47" s="8"/>
      <c r="ECI47" s="8"/>
      <c r="ECL47" s="8"/>
      <c r="ECM47" s="8"/>
      <c r="ECP47" s="8"/>
      <c r="ECQ47" s="8"/>
      <c r="ECT47" s="8"/>
      <c r="ECU47" s="8"/>
      <c r="ECX47" s="8"/>
      <c r="ECY47" s="8"/>
      <c r="EDB47" s="8"/>
      <c r="EDC47" s="8"/>
      <c r="EDF47" s="8"/>
      <c r="EDG47" s="8"/>
      <c r="EDJ47" s="8"/>
      <c r="EDK47" s="8"/>
      <c r="EDN47" s="8"/>
      <c r="EDO47" s="8"/>
      <c r="EDR47" s="8"/>
      <c r="EDS47" s="8"/>
      <c r="EDV47" s="8"/>
      <c r="EDW47" s="8"/>
      <c r="EDZ47" s="8"/>
      <c r="EEA47" s="8"/>
      <c r="EED47" s="8"/>
      <c r="EEE47" s="8"/>
      <c r="EEH47" s="8"/>
      <c r="EEI47" s="8"/>
      <c r="EEL47" s="8"/>
      <c r="EEM47" s="8"/>
      <c r="EEP47" s="8"/>
      <c r="EEQ47" s="8"/>
      <c r="EET47" s="8"/>
      <c r="EEU47" s="8"/>
      <c r="EEX47" s="8"/>
      <c r="EEY47" s="8"/>
      <c r="EFB47" s="8"/>
      <c r="EFC47" s="8"/>
      <c r="EFF47" s="8"/>
      <c r="EFG47" s="8"/>
      <c r="EFJ47" s="8"/>
      <c r="EFK47" s="8"/>
      <c r="EFN47" s="8"/>
      <c r="EFO47" s="8"/>
      <c r="EFR47" s="8"/>
      <c r="EFS47" s="8"/>
      <c r="EFV47" s="8"/>
      <c r="EFW47" s="8"/>
      <c r="EFZ47" s="8"/>
      <c r="EGA47" s="8"/>
      <c r="EGD47" s="8"/>
      <c r="EGE47" s="8"/>
      <c r="EGH47" s="8"/>
      <c r="EGI47" s="8"/>
      <c r="EGL47" s="8"/>
      <c r="EGM47" s="8"/>
      <c r="EGP47" s="8"/>
      <c r="EGQ47" s="8"/>
      <c r="EGT47" s="8"/>
      <c r="EGU47" s="8"/>
      <c r="EGX47" s="8"/>
      <c r="EGY47" s="8"/>
      <c r="EHB47" s="8"/>
      <c r="EHC47" s="8"/>
      <c r="EHF47" s="8"/>
      <c r="EHG47" s="8"/>
      <c r="EHJ47" s="8"/>
      <c r="EHK47" s="8"/>
      <c r="EHN47" s="8"/>
      <c r="EHO47" s="8"/>
      <c r="EHR47" s="8"/>
      <c r="EHS47" s="8"/>
      <c r="EHV47" s="8"/>
      <c r="EHW47" s="8"/>
      <c r="EHZ47" s="8"/>
      <c r="EIA47" s="8"/>
      <c r="EID47" s="8"/>
      <c r="EIE47" s="8"/>
      <c r="EIH47" s="8"/>
      <c r="EII47" s="8"/>
      <c r="EIL47" s="8"/>
      <c r="EIM47" s="8"/>
      <c r="EIP47" s="8"/>
      <c r="EIQ47" s="8"/>
      <c r="EIT47" s="8"/>
      <c r="EIU47" s="8"/>
      <c r="EIX47" s="8"/>
      <c r="EIY47" s="8"/>
      <c r="EJB47" s="8"/>
      <c r="EJC47" s="8"/>
      <c r="EJF47" s="8"/>
      <c r="EJG47" s="8"/>
      <c r="EJJ47" s="8"/>
      <c r="EJK47" s="8"/>
      <c r="EJN47" s="8"/>
      <c r="EJO47" s="8"/>
      <c r="EJR47" s="8"/>
      <c r="EJS47" s="8"/>
      <c r="EJV47" s="8"/>
      <c r="EJW47" s="8"/>
      <c r="EJZ47" s="8"/>
      <c r="EKA47" s="8"/>
      <c r="EKD47" s="8"/>
      <c r="EKE47" s="8"/>
      <c r="EKH47" s="8"/>
      <c r="EKI47" s="8"/>
      <c r="EKL47" s="8"/>
      <c r="EKM47" s="8"/>
      <c r="EKP47" s="8"/>
      <c r="EKQ47" s="8"/>
      <c r="EKT47" s="8"/>
      <c r="EKU47" s="8"/>
      <c r="EKX47" s="8"/>
      <c r="EKY47" s="8"/>
      <c r="ELB47" s="8"/>
      <c r="ELC47" s="8"/>
      <c r="ELF47" s="8"/>
      <c r="ELG47" s="8"/>
      <c r="ELJ47" s="8"/>
      <c r="ELK47" s="8"/>
      <c r="ELN47" s="8"/>
      <c r="ELO47" s="8"/>
      <c r="ELR47" s="8"/>
      <c r="ELS47" s="8"/>
      <c r="ELV47" s="8"/>
      <c r="ELW47" s="8"/>
      <c r="ELZ47" s="8"/>
      <c r="EMA47" s="8"/>
      <c r="EMD47" s="8"/>
      <c r="EME47" s="8"/>
      <c r="EMH47" s="8"/>
      <c r="EMI47" s="8"/>
      <c r="EML47" s="8"/>
      <c r="EMM47" s="8"/>
      <c r="EMP47" s="8"/>
      <c r="EMQ47" s="8"/>
      <c r="EMT47" s="8"/>
      <c r="EMU47" s="8"/>
      <c r="EMX47" s="8"/>
      <c r="EMY47" s="8"/>
      <c r="ENB47" s="8"/>
      <c r="ENC47" s="8"/>
      <c r="ENF47" s="8"/>
      <c r="ENG47" s="8"/>
      <c r="ENJ47" s="8"/>
      <c r="ENK47" s="8"/>
      <c r="ENN47" s="8"/>
      <c r="ENO47" s="8"/>
      <c r="ENR47" s="8"/>
      <c r="ENS47" s="8"/>
      <c r="ENV47" s="8"/>
      <c r="ENW47" s="8"/>
      <c r="ENZ47" s="8"/>
      <c r="EOA47" s="8"/>
      <c r="EOD47" s="8"/>
      <c r="EOE47" s="8"/>
      <c r="EOH47" s="8"/>
      <c r="EOI47" s="8"/>
      <c r="EOL47" s="8"/>
      <c r="EOM47" s="8"/>
      <c r="EOP47" s="8"/>
      <c r="EOQ47" s="8"/>
      <c r="EOT47" s="8"/>
      <c r="EOU47" s="8"/>
      <c r="EOX47" s="8"/>
      <c r="EOY47" s="8"/>
      <c r="EPB47" s="8"/>
      <c r="EPC47" s="8"/>
      <c r="EPF47" s="8"/>
      <c r="EPG47" s="8"/>
      <c r="EPJ47" s="8"/>
      <c r="EPK47" s="8"/>
      <c r="EPN47" s="8"/>
      <c r="EPO47" s="8"/>
      <c r="EPR47" s="8"/>
      <c r="EPS47" s="8"/>
      <c r="EPV47" s="8"/>
      <c r="EPW47" s="8"/>
      <c r="EPZ47" s="8"/>
      <c r="EQA47" s="8"/>
      <c r="EQD47" s="8"/>
      <c r="EQE47" s="8"/>
      <c r="EQH47" s="8"/>
      <c r="EQI47" s="8"/>
      <c r="EQL47" s="8"/>
      <c r="EQM47" s="8"/>
      <c r="EQP47" s="8"/>
      <c r="EQQ47" s="8"/>
      <c r="EQT47" s="8"/>
      <c r="EQU47" s="8"/>
      <c r="EQX47" s="8"/>
      <c r="EQY47" s="8"/>
      <c r="ERB47" s="8"/>
      <c r="ERC47" s="8"/>
      <c r="ERF47" s="8"/>
      <c r="ERG47" s="8"/>
      <c r="ERJ47" s="8"/>
      <c r="ERK47" s="8"/>
      <c r="ERN47" s="8"/>
      <c r="ERO47" s="8"/>
      <c r="ERR47" s="8"/>
      <c r="ERS47" s="8"/>
      <c r="ERV47" s="8"/>
      <c r="ERW47" s="8"/>
      <c r="ERZ47" s="8"/>
      <c r="ESA47" s="8"/>
      <c r="ESD47" s="8"/>
      <c r="ESE47" s="8"/>
      <c r="ESH47" s="8"/>
      <c r="ESI47" s="8"/>
      <c r="ESL47" s="8"/>
      <c r="ESM47" s="8"/>
      <c r="ESP47" s="8"/>
      <c r="ESQ47" s="8"/>
      <c r="EST47" s="8"/>
      <c r="ESU47" s="8"/>
      <c r="ESX47" s="8"/>
      <c r="ESY47" s="8"/>
      <c r="ETB47" s="8"/>
      <c r="ETC47" s="8"/>
      <c r="ETF47" s="8"/>
      <c r="ETG47" s="8"/>
      <c r="ETJ47" s="8"/>
      <c r="ETK47" s="8"/>
      <c r="ETN47" s="8"/>
      <c r="ETO47" s="8"/>
      <c r="ETR47" s="8"/>
      <c r="ETS47" s="8"/>
      <c r="ETV47" s="8"/>
      <c r="ETW47" s="8"/>
      <c r="ETZ47" s="8"/>
      <c r="EUA47" s="8"/>
      <c r="EUD47" s="8"/>
      <c r="EUE47" s="8"/>
      <c r="EUH47" s="8"/>
      <c r="EUI47" s="8"/>
      <c r="EUL47" s="8"/>
      <c r="EUM47" s="8"/>
      <c r="EUP47" s="8"/>
      <c r="EUQ47" s="8"/>
      <c r="EUT47" s="8"/>
      <c r="EUU47" s="8"/>
      <c r="EUX47" s="8"/>
      <c r="EUY47" s="8"/>
      <c r="EVB47" s="8"/>
      <c r="EVC47" s="8"/>
      <c r="EVF47" s="8"/>
      <c r="EVG47" s="8"/>
      <c r="EVJ47" s="8"/>
      <c r="EVK47" s="8"/>
      <c r="EVN47" s="8"/>
      <c r="EVO47" s="8"/>
      <c r="EVR47" s="8"/>
      <c r="EVS47" s="8"/>
      <c r="EVV47" s="8"/>
      <c r="EVW47" s="8"/>
      <c r="EVZ47" s="8"/>
      <c r="EWA47" s="8"/>
      <c r="EWD47" s="8"/>
      <c r="EWE47" s="8"/>
      <c r="EWH47" s="8"/>
      <c r="EWI47" s="8"/>
      <c r="EWL47" s="8"/>
      <c r="EWM47" s="8"/>
      <c r="EWP47" s="8"/>
      <c r="EWQ47" s="8"/>
      <c r="EWT47" s="8"/>
      <c r="EWU47" s="8"/>
      <c r="EWX47" s="8"/>
      <c r="EWY47" s="8"/>
      <c r="EXB47" s="8"/>
      <c r="EXC47" s="8"/>
      <c r="EXF47" s="8"/>
      <c r="EXG47" s="8"/>
      <c r="EXJ47" s="8"/>
      <c r="EXK47" s="8"/>
      <c r="EXN47" s="8"/>
      <c r="EXO47" s="8"/>
      <c r="EXR47" s="8"/>
      <c r="EXS47" s="8"/>
      <c r="EXV47" s="8"/>
      <c r="EXW47" s="8"/>
      <c r="EXZ47" s="8"/>
      <c r="EYA47" s="8"/>
      <c r="EYD47" s="8"/>
      <c r="EYE47" s="8"/>
      <c r="EYH47" s="8"/>
      <c r="EYI47" s="8"/>
      <c r="EYL47" s="8"/>
      <c r="EYM47" s="8"/>
      <c r="EYP47" s="8"/>
      <c r="EYQ47" s="8"/>
      <c r="EYT47" s="8"/>
      <c r="EYU47" s="8"/>
      <c r="EYX47" s="8"/>
      <c r="EYY47" s="8"/>
      <c r="EZB47" s="8"/>
      <c r="EZC47" s="8"/>
      <c r="EZF47" s="8"/>
      <c r="EZG47" s="8"/>
      <c r="EZJ47" s="8"/>
      <c r="EZK47" s="8"/>
      <c r="EZN47" s="8"/>
      <c r="EZO47" s="8"/>
      <c r="EZR47" s="8"/>
      <c r="EZS47" s="8"/>
      <c r="EZV47" s="8"/>
      <c r="EZW47" s="8"/>
      <c r="EZZ47" s="8"/>
      <c r="FAA47" s="8"/>
      <c r="FAD47" s="8"/>
      <c r="FAE47" s="8"/>
      <c r="FAH47" s="8"/>
      <c r="FAI47" s="8"/>
      <c r="FAL47" s="8"/>
      <c r="FAM47" s="8"/>
      <c r="FAP47" s="8"/>
      <c r="FAQ47" s="8"/>
      <c r="FAT47" s="8"/>
      <c r="FAU47" s="8"/>
      <c r="FAX47" s="8"/>
      <c r="FAY47" s="8"/>
      <c r="FBB47" s="8"/>
      <c r="FBC47" s="8"/>
      <c r="FBF47" s="8"/>
      <c r="FBG47" s="8"/>
      <c r="FBJ47" s="8"/>
      <c r="FBK47" s="8"/>
      <c r="FBN47" s="8"/>
      <c r="FBO47" s="8"/>
      <c r="FBR47" s="8"/>
      <c r="FBS47" s="8"/>
      <c r="FBV47" s="8"/>
      <c r="FBW47" s="8"/>
      <c r="FBZ47" s="8"/>
      <c r="FCA47" s="8"/>
      <c r="FCD47" s="8"/>
      <c r="FCE47" s="8"/>
      <c r="FCH47" s="8"/>
      <c r="FCI47" s="8"/>
      <c r="FCL47" s="8"/>
      <c r="FCM47" s="8"/>
      <c r="FCP47" s="8"/>
      <c r="FCQ47" s="8"/>
      <c r="FCT47" s="8"/>
      <c r="FCU47" s="8"/>
      <c r="FCX47" s="8"/>
      <c r="FCY47" s="8"/>
      <c r="FDB47" s="8"/>
      <c r="FDC47" s="8"/>
      <c r="FDF47" s="8"/>
      <c r="FDG47" s="8"/>
      <c r="FDJ47" s="8"/>
      <c r="FDK47" s="8"/>
      <c r="FDN47" s="8"/>
      <c r="FDO47" s="8"/>
      <c r="FDR47" s="8"/>
      <c r="FDS47" s="8"/>
      <c r="FDV47" s="8"/>
      <c r="FDW47" s="8"/>
      <c r="FDZ47" s="8"/>
      <c r="FEA47" s="8"/>
      <c r="FED47" s="8"/>
      <c r="FEE47" s="8"/>
      <c r="FEH47" s="8"/>
      <c r="FEI47" s="8"/>
      <c r="FEL47" s="8"/>
      <c r="FEM47" s="8"/>
      <c r="FEP47" s="8"/>
      <c r="FEQ47" s="8"/>
      <c r="FET47" s="8"/>
      <c r="FEU47" s="8"/>
      <c r="FEX47" s="8"/>
      <c r="FEY47" s="8"/>
      <c r="FFB47" s="8"/>
      <c r="FFC47" s="8"/>
      <c r="FFF47" s="8"/>
      <c r="FFG47" s="8"/>
      <c r="FFJ47" s="8"/>
      <c r="FFK47" s="8"/>
      <c r="FFN47" s="8"/>
      <c r="FFO47" s="8"/>
      <c r="FFR47" s="8"/>
      <c r="FFS47" s="8"/>
      <c r="FFV47" s="8"/>
      <c r="FFW47" s="8"/>
      <c r="FFZ47" s="8"/>
      <c r="FGA47" s="8"/>
      <c r="FGD47" s="8"/>
      <c r="FGE47" s="8"/>
      <c r="FGH47" s="8"/>
      <c r="FGI47" s="8"/>
      <c r="FGL47" s="8"/>
      <c r="FGM47" s="8"/>
      <c r="FGP47" s="8"/>
      <c r="FGQ47" s="8"/>
      <c r="FGT47" s="8"/>
      <c r="FGU47" s="8"/>
      <c r="FGX47" s="8"/>
      <c r="FGY47" s="8"/>
      <c r="FHB47" s="8"/>
      <c r="FHC47" s="8"/>
      <c r="FHF47" s="8"/>
      <c r="FHG47" s="8"/>
      <c r="FHJ47" s="8"/>
      <c r="FHK47" s="8"/>
      <c r="FHN47" s="8"/>
      <c r="FHO47" s="8"/>
      <c r="FHR47" s="8"/>
      <c r="FHS47" s="8"/>
      <c r="FHV47" s="8"/>
      <c r="FHW47" s="8"/>
      <c r="FHZ47" s="8"/>
      <c r="FIA47" s="8"/>
      <c r="FID47" s="8"/>
      <c r="FIE47" s="8"/>
      <c r="FIH47" s="8"/>
      <c r="FII47" s="8"/>
      <c r="FIL47" s="8"/>
      <c r="FIM47" s="8"/>
      <c r="FIP47" s="8"/>
      <c r="FIQ47" s="8"/>
      <c r="FIT47" s="8"/>
      <c r="FIU47" s="8"/>
      <c r="FIX47" s="8"/>
      <c r="FIY47" s="8"/>
      <c r="FJB47" s="8"/>
      <c r="FJC47" s="8"/>
      <c r="FJF47" s="8"/>
      <c r="FJG47" s="8"/>
      <c r="FJJ47" s="8"/>
      <c r="FJK47" s="8"/>
      <c r="FJN47" s="8"/>
      <c r="FJO47" s="8"/>
      <c r="FJR47" s="8"/>
      <c r="FJS47" s="8"/>
      <c r="FJV47" s="8"/>
      <c r="FJW47" s="8"/>
      <c r="FJZ47" s="8"/>
      <c r="FKA47" s="8"/>
      <c r="FKD47" s="8"/>
      <c r="FKE47" s="8"/>
      <c r="FKH47" s="8"/>
      <c r="FKI47" s="8"/>
      <c r="FKL47" s="8"/>
      <c r="FKM47" s="8"/>
      <c r="FKP47" s="8"/>
      <c r="FKQ47" s="8"/>
      <c r="FKT47" s="8"/>
      <c r="FKU47" s="8"/>
      <c r="FKX47" s="8"/>
      <c r="FKY47" s="8"/>
      <c r="FLB47" s="8"/>
      <c r="FLC47" s="8"/>
      <c r="FLF47" s="8"/>
      <c r="FLG47" s="8"/>
      <c r="FLJ47" s="8"/>
      <c r="FLK47" s="8"/>
      <c r="FLN47" s="8"/>
      <c r="FLO47" s="8"/>
      <c r="FLR47" s="8"/>
      <c r="FLS47" s="8"/>
      <c r="FLV47" s="8"/>
      <c r="FLW47" s="8"/>
      <c r="FLZ47" s="8"/>
      <c r="FMA47" s="8"/>
      <c r="FMD47" s="8"/>
      <c r="FME47" s="8"/>
      <c r="FMH47" s="8"/>
      <c r="FMI47" s="8"/>
      <c r="FML47" s="8"/>
      <c r="FMM47" s="8"/>
      <c r="FMP47" s="8"/>
      <c r="FMQ47" s="8"/>
      <c r="FMT47" s="8"/>
      <c r="FMU47" s="8"/>
      <c r="FMX47" s="8"/>
      <c r="FMY47" s="8"/>
      <c r="FNB47" s="8"/>
      <c r="FNC47" s="8"/>
      <c r="FNF47" s="8"/>
      <c r="FNG47" s="8"/>
      <c r="FNJ47" s="8"/>
      <c r="FNK47" s="8"/>
      <c r="FNN47" s="8"/>
      <c r="FNO47" s="8"/>
      <c r="FNR47" s="8"/>
      <c r="FNS47" s="8"/>
      <c r="FNV47" s="8"/>
      <c r="FNW47" s="8"/>
      <c r="FNZ47" s="8"/>
      <c r="FOA47" s="8"/>
      <c r="FOD47" s="8"/>
      <c r="FOE47" s="8"/>
      <c r="FOH47" s="8"/>
      <c r="FOI47" s="8"/>
      <c r="FOL47" s="8"/>
      <c r="FOM47" s="8"/>
      <c r="FOP47" s="8"/>
      <c r="FOQ47" s="8"/>
      <c r="FOT47" s="8"/>
      <c r="FOU47" s="8"/>
      <c r="FOX47" s="8"/>
      <c r="FOY47" s="8"/>
      <c r="FPB47" s="8"/>
      <c r="FPC47" s="8"/>
      <c r="FPF47" s="8"/>
      <c r="FPG47" s="8"/>
      <c r="FPJ47" s="8"/>
      <c r="FPK47" s="8"/>
      <c r="FPN47" s="8"/>
      <c r="FPO47" s="8"/>
      <c r="FPR47" s="8"/>
      <c r="FPS47" s="8"/>
      <c r="FPV47" s="8"/>
      <c r="FPW47" s="8"/>
      <c r="FPZ47" s="8"/>
      <c r="FQA47" s="8"/>
      <c r="FQD47" s="8"/>
      <c r="FQE47" s="8"/>
      <c r="FQH47" s="8"/>
      <c r="FQI47" s="8"/>
      <c r="FQL47" s="8"/>
      <c r="FQM47" s="8"/>
      <c r="FQP47" s="8"/>
      <c r="FQQ47" s="8"/>
      <c r="FQT47" s="8"/>
      <c r="FQU47" s="8"/>
      <c r="FQX47" s="8"/>
      <c r="FQY47" s="8"/>
      <c r="FRB47" s="8"/>
      <c r="FRC47" s="8"/>
      <c r="FRF47" s="8"/>
      <c r="FRG47" s="8"/>
      <c r="FRJ47" s="8"/>
      <c r="FRK47" s="8"/>
      <c r="FRN47" s="8"/>
      <c r="FRO47" s="8"/>
      <c r="FRR47" s="8"/>
      <c r="FRS47" s="8"/>
      <c r="FRV47" s="8"/>
      <c r="FRW47" s="8"/>
      <c r="FRZ47" s="8"/>
      <c r="FSA47" s="8"/>
      <c r="FSD47" s="8"/>
      <c r="FSE47" s="8"/>
      <c r="FSH47" s="8"/>
      <c r="FSI47" s="8"/>
      <c r="FSL47" s="8"/>
      <c r="FSM47" s="8"/>
      <c r="FSP47" s="8"/>
      <c r="FSQ47" s="8"/>
      <c r="FST47" s="8"/>
      <c r="FSU47" s="8"/>
      <c r="FSX47" s="8"/>
      <c r="FSY47" s="8"/>
      <c r="FTB47" s="8"/>
      <c r="FTC47" s="8"/>
      <c r="FTF47" s="8"/>
      <c r="FTG47" s="8"/>
      <c r="FTJ47" s="8"/>
      <c r="FTK47" s="8"/>
      <c r="FTN47" s="8"/>
      <c r="FTO47" s="8"/>
      <c r="FTR47" s="8"/>
      <c r="FTS47" s="8"/>
      <c r="FTV47" s="8"/>
      <c r="FTW47" s="8"/>
      <c r="FTZ47" s="8"/>
      <c r="FUA47" s="8"/>
      <c r="FUD47" s="8"/>
      <c r="FUE47" s="8"/>
      <c r="FUH47" s="8"/>
      <c r="FUI47" s="8"/>
      <c r="FUL47" s="8"/>
      <c r="FUM47" s="8"/>
      <c r="FUP47" s="8"/>
      <c r="FUQ47" s="8"/>
      <c r="FUT47" s="8"/>
      <c r="FUU47" s="8"/>
      <c r="FUX47" s="8"/>
      <c r="FUY47" s="8"/>
      <c r="FVB47" s="8"/>
      <c r="FVC47" s="8"/>
      <c r="FVF47" s="8"/>
      <c r="FVG47" s="8"/>
      <c r="FVJ47" s="8"/>
      <c r="FVK47" s="8"/>
      <c r="FVN47" s="8"/>
      <c r="FVO47" s="8"/>
      <c r="FVR47" s="8"/>
      <c r="FVS47" s="8"/>
      <c r="FVV47" s="8"/>
      <c r="FVW47" s="8"/>
      <c r="FVZ47" s="8"/>
      <c r="FWA47" s="8"/>
      <c r="FWD47" s="8"/>
      <c r="FWE47" s="8"/>
      <c r="FWH47" s="8"/>
      <c r="FWI47" s="8"/>
      <c r="FWL47" s="8"/>
      <c r="FWM47" s="8"/>
      <c r="FWP47" s="8"/>
      <c r="FWQ47" s="8"/>
      <c r="FWT47" s="8"/>
      <c r="FWU47" s="8"/>
      <c r="FWX47" s="8"/>
      <c r="FWY47" s="8"/>
      <c r="FXB47" s="8"/>
      <c r="FXC47" s="8"/>
      <c r="FXF47" s="8"/>
      <c r="FXG47" s="8"/>
      <c r="FXJ47" s="8"/>
      <c r="FXK47" s="8"/>
      <c r="FXN47" s="8"/>
      <c r="FXO47" s="8"/>
      <c r="FXR47" s="8"/>
      <c r="FXS47" s="8"/>
      <c r="FXV47" s="8"/>
      <c r="FXW47" s="8"/>
      <c r="FXZ47" s="8"/>
      <c r="FYA47" s="8"/>
      <c r="FYD47" s="8"/>
      <c r="FYE47" s="8"/>
      <c r="FYH47" s="8"/>
      <c r="FYI47" s="8"/>
      <c r="FYL47" s="8"/>
      <c r="FYM47" s="8"/>
      <c r="FYP47" s="8"/>
      <c r="FYQ47" s="8"/>
      <c r="FYT47" s="8"/>
      <c r="FYU47" s="8"/>
      <c r="FYX47" s="8"/>
      <c r="FYY47" s="8"/>
      <c r="FZB47" s="8"/>
      <c r="FZC47" s="8"/>
      <c r="FZF47" s="8"/>
      <c r="FZG47" s="8"/>
      <c r="FZJ47" s="8"/>
      <c r="FZK47" s="8"/>
      <c r="FZN47" s="8"/>
      <c r="FZO47" s="8"/>
      <c r="FZR47" s="8"/>
      <c r="FZS47" s="8"/>
      <c r="FZV47" s="8"/>
      <c r="FZW47" s="8"/>
      <c r="FZZ47" s="8"/>
      <c r="GAA47" s="8"/>
      <c r="GAD47" s="8"/>
      <c r="GAE47" s="8"/>
      <c r="GAH47" s="8"/>
      <c r="GAI47" s="8"/>
      <c r="GAL47" s="8"/>
      <c r="GAM47" s="8"/>
      <c r="GAP47" s="8"/>
      <c r="GAQ47" s="8"/>
      <c r="GAT47" s="8"/>
      <c r="GAU47" s="8"/>
      <c r="GAX47" s="8"/>
      <c r="GAY47" s="8"/>
      <c r="GBB47" s="8"/>
      <c r="GBC47" s="8"/>
      <c r="GBF47" s="8"/>
      <c r="GBG47" s="8"/>
      <c r="GBJ47" s="8"/>
      <c r="GBK47" s="8"/>
      <c r="GBN47" s="8"/>
      <c r="GBO47" s="8"/>
      <c r="GBR47" s="8"/>
      <c r="GBS47" s="8"/>
      <c r="GBV47" s="8"/>
      <c r="GBW47" s="8"/>
      <c r="GBZ47" s="8"/>
      <c r="GCA47" s="8"/>
      <c r="GCD47" s="8"/>
      <c r="GCE47" s="8"/>
      <c r="GCH47" s="8"/>
      <c r="GCI47" s="8"/>
      <c r="GCL47" s="8"/>
      <c r="GCM47" s="8"/>
      <c r="GCP47" s="8"/>
      <c r="GCQ47" s="8"/>
      <c r="GCT47" s="8"/>
      <c r="GCU47" s="8"/>
      <c r="GCX47" s="8"/>
      <c r="GCY47" s="8"/>
      <c r="GDB47" s="8"/>
      <c r="GDC47" s="8"/>
      <c r="GDF47" s="8"/>
      <c r="GDG47" s="8"/>
      <c r="GDJ47" s="8"/>
      <c r="GDK47" s="8"/>
      <c r="GDN47" s="8"/>
      <c r="GDO47" s="8"/>
      <c r="GDR47" s="8"/>
      <c r="GDS47" s="8"/>
      <c r="GDV47" s="8"/>
      <c r="GDW47" s="8"/>
      <c r="GDZ47" s="8"/>
      <c r="GEA47" s="8"/>
      <c r="GED47" s="8"/>
      <c r="GEE47" s="8"/>
      <c r="GEH47" s="8"/>
      <c r="GEI47" s="8"/>
      <c r="GEL47" s="8"/>
      <c r="GEM47" s="8"/>
      <c r="GEP47" s="8"/>
      <c r="GEQ47" s="8"/>
      <c r="GET47" s="8"/>
      <c r="GEU47" s="8"/>
      <c r="GEX47" s="8"/>
      <c r="GEY47" s="8"/>
      <c r="GFB47" s="8"/>
      <c r="GFC47" s="8"/>
      <c r="GFF47" s="8"/>
      <c r="GFG47" s="8"/>
      <c r="GFJ47" s="8"/>
      <c r="GFK47" s="8"/>
      <c r="GFN47" s="8"/>
      <c r="GFO47" s="8"/>
      <c r="GFR47" s="8"/>
      <c r="GFS47" s="8"/>
      <c r="GFV47" s="8"/>
      <c r="GFW47" s="8"/>
      <c r="GFZ47" s="8"/>
      <c r="GGA47" s="8"/>
      <c r="GGD47" s="8"/>
      <c r="GGE47" s="8"/>
      <c r="GGH47" s="8"/>
      <c r="GGI47" s="8"/>
      <c r="GGL47" s="8"/>
      <c r="GGM47" s="8"/>
      <c r="GGP47" s="8"/>
      <c r="GGQ47" s="8"/>
      <c r="GGT47" s="8"/>
      <c r="GGU47" s="8"/>
      <c r="GGX47" s="8"/>
      <c r="GGY47" s="8"/>
      <c r="GHB47" s="8"/>
      <c r="GHC47" s="8"/>
      <c r="GHF47" s="8"/>
      <c r="GHG47" s="8"/>
      <c r="GHJ47" s="8"/>
      <c r="GHK47" s="8"/>
      <c r="GHN47" s="8"/>
      <c r="GHO47" s="8"/>
      <c r="GHR47" s="8"/>
      <c r="GHS47" s="8"/>
      <c r="GHV47" s="8"/>
      <c r="GHW47" s="8"/>
      <c r="GHZ47" s="8"/>
      <c r="GIA47" s="8"/>
      <c r="GID47" s="8"/>
      <c r="GIE47" s="8"/>
      <c r="GIH47" s="8"/>
      <c r="GII47" s="8"/>
      <c r="GIL47" s="8"/>
      <c r="GIM47" s="8"/>
      <c r="GIP47" s="8"/>
      <c r="GIQ47" s="8"/>
      <c r="GIT47" s="8"/>
      <c r="GIU47" s="8"/>
      <c r="GIX47" s="8"/>
      <c r="GIY47" s="8"/>
      <c r="GJB47" s="8"/>
      <c r="GJC47" s="8"/>
      <c r="GJF47" s="8"/>
      <c r="GJG47" s="8"/>
      <c r="GJJ47" s="8"/>
      <c r="GJK47" s="8"/>
      <c r="GJN47" s="8"/>
      <c r="GJO47" s="8"/>
      <c r="GJR47" s="8"/>
      <c r="GJS47" s="8"/>
      <c r="GJV47" s="8"/>
      <c r="GJW47" s="8"/>
      <c r="GJZ47" s="8"/>
      <c r="GKA47" s="8"/>
      <c r="GKD47" s="8"/>
      <c r="GKE47" s="8"/>
      <c r="GKH47" s="8"/>
      <c r="GKI47" s="8"/>
      <c r="GKL47" s="8"/>
      <c r="GKM47" s="8"/>
      <c r="GKP47" s="8"/>
      <c r="GKQ47" s="8"/>
      <c r="GKT47" s="8"/>
      <c r="GKU47" s="8"/>
      <c r="GKX47" s="8"/>
      <c r="GKY47" s="8"/>
      <c r="GLB47" s="8"/>
      <c r="GLC47" s="8"/>
      <c r="GLF47" s="8"/>
      <c r="GLG47" s="8"/>
      <c r="GLJ47" s="8"/>
      <c r="GLK47" s="8"/>
      <c r="GLN47" s="8"/>
      <c r="GLO47" s="8"/>
      <c r="GLR47" s="8"/>
      <c r="GLS47" s="8"/>
      <c r="GLV47" s="8"/>
      <c r="GLW47" s="8"/>
      <c r="GLZ47" s="8"/>
      <c r="GMA47" s="8"/>
      <c r="GMD47" s="8"/>
      <c r="GME47" s="8"/>
      <c r="GMH47" s="8"/>
      <c r="GMI47" s="8"/>
      <c r="GML47" s="8"/>
      <c r="GMM47" s="8"/>
      <c r="GMP47" s="8"/>
      <c r="GMQ47" s="8"/>
      <c r="GMT47" s="8"/>
      <c r="GMU47" s="8"/>
      <c r="GMX47" s="8"/>
      <c r="GMY47" s="8"/>
      <c r="GNB47" s="8"/>
      <c r="GNC47" s="8"/>
      <c r="GNF47" s="8"/>
      <c r="GNG47" s="8"/>
      <c r="GNJ47" s="8"/>
      <c r="GNK47" s="8"/>
      <c r="GNN47" s="8"/>
      <c r="GNO47" s="8"/>
      <c r="GNR47" s="8"/>
      <c r="GNS47" s="8"/>
      <c r="GNV47" s="8"/>
      <c r="GNW47" s="8"/>
      <c r="GNZ47" s="8"/>
      <c r="GOA47" s="8"/>
      <c r="GOD47" s="8"/>
      <c r="GOE47" s="8"/>
      <c r="GOH47" s="8"/>
      <c r="GOI47" s="8"/>
      <c r="GOL47" s="8"/>
      <c r="GOM47" s="8"/>
      <c r="GOP47" s="8"/>
      <c r="GOQ47" s="8"/>
      <c r="GOT47" s="8"/>
      <c r="GOU47" s="8"/>
      <c r="GOX47" s="8"/>
      <c r="GOY47" s="8"/>
      <c r="GPB47" s="8"/>
      <c r="GPC47" s="8"/>
      <c r="GPF47" s="8"/>
      <c r="GPG47" s="8"/>
      <c r="GPJ47" s="8"/>
      <c r="GPK47" s="8"/>
      <c r="GPN47" s="8"/>
      <c r="GPO47" s="8"/>
      <c r="GPR47" s="8"/>
      <c r="GPS47" s="8"/>
      <c r="GPV47" s="8"/>
      <c r="GPW47" s="8"/>
      <c r="GPZ47" s="8"/>
      <c r="GQA47" s="8"/>
      <c r="GQD47" s="8"/>
      <c r="GQE47" s="8"/>
      <c r="GQH47" s="8"/>
      <c r="GQI47" s="8"/>
      <c r="GQL47" s="8"/>
      <c r="GQM47" s="8"/>
      <c r="GQP47" s="8"/>
      <c r="GQQ47" s="8"/>
      <c r="GQT47" s="8"/>
      <c r="GQU47" s="8"/>
      <c r="GQX47" s="8"/>
      <c r="GQY47" s="8"/>
      <c r="GRB47" s="8"/>
      <c r="GRC47" s="8"/>
      <c r="GRF47" s="8"/>
      <c r="GRG47" s="8"/>
      <c r="GRJ47" s="8"/>
      <c r="GRK47" s="8"/>
      <c r="GRN47" s="8"/>
      <c r="GRO47" s="8"/>
      <c r="GRR47" s="8"/>
      <c r="GRS47" s="8"/>
      <c r="GRV47" s="8"/>
      <c r="GRW47" s="8"/>
      <c r="GRZ47" s="8"/>
      <c r="GSA47" s="8"/>
      <c r="GSD47" s="8"/>
      <c r="GSE47" s="8"/>
      <c r="GSH47" s="8"/>
      <c r="GSI47" s="8"/>
      <c r="GSL47" s="8"/>
      <c r="GSM47" s="8"/>
      <c r="GSP47" s="8"/>
      <c r="GSQ47" s="8"/>
      <c r="GST47" s="8"/>
      <c r="GSU47" s="8"/>
      <c r="GSX47" s="8"/>
      <c r="GSY47" s="8"/>
      <c r="GTB47" s="8"/>
      <c r="GTC47" s="8"/>
      <c r="GTF47" s="8"/>
      <c r="GTG47" s="8"/>
      <c r="GTJ47" s="8"/>
      <c r="GTK47" s="8"/>
      <c r="GTN47" s="8"/>
      <c r="GTO47" s="8"/>
      <c r="GTR47" s="8"/>
      <c r="GTS47" s="8"/>
      <c r="GTV47" s="8"/>
      <c r="GTW47" s="8"/>
      <c r="GTZ47" s="8"/>
      <c r="GUA47" s="8"/>
      <c r="GUD47" s="8"/>
      <c r="GUE47" s="8"/>
      <c r="GUH47" s="8"/>
      <c r="GUI47" s="8"/>
      <c r="GUL47" s="8"/>
      <c r="GUM47" s="8"/>
      <c r="GUP47" s="8"/>
      <c r="GUQ47" s="8"/>
      <c r="GUT47" s="8"/>
      <c r="GUU47" s="8"/>
      <c r="GUX47" s="8"/>
      <c r="GUY47" s="8"/>
      <c r="GVB47" s="8"/>
      <c r="GVC47" s="8"/>
      <c r="GVF47" s="8"/>
      <c r="GVG47" s="8"/>
      <c r="GVJ47" s="8"/>
      <c r="GVK47" s="8"/>
      <c r="GVN47" s="8"/>
      <c r="GVO47" s="8"/>
      <c r="GVR47" s="8"/>
      <c r="GVS47" s="8"/>
      <c r="GVV47" s="8"/>
      <c r="GVW47" s="8"/>
      <c r="GVZ47" s="8"/>
      <c r="GWA47" s="8"/>
      <c r="GWD47" s="8"/>
      <c r="GWE47" s="8"/>
      <c r="GWH47" s="8"/>
      <c r="GWI47" s="8"/>
      <c r="GWL47" s="8"/>
      <c r="GWM47" s="8"/>
      <c r="GWP47" s="8"/>
      <c r="GWQ47" s="8"/>
      <c r="GWT47" s="8"/>
      <c r="GWU47" s="8"/>
      <c r="GWX47" s="8"/>
      <c r="GWY47" s="8"/>
      <c r="GXB47" s="8"/>
      <c r="GXC47" s="8"/>
      <c r="GXF47" s="8"/>
      <c r="GXG47" s="8"/>
      <c r="GXJ47" s="8"/>
      <c r="GXK47" s="8"/>
      <c r="GXN47" s="8"/>
      <c r="GXO47" s="8"/>
      <c r="GXR47" s="8"/>
      <c r="GXS47" s="8"/>
      <c r="GXV47" s="8"/>
      <c r="GXW47" s="8"/>
      <c r="GXZ47" s="8"/>
      <c r="GYA47" s="8"/>
      <c r="GYD47" s="8"/>
      <c r="GYE47" s="8"/>
      <c r="GYH47" s="8"/>
      <c r="GYI47" s="8"/>
      <c r="GYL47" s="8"/>
      <c r="GYM47" s="8"/>
      <c r="GYP47" s="8"/>
      <c r="GYQ47" s="8"/>
      <c r="GYT47" s="8"/>
      <c r="GYU47" s="8"/>
      <c r="GYX47" s="8"/>
      <c r="GYY47" s="8"/>
      <c r="GZB47" s="8"/>
      <c r="GZC47" s="8"/>
      <c r="GZF47" s="8"/>
      <c r="GZG47" s="8"/>
      <c r="GZJ47" s="8"/>
      <c r="GZK47" s="8"/>
      <c r="GZN47" s="8"/>
      <c r="GZO47" s="8"/>
      <c r="GZR47" s="8"/>
      <c r="GZS47" s="8"/>
      <c r="GZV47" s="8"/>
      <c r="GZW47" s="8"/>
      <c r="GZZ47" s="8"/>
      <c r="HAA47" s="8"/>
      <c r="HAD47" s="8"/>
      <c r="HAE47" s="8"/>
      <c r="HAH47" s="8"/>
      <c r="HAI47" s="8"/>
      <c r="HAL47" s="8"/>
      <c r="HAM47" s="8"/>
      <c r="HAP47" s="8"/>
      <c r="HAQ47" s="8"/>
      <c r="HAT47" s="8"/>
      <c r="HAU47" s="8"/>
      <c r="HAX47" s="8"/>
      <c r="HAY47" s="8"/>
      <c r="HBB47" s="8"/>
      <c r="HBC47" s="8"/>
      <c r="HBF47" s="8"/>
      <c r="HBG47" s="8"/>
      <c r="HBJ47" s="8"/>
      <c r="HBK47" s="8"/>
      <c r="HBN47" s="8"/>
      <c r="HBO47" s="8"/>
      <c r="HBR47" s="8"/>
      <c r="HBS47" s="8"/>
      <c r="HBV47" s="8"/>
      <c r="HBW47" s="8"/>
      <c r="HBZ47" s="8"/>
      <c r="HCA47" s="8"/>
      <c r="HCD47" s="8"/>
      <c r="HCE47" s="8"/>
      <c r="HCH47" s="8"/>
      <c r="HCI47" s="8"/>
      <c r="HCL47" s="8"/>
      <c r="HCM47" s="8"/>
      <c r="HCP47" s="8"/>
      <c r="HCQ47" s="8"/>
      <c r="HCT47" s="8"/>
      <c r="HCU47" s="8"/>
      <c r="HCX47" s="8"/>
      <c r="HCY47" s="8"/>
      <c r="HDB47" s="8"/>
      <c r="HDC47" s="8"/>
      <c r="HDF47" s="8"/>
      <c r="HDG47" s="8"/>
      <c r="HDJ47" s="8"/>
      <c r="HDK47" s="8"/>
      <c r="HDN47" s="8"/>
      <c r="HDO47" s="8"/>
      <c r="HDR47" s="8"/>
      <c r="HDS47" s="8"/>
      <c r="HDV47" s="8"/>
      <c r="HDW47" s="8"/>
      <c r="HDZ47" s="8"/>
      <c r="HEA47" s="8"/>
      <c r="HED47" s="8"/>
      <c r="HEE47" s="8"/>
      <c r="HEH47" s="8"/>
      <c r="HEI47" s="8"/>
      <c r="HEL47" s="8"/>
      <c r="HEM47" s="8"/>
      <c r="HEP47" s="8"/>
      <c r="HEQ47" s="8"/>
      <c r="HET47" s="8"/>
      <c r="HEU47" s="8"/>
      <c r="HEX47" s="8"/>
      <c r="HEY47" s="8"/>
      <c r="HFB47" s="8"/>
      <c r="HFC47" s="8"/>
      <c r="HFF47" s="8"/>
      <c r="HFG47" s="8"/>
      <c r="HFJ47" s="8"/>
      <c r="HFK47" s="8"/>
      <c r="HFN47" s="8"/>
      <c r="HFO47" s="8"/>
      <c r="HFR47" s="8"/>
      <c r="HFS47" s="8"/>
      <c r="HFV47" s="8"/>
      <c r="HFW47" s="8"/>
      <c r="HFZ47" s="8"/>
      <c r="HGA47" s="8"/>
      <c r="HGD47" s="8"/>
      <c r="HGE47" s="8"/>
      <c r="HGH47" s="8"/>
      <c r="HGI47" s="8"/>
      <c r="HGL47" s="8"/>
      <c r="HGM47" s="8"/>
      <c r="HGP47" s="8"/>
      <c r="HGQ47" s="8"/>
      <c r="HGT47" s="8"/>
      <c r="HGU47" s="8"/>
      <c r="HGX47" s="8"/>
      <c r="HGY47" s="8"/>
      <c r="HHB47" s="8"/>
      <c r="HHC47" s="8"/>
      <c r="HHF47" s="8"/>
      <c r="HHG47" s="8"/>
      <c r="HHJ47" s="8"/>
      <c r="HHK47" s="8"/>
      <c r="HHN47" s="8"/>
      <c r="HHO47" s="8"/>
      <c r="HHR47" s="8"/>
      <c r="HHS47" s="8"/>
      <c r="HHV47" s="8"/>
      <c r="HHW47" s="8"/>
      <c r="HHZ47" s="8"/>
      <c r="HIA47" s="8"/>
      <c r="HID47" s="8"/>
      <c r="HIE47" s="8"/>
      <c r="HIH47" s="8"/>
      <c r="HII47" s="8"/>
      <c r="HIL47" s="8"/>
      <c r="HIM47" s="8"/>
      <c r="HIP47" s="8"/>
      <c r="HIQ47" s="8"/>
      <c r="HIT47" s="8"/>
      <c r="HIU47" s="8"/>
      <c r="HIX47" s="8"/>
      <c r="HIY47" s="8"/>
      <c r="HJB47" s="8"/>
      <c r="HJC47" s="8"/>
      <c r="HJF47" s="8"/>
      <c r="HJG47" s="8"/>
      <c r="HJJ47" s="8"/>
      <c r="HJK47" s="8"/>
      <c r="HJN47" s="8"/>
      <c r="HJO47" s="8"/>
      <c r="HJR47" s="8"/>
      <c r="HJS47" s="8"/>
      <c r="HJV47" s="8"/>
      <c r="HJW47" s="8"/>
      <c r="HJZ47" s="8"/>
      <c r="HKA47" s="8"/>
      <c r="HKD47" s="8"/>
      <c r="HKE47" s="8"/>
      <c r="HKH47" s="8"/>
      <c r="HKI47" s="8"/>
      <c r="HKL47" s="8"/>
      <c r="HKM47" s="8"/>
      <c r="HKP47" s="8"/>
      <c r="HKQ47" s="8"/>
      <c r="HKT47" s="8"/>
      <c r="HKU47" s="8"/>
      <c r="HKX47" s="8"/>
      <c r="HKY47" s="8"/>
      <c r="HLB47" s="8"/>
      <c r="HLC47" s="8"/>
      <c r="HLF47" s="8"/>
      <c r="HLG47" s="8"/>
      <c r="HLJ47" s="8"/>
      <c r="HLK47" s="8"/>
      <c r="HLN47" s="8"/>
      <c r="HLO47" s="8"/>
      <c r="HLR47" s="8"/>
      <c r="HLS47" s="8"/>
      <c r="HLV47" s="8"/>
      <c r="HLW47" s="8"/>
      <c r="HLZ47" s="8"/>
      <c r="HMA47" s="8"/>
      <c r="HMD47" s="8"/>
      <c r="HME47" s="8"/>
      <c r="HMH47" s="8"/>
      <c r="HMI47" s="8"/>
      <c r="HML47" s="8"/>
      <c r="HMM47" s="8"/>
      <c r="HMP47" s="8"/>
      <c r="HMQ47" s="8"/>
      <c r="HMT47" s="8"/>
      <c r="HMU47" s="8"/>
      <c r="HMX47" s="8"/>
      <c r="HMY47" s="8"/>
      <c r="HNB47" s="8"/>
      <c r="HNC47" s="8"/>
      <c r="HNF47" s="8"/>
      <c r="HNG47" s="8"/>
      <c r="HNJ47" s="8"/>
      <c r="HNK47" s="8"/>
      <c r="HNN47" s="8"/>
      <c r="HNO47" s="8"/>
      <c r="HNR47" s="8"/>
      <c r="HNS47" s="8"/>
      <c r="HNV47" s="8"/>
      <c r="HNW47" s="8"/>
      <c r="HNZ47" s="8"/>
      <c r="HOA47" s="8"/>
      <c r="HOD47" s="8"/>
      <c r="HOE47" s="8"/>
      <c r="HOH47" s="8"/>
      <c r="HOI47" s="8"/>
      <c r="HOL47" s="8"/>
      <c r="HOM47" s="8"/>
      <c r="HOP47" s="8"/>
      <c r="HOQ47" s="8"/>
      <c r="HOT47" s="8"/>
      <c r="HOU47" s="8"/>
      <c r="HOX47" s="8"/>
      <c r="HOY47" s="8"/>
      <c r="HPB47" s="8"/>
      <c r="HPC47" s="8"/>
      <c r="HPF47" s="8"/>
      <c r="HPG47" s="8"/>
      <c r="HPJ47" s="8"/>
      <c r="HPK47" s="8"/>
      <c r="HPN47" s="8"/>
      <c r="HPO47" s="8"/>
      <c r="HPR47" s="8"/>
      <c r="HPS47" s="8"/>
      <c r="HPV47" s="8"/>
      <c r="HPW47" s="8"/>
      <c r="HPZ47" s="8"/>
      <c r="HQA47" s="8"/>
      <c r="HQD47" s="8"/>
      <c r="HQE47" s="8"/>
      <c r="HQH47" s="8"/>
      <c r="HQI47" s="8"/>
      <c r="HQL47" s="8"/>
      <c r="HQM47" s="8"/>
      <c r="HQP47" s="8"/>
      <c r="HQQ47" s="8"/>
      <c r="HQT47" s="8"/>
      <c r="HQU47" s="8"/>
      <c r="HQX47" s="8"/>
      <c r="HQY47" s="8"/>
      <c r="HRB47" s="8"/>
      <c r="HRC47" s="8"/>
      <c r="HRF47" s="8"/>
      <c r="HRG47" s="8"/>
      <c r="HRJ47" s="8"/>
      <c r="HRK47" s="8"/>
      <c r="HRN47" s="8"/>
      <c r="HRO47" s="8"/>
      <c r="HRR47" s="8"/>
      <c r="HRS47" s="8"/>
      <c r="HRV47" s="8"/>
      <c r="HRW47" s="8"/>
      <c r="HRZ47" s="8"/>
      <c r="HSA47" s="8"/>
      <c r="HSD47" s="8"/>
      <c r="HSE47" s="8"/>
      <c r="HSH47" s="8"/>
      <c r="HSI47" s="8"/>
      <c r="HSL47" s="8"/>
      <c r="HSM47" s="8"/>
      <c r="HSP47" s="8"/>
      <c r="HSQ47" s="8"/>
      <c r="HST47" s="8"/>
      <c r="HSU47" s="8"/>
      <c r="HSX47" s="8"/>
      <c r="HSY47" s="8"/>
      <c r="HTB47" s="8"/>
      <c r="HTC47" s="8"/>
      <c r="HTF47" s="8"/>
      <c r="HTG47" s="8"/>
      <c r="HTJ47" s="8"/>
      <c r="HTK47" s="8"/>
      <c r="HTN47" s="8"/>
      <c r="HTO47" s="8"/>
      <c r="HTR47" s="8"/>
      <c r="HTS47" s="8"/>
      <c r="HTV47" s="8"/>
      <c r="HTW47" s="8"/>
      <c r="HTZ47" s="8"/>
      <c r="HUA47" s="8"/>
      <c r="HUD47" s="8"/>
      <c r="HUE47" s="8"/>
      <c r="HUH47" s="8"/>
      <c r="HUI47" s="8"/>
      <c r="HUL47" s="8"/>
      <c r="HUM47" s="8"/>
      <c r="HUP47" s="8"/>
      <c r="HUQ47" s="8"/>
      <c r="HUT47" s="8"/>
      <c r="HUU47" s="8"/>
      <c r="HUX47" s="8"/>
      <c r="HUY47" s="8"/>
      <c r="HVB47" s="8"/>
      <c r="HVC47" s="8"/>
      <c r="HVF47" s="8"/>
      <c r="HVG47" s="8"/>
      <c r="HVJ47" s="8"/>
      <c r="HVK47" s="8"/>
      <c r="HVN47" s="8"/>
      <c r="HVO47" s="8"/>
      <c r="HVR47" s="8"/>
      <c r="HVS47" s="8"/>
      <c r="HVV47" s="8"/>
      <c r="HVW47" s="8"/>
      <c r="HVZ47" s="8"/>
      <c r="HWA47" s="8"/>
      <c r="HWD47" s="8"/>
      <c r="HWE47" s="8"/>
      <c r="HWH47" s="8"/>
      <c r="HWI47" s="8"/>
      <c r="HWL47" s="8"/>
      <c r="HWM47" s="8"/>
      <c r="HWP47" s="8"/>
      <c r="HWQ47" s="8"/>
      <c r="HWT47" s="8"/>
      <c r="HWU47" s="8"/>
      <c r="HWX47" s="8"/>
      <c r="HWY47" s="8"/>
      <c r="HXB47" s="8"/>
      <c r="HXC47" s="8"/>
      <c r="HXF47" s="8"/>
      <c r="HXG47" s="8"/>
      <c r="HXJ47" s="8"/>
      <c r="HXK47" s="8"/>
      <c r="HXN47" s="8"/>
      <c r="HXO47" s="8"/>
      <c r="HXR47" s="8"/>
      <c r="HXS47" s="8"/>
      <c r="HXV47" s="8"/>
      <c r="HXW47" s="8"/>
      <c r="HXZ47" s="8"/>
      <c r="HYA47" s="8"/>
      <c r="HYD47" s="8"/>
      <c r="HYE47" s="8"/>
      <c r="HYH47" s="8"/>
      <c r="HYI47" s="8"/>
      <c r="HYL47" s="8"/>
      <c r="HYM47" s="8"/>
      <c r="HYP47" s="8"/>
      <c r="HYQ47" s="8"/>
      <c r="HYT47" s="8"/>
      <c r="HYU47" s="8"/>
      <c r="HYX47" s="8"/>
      <c r="HYY47" s="8"/>
      <c r="HZB47" s="8"/>
      <c r="HZC47" s="8"/>
      <c r="HZF47" s="8"/>
      <c r="HZG47" s="8"/>
      <c r="HZJ47" s="8"/>
      <c r="HZK47" s="8"/>
      <c r="HZN47" s="8"/>
      <c r="HZO47" s="8"/>
      <c r="HZR47" s="8"/>
      <c r="HZS47" s="8"/>
      <c r="HZV47" s="8"/>
      <c r="HZW47" s="8"/>
      <c r="HZZ47" s="8"/>
      <c r="IAA47" s="8"/>
      <c r="IAD47" s="8"/>
      <c r="IAE47" s="8"/>
      <c r="IAH47" s="8"/>
      <c r="IAI47" s="8"/>
      <c r="IAL47" s="8"/>
      <c r="IAM47" s="8"/>
      <c r="IAP47" s="8"/>
      <c r="IAQ47" s="8"/>
      <c r="IAT47" s="8"/>
      <c r="IAU47" s="8"/>
      <c r="IAX47" s="8"/>
      <c r="IAY47" s="8"/>
      <c r="IBB47" s="8"/>
      <c r="IBC47" s="8"/>
      <c r="IBF47" s="8"/>
      <c r="IBG47" s="8"/>
      <c r="IBJ47" s="8"/>
      <c r="IBK47" s="8"/>
      <c r="IBN47" s="8"/>
      <c r="IBO47" s="8"/>
      <c r="IBR47" s="8"/>
      <c r="IBS47" s="8"/>
      <c r="IBV47" s="8"/>
      <c r="IBW47" s="8"/>
      <c r="IBZ47" s="8"/>
      <c r="ICA47" s="8"/>
      <c r="ICD47" s="8"/>
      <c r="ICE47" s="8"/>
      <c r="ICH47" s="8"/>
      <c r="ICI47" s="8"/>
      <c r="ICL47" s="8"/>
      <c r="ICM47" s="8"/>
      <c r="ICP47" s="8"/>
      <c r="ICQ47" s="8"/>
      <c r="ICT47" s="8"/>
      <c r="ICU47" s="8"/>
      <c r="ICX47" s="8"/>
      <c r="ICY47" s="8"/>
      <c r="IDB47" s="8"/>
      <c r="IDC47" s="8"/>
      <c r="IDF47" s="8"/>
      <c r="IDG47" s="8"/>
      <c r="IDJ47" s="8"/>
      <c r="IDK47" s="8"/>
      <c r="IDN47" s="8"/>
      <c r="IDO47" s="8"/>
      <c r="IDR47" s="8"/>
      <c r="IDS47" s="8"/>
      <c r="IDV47" s="8"/>
      <c r="IDW47" s="8"/>
      <c r="IDZ47" s="8"/>
      <c r="IEA47" s="8"/>
      <c r="IED47" s="8"/>
      <c r="IEE47" s="8"/>
      <c r="IEH47" s="8"/>
      <c r="IEI47" s="8"/>
      <c r="IEL47" s="8"/>
      <c r="IEM47" s="8"/>
      <c r="IEP47" s="8"/>
      <c r="IEQ47" s="8"/>
      <c r="IET47" s="8"/>
      <c r="IEU47" s="8"/>
      <c r="IEX47" s="8"/>
      <c r="IEY47" s="8"/>
      <c r="IFB47" s="8"/>
      <c r="IFC47" s="8"/>
      <c r="IFF47" s="8"/>
      <c r="IFG47" s="8"/>
      <c r="IFJ47" s="8"/>
      <c r="IFK47" s="8"/>
      <c r="IFN47" s="8"/>
      <c r="IFO47" s="8"/>
      <c r="IFR47" s="8"/>
      <c r="IFS47" s="8"/>
      <c r="IFV47" s="8"/>
      <c r="IFW47" s="8"/>
      <c r="IFZ47" s="8"/>
      <c r="IGA47" s="8"/>
      <c r="IGD47" s="8"/>
      <c r="IGE47" s="8"/>
      <c r="IGH47" s="8"/>
      <c r="IGI47" s="8"/>
      <c r="IGL47" s="8"/>
      <c r="IGM47" s="8"/>
      <c r="IGP47" s="8"/>
      <c r="IGQ47" s="8"/>
      <c r="IGT47" s="8"/>
      <c r="IGU47" s="8"/>
      <c r="IGX47" s="8"/>
      <c r="IGY47" s="8"/>
      <c r="IHB47" s="8"/>
      <c r="IHC47" s="8"/>
      <c r="IHF47" s="8"/>
      <c r="IHG47" s="8"/>
      <c r="IHJ47" s="8"/>
      <c r="IHK47" s="8"/>
      <c r="IHN47" s="8"/>
      <c r="IHO47" s="8"/>
      <c r="IHR47" s="8"/>
      <c r="IHS47" s="8"/>
      <c r="IHV47" s="8"/>
      <c r="IHW47" s="8"/>
      <c r="IHZ47" s="8"/>
      <c r="IIA47" s="8"/>
      <c r="IID47" s="8"/>
      <c r="IIE47" s="8"/>
      <c r="IIH47" s="8"/>
      <c r="III47" s="8"/>
      <c r="IIL47" s="8"/>
      <c r="IIM47" s="8"/>
      <c r="IIP47" s="8"/>
      <c r="IIQ47" s="8"/>
      <c r="IIT47" s="8"/>
      <c r="IIU47" s="8"/>
      <c r="IIX47" s="8"/>
      <c r="IIY47" s="8"/>
      <c r="IJB47" s="8"/>
      <c r="IJC47" s="8"/>
      <c r="IJF47" s="8"/>
      <c r="IJG47" s="8"/>
      <c r="IJJ47" s="8"/>
      <c r="IJK47" s="8"/>
      <c r="IJN47" s="8"/>
      <c r="IJO47" s="8"/>
      <c r="IJR47" s="8"/>
      <c r="IJS47" s="8"/>
      <c r="IJV47" s="8"/>
      <c r="IJW47" s="8"/>
      <c r="IJZ47" s="8"/>
      <c r="IKA47" s="8"/>
      <c r="IKD47" s="8"/>
      <c r="IKE47" s="8"/>
      <c r="IKH47" s="8"/>
      <c r="IKI47" s="8"/>
      <c r="IKL47" s="8"/>
      <c r="IKM47" s="8"/>
      <c r="IKP47" s="8"/>
      <c r="IKQ47" s="8"/>
      <c r="IKT47" s="8"/>
      <c r="IKU47" s="8"/>
      <c r="IKX47" s="8"/>
      <c r="IKY47" s="8"/>
      <c r="ILB47" s="8"/>
      <c r="ILC47" s="8"/>
      <c r="ILF47" s="8"/>
      <c r="ILG47" s="8"/>
      <c r="ILJ47" s="8"/>
      <c r="ILK47" s="8"/>
      <c r="ILN47" s="8"/>
      <c r="ILO47" s="8"/>
      <c r="ILR47" s="8"/>
      <c r="ILS47" s="8"/>
      <c r="ILV47" s="8"/>
      <c r="ILW47" s="8"/>
      <c r="ILZ47" s="8"/>
      <c r="IMA47" s="8"/>
      <c r="IMD47" s="8"/>
      <c r="IME47" s="8"/>
      <c r="IMH47" s="8"/>
      <c r="IMI47" s="8"/>
      <c r="IML47" s="8"/>
      <c r="IMM47" s="8"/>
      <c r="IMP47" s="8"/>
      <c r="IMQ47" s="8"/>
      <c r="IMT47" s="8"/>
      <c r="IMU47" s="8"/>
      <c r="IMX47" s="8"/>
      <c r="IMY47" s="8"/>
      <c r="INB47" s="8"/>
      <c r="INC47" s="8"/>
      <c r="INF47" s="8"/>
      <c r="ING47" s="8"/>
      <c r="INJ47" s="8"/>
      <c r="INK47" s="8"/>
      <c r="INN47" s="8"/>
      <c r="INO47" s="8"/>
      <c r="INR47" s="8"/>
      <c r="INS47" s="8"/>
      <c r="INV47" s="8"/>
      <c r="INW47" s="8"/>
      <c r="INZ47" s="8"/>
      <c r="IOA47" s="8"/>
      <c r="IOD47" s="8"/>
      <c r="IOE47" s="8"/>
      <c r="IOH47" s="8"/>
      <c r="IOI47" s="8"/>
      <c r="IOL47" s="8"/>
      <c r="IOM47" s="8"/>
      <c r="IOP47" s="8"/>
      <c r="IOQ47" s="8"/>
      <c r="IOT47" s="8"/>
      <c r="IOU47" s="8"/>
      <c r="IOX47" s="8"/>
      <c r="IOY47" s="8"/>
      <c r="IPB47" s="8"/>
      <c r="IPC47" s="8"/>
      <c r="IPF47" s="8"/>
      <c r="IPG47" s="8"/>
      <c r="IPJ47" s="8"/>
      <c r="IPK47" s="8"/>
      <c r="IPN47" s="8"/>
      <c r="IPO47" s="8"/>
      <c r="IPR47" s="8"/>
      <c r="IPS47" s="8"/>
      <c r="IPV47" s="8"/>
      <c r="IPW47" s="8"/>
      <c r="IPZ47" s="8"/>
      <c r="IQA47" s="8"/>
      <c r="IQD47" s="8"/>
      <c r="IQE47" s="8"/>
      <c r="IQH47" s="8"/>
      <c r="IQI47" s="8"/>
      <c r="IQL47" s="8"/>
      <c r="IQM47" s="8"/>
      <c r="IQP47" s="8"/>
      <c r="IQQ47" s="8"/>
      <c r="IQT47" s="8"/>
      <c r="IQU47" s="8"/>
      <c r="IQX47" s="8"/>
      <c r="IQY47" s="8"/>
      <c r="IRB47" s="8"/>
      <c r="IRC47" s="8"/>
      <c r="IRF47" s="8"/>
      <c r="IRG47" s="8"/>
      <c r="IRJ47" s="8"/>
      <c r="IRK47" s="8"/>
      <c r="IRN47" s="8"/>
      <c r="IRO47" s="8"/>
      <c r="IRR47" s="8"/>
      <c r="IRS47" s="8"/>
      <c r="IRV47" s="8"/>
      <c r="IRW47" s="8"/>
      <c r="IRZ47" s="8"/>
      <c r="ISA47" s="8"/>
      <c r="ISD47" s="8"/>
      <c r="ISE47" s="8"/>
      <c r="ISH47" s="8"/>
      <c r="ISI47" s="8"/>
      <c r="ISL47" s="8"/>
      <c r="ISM47" s="8"/>
      <c r="ISP47" s="8"/>
      <c r="ISQ47" s="8"/>
      <c r="IST47" s="8"/>
      <c r="ISU47" s="8"/>
      <c r="ISX47" s="8"/>
      <c r="ISY47" s="8"/>
      <c r="ITB47" s="8"/>
      <c r="ITC47" s="8"/>
      <c r="ITF47" s="8"/>
      <c r="ITG47" s="8"/>
      <c r="ITJ47" s="8"/>
      <c r="ITK47" s="8"/>
      <c r="ITN47" s="8"/>
      <c r="ITO47" s="8"/>
      <c r="ITR47" s="8"/>
      <c r="ITS47" s="8"/>
      <c r="ITV47" s="8"/>
      <c r="ITW47" s="8"/>
      <c r="ITZ47" s="8"/>
      <c r="IUA47" s="8"/>
      <c r="IUD47" s="8"/>
      <c r="IUE47" s="8"/>
      <c r="IUH47" s="8"/>
      <c r="IUI47" s="8"/>
      <c r="IUL47" s="8"/>
      <c r="IUM47" s="8"/>
      <c r="IUP47" s="8"/>
      <c r="IUQ47" s="8"/>
      <c r="IUT47" s="8"/>
      <c r="IUU47" s="8"/>
      <c r="IUX47" s="8"/>
      <c r="IUY47" s="8"/>
      <c r="IVB47" s="8"/>
      <c r="IVC47" s="8"/>
      <c r="IVF47" s="8"/>
      <c r="IVG47" s="8"/>
      <c r="IVJ47" s="8"/>
      <c r="IVK47" s="8"/>
      <c r="IVN47" s="8"/>
      <c r="IVO47" s="8"/>
      <c r="IVR47" s="8"/>
      <c r="IVS47" s="8"/>
      <c r="IVV47" s="8"/>
      <c r="IVW47" s="8"/>
      <c r="IVZ47" s="8"/>
      <c r="IWA47" s="8"/>
      <c r="IWD47" s="8"/>
      <c r="IWE47" s="8"/>
      <c r="IWH47" s="8"/>
      <c r="IWI47" s="8"/>
      <c r="IWL47" s="8"/>
      <c r="IWM47" s="8"/>
      <c r="IWP47" s="8"/>
      <c r="IWQ47" s="8"/>
      <c r="IWT47" s="8"/>
      <c r="IWU47" s="8"/>
      <c r="IWX47" s="8"/>
      <c r="IWY47" s="8"/>
      <c r="IXB47" s="8"/>
      <c r="IXC47" s="8"/>
      <c r="IXF47" s="8"/>
      <c r="IXG47" s="8"/>
      <c r="IXJ47" s="8"/>
      <c r="IXK47" s="8"/>
      <c r="IXN47" s="8"/>
      <c r="IXO47" s="8"/>
      <c r="IXR47" s="8"/>
      <c r="IXS47" s="8"/>
      <c r="IXV47" s="8"/>
      <c r="IXW47" s="8"/>
      <c r="IXZ47" s="8"/>
      <c r="IYA47" s="8"/>
      <c r="IYD47" s="8"/>
      <c r="IYE47" s="8"/>
      <c r="IYH47" s="8"/>
      <c r="IYI47" s="8"/>
      <c r="IYL47" s="8"/>
      <c r="IYM47" s="8"/>
      <c r="IYP47" s="8"/>
      <c r="IYQ47" s="8"/>
      <c r="IYT47" s="8"/>
      <c r="IYU47" s="8"/>
      <c r="IYX47" s="8"/>
      <c r="IYY47" s="8"/>
      <c r="IZB47" s="8"/>
      <c r="IZC47" s="8"/>
      <c r="IZF47" s="8"/>
      <c r="IZG47" s="8"/>
      <c r="IZJ47" s="8"/>
      <c r="IZK47" s="8"/>
      <c r="IZN47" s="8"/>
      <c r="IZO47" s="8"/>
      <c r="IZR47" s="8"/>
      <c r="IZS47" s="8"/>
      <c r="IZV47" s="8"/>
      <c r="IZW47" s="8"/>
      <c r="IZZ47" s="8"/>
      <c r="JAA47" s="8"/>
      <c r="JAD47" s="8"/>
      <c r="JAE47" s="8"/>
      <c r="JAH47" s="8"/>
      <c r="JAI47" s="8"/>
      <c r="JAL47" s="8"/>
      <c r="JAM47" s="8"/>
      <c r="JAP47" s="8"/>
      <c r="JAQ47" s="8"/>
      <c r="JAT47" s="8"/>
      <c r="JAU47" s="8"/>
      <c r="JAX47" s="8"/>
      <c r="JAY47" s="8"/>
      <c r="JBB47" s="8"/>
      <c r="JBC47" s="8"/>
      <c r="JBF47" s="8"/>
      <c r="JBG47" s="8"/>
      <c r="JBJ47" s="8"/>
      <c r="JBK47" s="8"/>
      <c r="JBN47" s="8"/>
      <c r="JBO47" s="8"/>
      <c r="JBR47" s="8"/>
      <c r="JBS47" s="8"/>
      <c r="JBV47" s="8"/>
      <c r="JBW47" s="8"/>
      <c r="JBZ47" s="8"/>
      <c r="JCA47" s="8"/>
      <c r="JCD47" s="8"/>
      <c r="JCE47" s="8"/>
      <c r="JCH47" s="8"/>
      <c r="JCI47" s="8"/>
      <c r="JCL47" s="8"/>
      <c r="JCM47" s="8"/>
      <c r="JCP47" s="8"/>
      <c r="JCQ47" s="8"/>
      <c r="JCT47" s="8"/>
      <c r="JCU47" s="8"/>
      <c r="JCX47" s="8"/>
      <c r="JCY47" s="8"/>
      <c r="JDB47" s="8"/>
      <c r="JDC47" s="8"/>
      <c r="JDF47" s="8"/>
      <c r="JDG47" s="8"/>
      <c r="JDJ47" s="8"/>
      <c r="JDK47" s="8"/>
      <c r="JDN47" s="8"/>
      <c r="JDO47" s="8"/>
      <c r="JDR47" s="8"/>
      <c r="JDS47" s="8"/>
      <c r="JDV47" s="8"/>
      <c r="JDW47" s="8"/>
      <c r="JDZ47" s="8"/>
      <c r="JEA47" s="8"/>
      <c r="JED47" s="8"/>
      <c r="JEE47" s="8"/>
      <c r="JEH47" s="8"/>
      <c r="JEI47" s="8"/>
      <c r="JEL47" s="8"/>
      <c r="JEM47" s="8"/>
      <c r="JEP47" s="8"/>
      <c r="JEQ47" s="8"/>
      <c r="JET47" s="8"/>
      <c r="JEU47" s="8"/>
      <c r="JEX47" s="8"/>
      <c r="JEY47" s="8"/>
      <c r="JFB47" s="8"/>
      <c r="JFC47" s="8"/>
      <c r="JFF47" s="8"/>
      <c r="JFG47" s="8"/>
      <c r="JFJ47" s="8"/>
      <c r="JFK47" s="8"/>
      <c r="JFN47" s="8"/>
      <c r="JFO47" s="8"/>
      <c r="JFR47" s="8"/>
      <c r="JFS47" s="8"/>
      <c r="JFV47" s="8"/>
      <c r="JFW47" s="8"/>
      <c r="JFZ47" s="8"/>
      <c r="JGA47" s="8"/>
      <c r="JGD47" s="8"/>
      <c r="JGE47" s="8"/>
      <c r="JGH47" s="8"/>
      <c r="JGI47" s="8"/>
      <c r="JGL47" s="8"/>
      <c r="JGM47" s="8"/>
      <c r="JGP47" s="8"/>
      <c r="JGQ47" s="8"/>
      <c r="JGT47" s="8"/>
      <c r="JGU47" s="8"/>
      <c r="JGX47" s="8"/>
      <c r="JGY47" s="8"/>
      <c r="JHB47" s="8"/>
      <c r="JHC47" s="8"/>
      <c r="JHF47" s="8"/>
      <c r="JHG47" s="8"/>
      <c r="JHJ47" s="8"/>
      <c r="JHK47" s="8"/>
      <c r="JHN47" s="8"/>
      <c r="JHO47" s="8"/>
      <c r="JHR47" s="8"/>
      <c r="JHS47" s="8"/>
      <c r="JHV47" s="8"/>
      <c r="JHW47" s="8"/>
      <c r="JHZ47" s="8"/>
      <c r="JIA47" s="8"/>
      <c r="JID47" s="8"/>
      <c r="JIE47" s="8"/>
      <c r="JIH47" s="8"/>
      <c r="JII47" s="8"/>
      <c r="JIL47" s="8"/>
      <c r="JIM47" s="8"/>
      <c r="JIP47" s="8"/>
      <c r="JIQ47" s="8"/>
      <c r="JIT47" s="8"/>
      <c r="JIU47" s="8"/>
      <c r="JIX47" s="8"/>
      <c r="JIY47" s="8"/>
      <c r="JJB47" s="8"/>
      <c r="JJC47" s="8"/>
      <c r="JJF47" s="8"/>
      <c r="JJG47" s="8"/>
      <c r="JJJ47" s="8"/>
      <c r="JJK47" s="8"/>
      <c r="JJN47" s="8"/>
      <c r="JJO47" s="8"/>
      <c r="JJR47" s="8"/>
      <c r="JJS47" s="8"/>
      <c r="JJV47" s="8"/>
      <c r="JJW47" s="8"/>
      <c r="JJZ47" s="8"/>
      <c r="JKA47" s="8"/>
      <c r="JKD47" s="8"/>
      <c r="JKE47" s="8"/>
      <c r="JKH47" s="8"/>
      <c r="JKI47" s="8"/>
      <c r="JKL47" s="8"/>
      <c r="JKM47" s="8"/>
      <c r="JKP47" s="8"/>
      <c r="JKQ47" s="8"/>
      <c r="JKT47" s="8"/>
      <c r="JKU47" s="8"/>
      <c r="JKX47" s="8"/>
      <c r="JKY47" s="8"/>
      <c r="JLB47" s="8"/>
      <c r="JLC47" s="8"/>
      <c r="JLF47" s="8"/>
      <c r="JLG47" s="8"/>
      <c r="JLJ47" s="8"/>
      <c r="JLK47" s="8"/>
      <c r="JLN47" s="8"/>
      <c r="JLO47" s="8"/>
      <c r="JLR47" s="8"/>
      <c r="JLS47" s="8"/>
      <c r="JLV47" s="8"/>
      <c r="JLW47" s="8"/>
      <c r="JLZ47" s="8"/>
      <c r="JMA47" s="8"/>
      <c r="JMD47" s="8"/>
      <c r="JME47" s="8"/>
      <c r="JMH47" s="8"/>
      <c r="JMI47" s="8"/>
      <c r="JML47" s="8"/>
      <c r="JMM47" s="8"/>
      <c r="JMP47" s="8"/>
      <c r="JMQ47" s="8"/>
      <c r="JMT47" s="8"/>
      <c r="JMU47" s="8"/>
      <c r="JMX47" s="8"/>
      <c r="JMY47" s="8"/>
      <c r="JNB47" s="8"/>
      <c r="JNC47" s="8"/>
      <c r="JNF47" s="8"/>
      <c r="JNG47" s="8"/>
      <c r="JNJ47" s="8"/>
      <c r="JNK47" s="8"/>
      <c r="JNN47" s="8"/>
      <c r="JNO47" s="8"/>
      <c r="JNR47" s="8"/>
      <c r="JNS47" s="8"/>
      <c r="JNV47" s="8"/>
      <c r="JNW47" s="8"/>
      <c r="JNZ47" s="8"/>
      <c r="JOA47" s="8"/>
      <c r="JOD47" s="8"/>
      <c r="JOE47" s="8"/>
      <c r="JOH47" s="8"/>
      <c r="JOI47" s="8"/>
      <c r="JOL47" s="8"/>
      <c r="JOM47" s="8"/>
      <c r="JOP47" s="8"/>
      <c r="JOQ47" s="8"/>
      <c r="JOT47" s="8"/>
      <c r="JOU47" s="8"/>
      <c r="JOX47" s="8"/>
      <c r="JOY47" s="8"/>
      <c r="JPB47" s="8"/>
      <c r="JPC47" s="8"/>
      <c r="JPF47" s="8"/>
      <c r="JPG47" s="8"/>
      <c r="JPJ47" s="8"/>
      <c r="JPK47" s="8"/>
      <c r="JPN47" s="8"/>
      <c r="JPO47" s="8"/>
      <c r="JPR47" s="8"/>
      <c r="JPS47" s="8"/>
      <c r="JPV47" s="8"/>
      <c r="JPW47" s="8"/>
      <c r="JPZ47" s="8"/>
      <c r="JQA47" s="8"/>
      <c r="JQD47" s="8"/>
      <c r="JQE47" s="8"/>
      <c r="JQH47" s="8"/>
      <c r="JQI47" s="8"/>
      <c r="JQL47" s="8"/>
      <c r="JQM47" s="8"/>
      <c r="JQP47" s="8"/>
      <c r="JQQ47" s="8"/>
      <c r="JQT47" s="8"/>
      <c r="JQU47" s="8"/>
      <c r="JQX47" s="8"/>
      <c r="JQY47" s="8"/>
      <c r="JRB47" s="8"/>
      <c r="JRC47" s="8"/>
      <c r="JRF47" s="8"/>
      <c r="JRG47" s="8"/>
      <c r="JRJ47" s="8"/>
      <c r="JRK47" s="8"/>
      <c r="JRN47" s="8"/>
      <c r="JRO47" s="8"/>
      <c r="JRR47" s="8"/>
      <c r="JRS47" s="8"/>
      <c r="JRV47" s="8"/>
      <c r="JRW47" s="8"/>
      <c r="JRZ47" s="8"/>
      <c r="JSA47" s="8"/>
      <c r="JSD47" s="8"/>
      <c r="JSE47" s="8"/>
      <c r="JSH47" s="8"/>
      <c r="JSI47" s="8"/>
      <c r="JSL47" s="8"/>
      <c r="JSM47" s="8"/>
      <c r="JSP47" s="8"/>
      <c r="JSQ47" s="8"/>
      <c r="JST47" s="8"/>
      <c r="JSU47" s="8"/>
      <c r="JSX47" s="8"/>
      <c r="JSY47" s="8"/>
      <c r="JTB47" s="8"/>
      <c r="JTC47" s="8"/>
      <c r="JTF47" s="8"/>
      <c r="JTG47" s="8"/>
      <c r="JTJ47" s="8"/>
      <c r="JTK47" s="8"/>
      <c r="JTN47" s="8"/>
      <c r="JTO47" s="8"/>
      <c r="JTR47" s="8"/>
      <c r="JTS47" s="8"/>
      <c r="JTV47" s="8"/>
      <c r="JTW47" s="8"/>
      <c r="JTZ47" s="8"/>
      <c r="JUA47" s="8"/>
      <c r="JUD47" s="8"/>
      <c r="JUE47" s="8"/>
      <c r="JUH47" s="8"/>
      <c r="JUI47" s="8"/>
      <c r="JUL47" s="8"/>
      <c r="JUM47" s="8"/>
      <c r="JUP47" s="8"/>
      <c r="JUQ47" s="8"/>
      <c r="JUT47" s="8"/>
      <c r="JUU47" s="8"/>
      <c r="JUX47" s="8"/>
      <c r="JUY47" s="8"/>
      <c r="JVB47" s="8"/>
      <c r="JVC47" s="8"/>
      <c r="JVF47" s="8"/>
      <c r="JVG47" s="8"/>
      <c r="JVJ47" s="8"/>
      <c r="JVK47" s="8"/>
      <c r="JVN47" s="8"/>
      <c r="JVO47" s="8"/>
      <c r="JVR47" s="8"/>
      <c r="JVS47" s="8"/>
      <c r="JVV47" s="8"/>
      <c r="JVW47" s="8"/>
      <c r="JVZ47" s="8"/>
      <c r="JWA47" s="8"/>
      <c r="JWD47" s="8"/>
      <c r="JWE47" s="8"/>
      <c r="JWH47" s="8"/>
      <c r="JWI47" s="8"/>
      <c r="JWL47" s="8"/>
      <c r="JWM47" s="8"/>
      <c r="JWP47" s="8"/>
      <c r="JWQ47" s="8"/>
      <c r="JWT47" s="8"/>
      <c r="JWU47" s="8"/>
      <c r="JWX47" s="8"/>
      <c r="JWY47" s="8"/>
      <c r="JXB47" s="8"/>
      <c r="JXC47" s="8"/>
      <c r="JXF47" s="8"/>
      <c r="JXG47" s="8"/>
      <c r="JXJ47" s="8"/>
      <c r="JXK47" s="8"/>
      <c r="JXN47" s="8"/>
      <c r="JXO47" s="8"/>
      <c r="JXR47" s="8"/>
      <c r="JXS47" s="8"/>
      <c r="JXV47" s="8"/>
      <c r="JXW47" s="8"/>
      <c r="JXZ47" s="8"/>
      <c r="JYA47" s="8"/>
      <c r="JYD47" s="8"/>
      <c r="JYE47" s="8"/>
      <c r="JYH47" s="8"/>
      <c r="JYI47" s="8"/>
      <c r="JYL47" s="8"/>
      <c r="JYM47" s="8"/>
      <c r="JYP47" s="8"/>
      <c r="JYQ47" s="8"/>
      <c r="JYT47" s="8"/>
      <c r="JYU47" s="8"/>
      <c r="JYX47" s="8"/>
      <c r="JYY47" s="8"/>
      <c r="JZB47" s="8"/>
      <c r="JZC47" s="8"/>
      <c r="JZF47" s="8"/>
      <c r="JZG47" s="8"/>
      <c r="JZJ47" s="8"/>
      <c r="JZK47" s="8"/>
      <c r="JZN47" s="8"/>
      <c r="JZO47" s="8"/>
      <c r="JZR47" s="8"/>
      <c r="JZS47" s="8"/>
      <c r="JZV47" s="8"/>
      <c r="JZW47" s="8"/>
      <c r="JZZ47" s="8"/>
      <c r="KAA47" s="8"/>
      <c r="KAD47" s="8"/>
      <c r="KAE47" s="8"/>
      <c r="KAH47" s="8"/>
      <c r="KAI47" s="8"/>
      <c r="KAL47" s="8"/>
      <c r="KAM47" s="8"/>
      <c r="KAP47" s="8"/>
      <c r="KAQ47" s="8"/>
      <c r="KAT47" s="8"/>
      <c r="KAU47" s="8"/>
      <c r="KAX47" s="8"/>
      <c r="KAY47" s="8"/>
      <c r="KBB47" s="8"/>
      <c r="KBC47" s="8"/>
      <c r="KBF47" s="8"/>
      <c r="KBG47" s="8"/>
      <c r="KBJ47" s="8"/>
      <c r="KBK47" s="8"/>
      <c r="KBN47" s="8"/>
      <c r="KBO47" s="8"/>
      <c r="KBR47" s="8"/>
      <c r="KBS47" s="8"/>
      <c r="KBV47" s="8"/>
      <c r="KBW47" s="8"/>
      <c r="KBZ47" s="8"/>
      <c r="KCA47" s="8"/>
      <c r="KCD47" s="8"/>
      <c r="KCE47" s="8"/>
      <c r="KCH47" s="8"/>
      <c r="KCI47" s="8"/>
      <c r="KCL47" s="8"/>
      <c r="KCM47" s="8"/>
      <c r="KCP47" s="8"/>
      <c r="KCQ47" s="8"/>
      <c r="KCT47" s="8"/>
      <c r="KCU47" s="8"/>
      <c r="KCX47" s="8"/>
      <c r="KCY47" s="8"/>
      <c r="KDB47" s="8"/>
      <c r="KDC47" s="8"/>
      <c r="KDF47" s="8"/>
      <c r="KDG47" s="8"/>
      <c r="KDJ47" s="8"/>
      <c r="KDK47" s="8"/>
      <c r="KDN47" s="8"/>
      <c r="KDO47" s="8"/>
      <c r="KDR47" s="8"/>
      <c r="KDS47" s="8"/>
      <c r="KDV47" s="8"/>
      <c r="KDW47" s="8"/>
      <c r="KDZ47" s="8"/>
      <c r="KEA47" s="8"/>
      <c r="KED47" s="8"/>
      <c r="KEE47" s="8"/>
      <c r="KEH47" s="8"/>
      <c r="KEI47" s="8"/>
      <c r="KEL47" s="8"/>
      <c r="KEM47" s="8"/>
      <c r="KEP47" s="8"/>
      <c r="KEQ47" s="8"/>
      <c r="KET47" s="8"/>
      <c r="KEU47" s="8"/>
      <c r="KEX47" s="8"/>
      <c r="KEY47" s="8"/>
      <c r="KFB47" s="8"/>
      <c r="KFC47" s="8"/>
      <c r="KFF47" s="8"/>
      <c r="KFG47" s="8"/>
      <c r="KFJ47" s="8"/>
      <c r="KFK47" s="8"/>
      <c r="KFN47" s="8"/>
      <c r="KFO47" s="8"/>
      <c r="KFR47" s="8"/>
      <c r="KFS47" s="8"/>
      <c r="KFV47" s="8"/>
      <c r="KFW47" s="8"/>
      <c r="KFZ47" s="8"/>
      <c r="KGA47" s="8"/>
      <c r="KGD47" s="8"/>
      <c r="KGE47" s="8"/>
      <c r="KGH47" s="8"/>
      <c r="KGI47" s="8"/>
      <c r="KGL47" s="8"/>
      <c r="KGM47" s="8"/>
      <c r="KGP47" s="8"/>
      <c r="KGQ47" s="8"/>
      <c r="KGT47" s="8"/>
      <c r="KGU47" s="8"/>
      <c r="KGX47" s="8"/>
      <c r="KGY47" s="8"/>
      <c r="KHB47" s="8"/>
      <c r="KHC47" s="8"/>
      <c r="KHF47" s="8"/>
      <c r="KHG47" s="8"/>
      <c r="KHJ47" s="8"/>
      <c r="KHK47" s="8"/>
      <c r="KHN47" s="8"/>
      <c r="KHO47" s="8"/>
      <c r="KHR47" s="8"/>
      <c r="KHS47" s="8"/>
      <c r="KHV47" s="8"/>
      <c r="KHW47" s="8"/>
      <c r="KHZ47" s="8"/>
      <c r="KIA47" s="8"/>
      <c r="KID47" s="8"/>
      <c r="KIE47" s="8"/>
      <c r="KIH47" s="8"/>
      <c r="KII47" s="8"/>
      <c r="KIL47" s="8"/>
      <c r="KIM47" s="8"/>
      <c r="KIP47" s="8"/>
      <c r="KIQ47" s="8"/>
      <c r="KIT47" s="8"/>
      <c r="KIU47" s="8"/>
      <c r="KIX47" s="8"/>
      <c r="KIY47" s="8"/>
      <c r="KJB47" s="8"/>
      <c r="KJC47" s="8"/>
      <c r="KJF47" s="8"/>
      <c r="KJG47" s="8"/>
      <c r="KJJ47" s="8"/>
      <c r="KJK47" s="8"/>
      <c r="KJN47" s="8"/>
      <c r="KJO47" s="8"/>
      <c r="KJR47" s="8"/>
      <c r="KJS47" s="8"/>
      <c r="KJV47" s="8"/>
      <c r="KJW47" s="8"/>
      <c r="KJZ47" s="8"/>
      <c r="KKA47" s="8"/>
      <c r="KKD47" s="8"/>
      <c r="KKE47" s="8"/>
      <c r="KKH47" s="8"/>
      <c r="KKI47" s="8"/>
      <c r="KKL47" s="8"/>
      <c r="KKM47" s="8"/>
      <c r="KKP47" s="8"/>
      <c r="KKQ47" s="8"/>
      <c r="KKT47" s="8"/>
      <c r="KKU47" s="8"/>
      <c r="KKX47" s="8"/>
      <c r="KKY47" s="8"/>
      <c r="KLB47" s="8"/>
      <c r="KLC47" s="8"/>
      <c r="KLF47" s="8"/>
      <c r="KLG47" s="8"/>
      <c r="KLJ47" s="8"/>
      <c r="KLK47" s="8"/>
      <c r="KLN47" s="8"/>
      <c r="KLO47" s="8"/>
      <c r="KLR47" s="8"/>
      <c r="KLS47" s="8"/>
      <c r="KLV47" s="8"/>
      <c r="KLW47" s="8"/>
      <c r="KLZ47" s="8"/>
      <c r="KMA47" s="8"/>
      <c r="KMD47" s="8"/>
      <c r="KME47" s="8"/>
      <c r="KMH47" s="8"/>
      <c r="KMI47" s="8"/>
      <c r="KML47" s="8"/>
      <c r="KMM47" s="8"/>
      <c r="KMP47" s="8"/>
      <c r="KMQ47" s="8"/>
      <c r="KMT47" s="8"/>
      <c r="KMU47" s="8"/>
      <c r="KMX47" s="8"/>
      <c r="KMY47" s="8"/>
      <c r="KNB47" s="8"/>
      <c r="KNC47" s="8"/>
      <c r="KNF47" s="8"/>
      <c r="KNG47" s="8"/>
      <c r="KNJ47" s="8"/>
      <c r="KNK47" s="8"/>
      <c r="KNN47" s="8"/>
      <c r="KNO47" s="8"/>
      <c r="KNR47" s="8"/>
      <c r="KNS47" s="8"/>
      <c r="KNV47" s="8"/>
      <c r="KNW47" s="8"/>
      <c r="KNZ47" s="8"/>
      <c r="KOA47" s="8"/>
      <c r="KOD47" s="8"/>
      <c r="KOE47" s="8"/>
      <c r="KOH47" s="8"/>
      <c r="KOI47" s="8"/>
      <c r="KOL47" s="8"/>
      <c r="KOM47" s="8"/>
      <c r="KOP47" s="8"/>
      <c r="KOQ47" s="8"/>
      <c r="KOT47" s="8"/>
      <c r="KOU47" s="8"/>
      <c r="KOX47" s="8"/>
      <c r="KOY47" s="8"/>
      <c r="KPB47" s="8"/>
      <c r="KPC47" s="8"/>
      <c r="KPF47" s="8"/>
      <c r="KPG47" s="8"/>
      <c r="KPJ47" s="8"/>
      <c r="KPK47" s="8"/>
      <c r="KPN47" s="8"/>
      <c r="KPO47" s="8"/>
      <c r="KPR47" s="8"/>
      <c r="KPS47" s="8"/>
      <c r="KPV47" s="8"/>
      <c r="KPW47" s="8"/>
      <c r="KPZ47" s="8"/>
      <c r="KQA47" s="8"/>
      <c r="KQD47" s="8"/>
      <c r="KQE47" s="8"/>
      <c r="KQH47" s="8"/>
      <c r="KQI47" s="8"/>
      <c r="KQL47" s="8"/>
      <c r="KQM47" s="8"/>
      <c r="KQP47" s="8"/>
      <c r="KQQ47" s="8"/>
      <c r="KQT47" s="8"/>
      <c r="KQU47" s="8"/>
      <c r="KQX47" s="8"/>
      <c r="KQY47" s="8"/>
      <c r="KRB47" s="8"/>
      <c r="KRC47" s="8"/>
      <c r="KRF47" s="8"/>
      <c r="KRG47" s="8"/>
      <c r="KRJ47" s="8"/>
      <c r="KRK47" s="8"/>
      <c r="KRN47" s="8"/>
      <c r="KRO47" s="8"/>
      <c r="KRR47" s="8"/>
      <c r="KRS47" s="8"/>
      <c r="KRV47" s="8"/>
      <c r="KRW47" s="8"/>
      <c r="KRZ47" s="8"/>
      <c r="KSA47" s="8"/>
      <c r="KSD47" s="8"/>
      <c r="KSE47" s="8"/>
      <c r="KSH47" s="8"/>
      <c r="KSI47" s="8"/>
      <c r="KSL47" s="8"/>
      <c r="KSM47" s="8"/>
      <c r="KSP47" s="8"/>
      <c r="KSQ47" s="8"/>
      <c r="KST47" s="8"/>
      <c r="KSU47" s="8"/>
      <c r="KSX47" s="8"/>
      <c r="KSY47" s="8"/>
      <c r="KTB47" s="8"/>
      <c r="KTC47" s="8"/>
      <c r="KTF47" s="8"/>
      <c r="KTG47" s="8"/>
      <c r="KTJ47" s="8"/>
      <c r="KTK47" s="8"/>
      <c r="KTN47" s="8"/>
      <c r="KTO47" s="8"/>
      <c r="KTR47" s="8"/>
      <c r="KTS47" s="8"/>
      <c r="KTV47" s="8"/>
      <c r="KTW47" s="8"/>
      <c r="KTZ47" s="8"/>
      <c r="KUA47" s="8"/>
      <c r="KUD47" s="8"/>
      <c r="KUE47" s="8"/>
      <c r="KUH47" s="8"/>
      <c r="KUI47" s="8"/>
      <c r="KUL47" s="8"/>
      <c r="KUM47" s="8"/>
      <c r="KUP47" s="8"/>
      <c r="KUQ47" s="8"/>
      <c r="KUT47" s="8"/>
      <c r="KUU47" s="8"/>
      <c r="KUX47" s="8"/>
      <c r="KUY47" s="8"/>
      <c r="KVB47" s="8"/>
      <c r="KVC47" s="8"/>
      <c r="KVF47" s="8"/>
      <c r="KVG47" s="8"/>
      <c r="KVJ47" s="8"/>
      <c r="KVK47" s="8"/>
      <c r="KVN47" s="8"/>
      <c r="KVO47" s="8"/>
      <c r="KVR47" s="8"/>
      <c r="KVS47" s="8"/>
      <c r="KVV47" s="8"/>
      <c r="KVW47" s="8"/>
      <c r="KVZ47" s="8"/>
      <c r="KWA47" s="8"/>
      <c r="KWD47" s="8"/>
      <c r="KWE47" s="8"/>
      <c r="KWH47" s="8"/>
      <c r="KWI47" s="8"/>
      <c r="KWL47" s="8"/>
      <c r="KWM47" s="8"/>
      <c r="KWP47" s="8"/>
      <c r="KWQ47" s="8"/>
      <c r="KWT47" s="8"/>
      <c r="KWU47" s="8"/>
      <c r="KWX47" s="8"/>
      <c r="KWY47" s="8"/>
      <c r="KXB47" s="8"/>
      <c r="KXC47" s="8"/>
      <c r="KXF47" s="8"/>
      <c r="KXG47" s="8"/>
      <c r="KXJ47" s="8"/>
      <c r="KXK47" s="8"/>
      <c r="KXN47" s="8"/>
      <c r="KXO47" s="8"/>
      <c r="KXR47" s="8"/>
      <c r="KXS47" s="8"/>
      <c r="KXV47" s="8"/>
      <c r="KXW47" s="8"/>
      <c r="KXZ47" s="8"/>
      <c r="KYA47" s="8"/>
      <c r="KYD47" s="8"/>
      <c r="KYE47" s="8"/>
      <c r="KYH47" s="8"/>
      <c r="KYI47" s="8"/>
      <c r="KYL47" s="8"/>
      <c r="KYM47" s="8"/>
      <c r="KYP47" s="8"/>
      <c r="KYQ47" s="8"/>
      <c r="KYT47" s="8"/>
      <c r="KYU47" s="8"/>
      <c r="KYX47" s="8"/>
      <c r="KYY47" s="8"/>
      <c r="KZB47" s="8"/>
      <c r="KZC47" s="8"/>
      <c r="KZF47" s="8"/>
      <c r="KZG47" s="8"/>
      <c r="KZJ47" s="8"/>
      <c r="KZK47" s="8"/>
      <c r="KZN47" s="8"/>
      <c r="KZO47" s="8"/>
      <c r="KZR47" s="8"/>
      <c r="KZS47" s="8"/>
      <c r="KZV47" s="8"/>
      <c r="KZW47" s="8"/>
      <c r="KZZ47" s="8"/>
      <c r="LAA47" s="8"/>
      <c r="LAD47" s="8"/>
      <c r="LAE47" s="8"/>
      <c r="LAH47" s="8"/>
      <c r="LAI47" s="8"/>
      <c r="LAL47" s="8"/>
      <c r="LAM47" s="8"/>
      <c r="LAP47" s="8"/>
      <c r="LAQ47" s="8"/>
      <c r="LAT47" s="8"/>
      <c r="LAU47" s="8"/>
      <c r="LAX47" s="8"/>
      <c r="LAY47" s="8"/>
      <c r="LBB47" s="8"/>
      <c r="LBC47" s="8"/>
      <c r="LBF47" s="8"/>
      <c r="LBG47" s="8"/>
      <c r="LBJ47" s="8"/>
      <c r="LBK47" s="8"/>
      <c r="LBN47" s="8"/>
      <c r="LBO47" s="8"/>
      <c r="LBR47" s="8"/>
      <c r="LBS47" s="8"/>
      <c r="LBV47" s="8"/>
      <c r="LBW47" s="8"/>
      <c r="LBZ47" s="8"/>
      <c r="LCA47" s="8"/>
      <c r="LCD47" s="8"/>
      <c r="LCE47" s="8"/>
      <c r="LCH47" s="8"/>
      <c r="LCI47" s="8"/>
      <c r="LCL47" s="8"/>
      <c r="LCM47" s="8"/>
      <c r="LCP47" s="8"/>
      <c r="LCQ47" s="8"/>
      <c r="LCT47" s="8"/>
      <c r="LCU47" s="8"/>
      <c r="LCX47" s="8"/>
      <c r="LCY47" s="8"/>
      <c r="LDB47" s="8"/>
      <c r="LDC47" s="8"/>
      <c r="LDF47" s="8"/>
      <c r="LDG47" s="8"/>
      <c r="LDJ47" s="8"/>
      <c r="LDK47" s="8"/>
      <c r="LDN47" s="8"/>
      <c r="LDO47" s="8"/>
      <c r="LDR47" s="8"/>
      <c r="LDS47" s="8"/>
      <c r="LDV47" s="8"/>
      <c r="LDW47" s="8"/>
      <c r="LDZ47" s="8"/>
      <c r="LEA47" s="8"/>
      <c r="LED47" s="8"/>
      <c r="LEE47" s="8"/>
      <c r="LEH47" s="8"/>
      <c r="LEI47" s="8"/>
      <c r="LEL47" s="8"/>
      <c r="LEM47" s="8"/>
      <c r="LEP47" s="8"/>
      <c r="LEQ47" s="8"/>
      <c r="LET47" s="8"/>
      <c r="LEU47" s="8"/>
      <c r="LEX47" s="8"/>
      <c r="LEY47" s="8"/>
      <c r="LFB47" s="8"/>
      <c r="LFC47" s="8"/>
      <c r="LFF47" s="8"/>
      <c r="LFG47" s="8"/>
      <c r="LFJ47" s="8"/>
      <c r="LFK47" s="8"/>
      <c r="LFN47" s="8"/>
      <c r="LFO47" s="8"/>
      <c r="LFR47" s="8"/>
      <c r="LFS47" s="8"/>
      <c r="LFV47" s="8"/>
      <c r="LFW47" s="8"/>
      <c r="LFZ47" s="8"/>
      <c r="LGA47" s="8"/>
      <c r="LGD47" s="8"/>
      <c r="LGE47" s="8"/>
      <c r="LGH47" s="8"/>
      <c r="LGI47" s="8"/>
      <c r="LGL47" s="8"/>
      <c r="LGM47" s="8"/>
      <c r="LGP47" s="8"/>
      <c r="LGQ47" s="8"/>
      <c r="LGT47" s="8"/>
      <c r="LGU47" s="8"/>
      <c r="LGX47" s="8"/>
      <c r="LGY47" s="8"/>
      <c r="LHB47" s="8"/>
      <c r="LHC47" s="8"/>
      <c r="LHF47" s="8"/>
      <c r="LHG47" s="8"/>
      <c r="LHJ47" s="8"/>
      <c r="LHK47" s="8"/>
      <c r="LHN47" s="8"/>
      <c r="LHO47" s="8"/>
      <c r="LHR47" s="8"/>
      <c r="LHS47" s="8"/>
      <c r="LHV47" s="8"/>
      <c r="LHW47" s="8"/>
      <c r="LHZ47" s="8"/>
      <c r="LIA47" s="8"/>
      <c r="LID47" s="8"/>
      <c r="LIE47" s="8"/>
      <c r="LIH47" s="8"/>
      <c r="LII47" s="8"/>
      <c r="LIL47" s="8"/>
      <c r="LIM47" s="8"/>
      <c r="LIP47" s="8"/>
      <c r="LIQ47" s="8"/>
      <c r="LIT47" s="8"/>
      <c r="LIU47" s="8"/>
      <c r="LIX47" s="8"/>
      <c r="LIY47" s="8"/>
      <c r="LJB47" s="8"/>
      <c r="LJC47" s="8"/>
      <c r="LJF47" s="8"/>
      <c r="LJG47" s="8"/>
      <c r="LJJ47" s="8"/>
      <c r="LJK47" s="8"/>
      <c r="LJN47" s="8"/>
      <c r="LJO47" s="8"/>
      <c r="LJR47" s="8"/>
      <c r="LJS47" s="8"/>
      <c r="LJV47" s="8"/>
      <c r="LJW47" s="8"/>
      <c r="LJZ47" s="8"/>
      <c r="LKA47" s="8"/>
      <c r="LKD47" s="8"/>
      <c r="LKE47" s="8"/>
      <c r="LKH47" s="8"/>
      <c r="LKI47" s="8"/>
      <c r="LKL47" s="8"/>
      <c r="LKM47" s="8"/>
      <c r="LKP47" s="8"/>
      <c r="LKQ47" s="8"/>
      <c r="LKT47" s="8"/>
      <c r="LKU47" s="8"/>
      <c r="LKX47" s="8"/>
      <c r="LKY47" s="8"/>
      <c r="LLB47" s="8"/>
      <c r="LLC47" s="8"/>
      <c r="LLF47" s="8"/>
      <c r="LLG47" s="8"/>
      <c r="LLJ47" s="8"/>
      <c r="LLK47" s="8"/>
      <c r="LLN47" s="8"/>
      <c r="LLO47" s="8"/>
      <c r="LLR47" s="8"/>
      <c r="LLS47" s="8"/>
      <c r="LLV47" s="8"/>
      <c r="LLW47" s="8"/>
      <c r="LLZ47" s="8"/>
      <c r="LMA47" s="8"/>
      <c r="LMD47" s="8"/>
      <c r="LME47" s="8"/>
      <c r="LMH47" s="8"/>
      <c r="LMI47" s="8"/>
      <c r="LML47" s="8"/>
      <c r="LMM47" s="8"/>
      <c r="LMP47" s="8"/>
      <c r="LMQ47" s="8"/>
      <c r="LMT47" s="8"/>
      <c r="LMU47" s="8"/>
      <c r="LMX47" s="8"/>
      <c r="LMY47" s="8"/>
      <c r="LNB47" s="8"/>
      <c r="LNC47" s="8"/>
      <c r="LNF47" s="8"/>
      <c r="LNG47" s="8"/>
      <c r="LNJ47" s="8"/>
      <c r="LNK47" s="8"/>
      <c r="LNN47" s="8"/>
      <c r="LNO47" s="8"/>
      <c r="LNR47" s="8"/>
      <c r="LNS47" s="8"/>
      <c r="LNV47" s="8"/>
      <c r="LNW47" s="8"/>
      <c r="LNZ47" s="8"/>
      <c r="LOA47" s="8"/>
      <c r="LOD47" s="8"/>
      <c r="LOE47" s="8"/>
      <c r="LOH47" s="8"/>
      <c r="LOI47" s="8"/>
      <c r="LOL47" s="8"/>
      <c r="LOM47" s="8"/>
      <c r="LOP47" s="8"/>
      <c r="LOQ47" s="8"/>
      <c r="LOT47" s="8"/>
      <c r="LOU47" s="8"/>
      <c r="LOX47" s="8"/>
      <c r="LOY47" s="8"/>
      <c r="LPB47" s="8"/>
      <c r="LPC47" s="8"/>
      <c r="LPF47" s="8"/>
      <c r="LPG47" s="8"/>
      <c r="LPJ47" s="8"/>
      <c r="LPK47" s="8"/>
      <c r="LPN47" s="8"/>
      <c r="LPO47" s="8"/>
      <c r="LPR47" s="8"/>
      <c r="LPS47" s="8"/>
      <c r="LPV47" s="8"/>
      <c r="LPW47" s="8"/>
      <c r="LPZ47" s="8"/>
      <c r="LQA47" s="8"/>
      <c r="LQD47" s="8"/>
      <c r="LQE47" s="8"/>
      <c r="LQH47" s="8"/>
      <c r="LQI47" s="8"/>
      <c r="LQL47" s="8"/>
      <c r="LQM47" s="8"/>
      <c r="LQP47" s="8"/>
      <c r="LQQ47" s="8"/>
      <c r="LQT47" s="8"/>
      <c r="LQU47" s="8"/>
      <c r="LQX47" s="8"/>
      <c r="LQY47" s="8"/>
      <c r="LRB47" s="8"/>
      <c r="LRC47" s="8"/>
      <c r="LRF47" s="8"/>
      <c r="LRG47" s="8"/>
      <c r="LRJ47" s="8"/>
      <c r="LRK47" s="8"/>
      <c r="LRN47" s="8"/>
      <c r="LRO47" s="8"/>
      <c r="LRR47" s="8"/>
      <c r="LRS47" s="8"/>
      <c r="LRV47" s="8"/>
      <c r="LRW47" s="8"/>
      <c r="LRZ47" s="8"/>
      <c r="LSA47" s="8"/>
      <c r="LSD47" s="8"/>
      <c r="LSE47" s="8"/>
      <c r="LSH47" s="8"/>
      <c r="LSI47" s="8"/>
      <c r="LSL47" s="8"/>
      <c r="LSM47" s="8"/>
      <c r="LSP47" s="8"/>
      <c r="LSQ47" s="8"/>
      <c r="LST47" s="8"/>
      <c r="LSU47" s="8"/>
      <c r="LSX47" s="8"/>
      <c r="LSY47" s="8"/>
      <c r="LTB47" s="8"/>
      <c r="LTC47" s="8"/>
      <c r="LTF47" s="8"/>
      <c r="LTG47" s="8"/>
      <c r="LTJ47" s="8"/>
      <c r="LTK47" s="8"/>
      <c r="LTN47" s="8"/>
      <c r="LTO47" s="8"/>
      <c r="LTR47" s="8"/>
      <c r="LTS47" s="8"/>
      <c r="LTV47" s="8"/>
      <c r="LTW47" s="8"/>
      <c r="LTZ47" s="8"/>
      <c r="LUA47" s="8"/>
      <c r="LUD47" s="8"/>
      <c r="LUE47" s="8"/>
      <c r="LUH47" s="8"/>
      <c r="LUI47" s="8"/>
      <c r="LUL47" s="8"/>
      <c r="LUM47" s="8"/>
      <c r="LUP47" s="8"/>
      <c r="LUQ47" s="8"/>
      <c r="LUT47" s="8"/>
      <c r="LUU47" s="8"/>
      <c r="LUX47" s="8"/>
      <c r="LUY47" s="8"/>
      <c r="LVB47" s="8"/>
      <c r="LVC47" s="8"/>
      <c r="LVF47" s="8"/>
      <c r="LVG47" s="8"/>
      <c r="LVJ47" s="8"/>
      <c r="LVK47" s="8"/>
      <c r="LVN47" s="8"/>
      <c r="LVO47" s="8"/>
      <c r="LVR47" s="8"/>
      <c r="LVS47" s="8"/>
      <c r="LVV47" s="8"/>
      <c r="LVW47" s="8"/>
      <c r="LVZ47" s="8"/>
      <c r="LWA47" s="8"/>
      <c r="LWD47" s="8"/>
      <c r="LWE47" s="8"/>
      <c r="LWH47" s="8"/>
      <c r="LWI47" s="8"/>
      <c r="LWL47" s="8"/>
      <c r="LWM47" s="8"/>
      <c r="LWP47" s="8"/>
      <c r="LWQ47" s="8"/>
      <c r="LWT47" s="8"/>
      <c r="LWU47" s="8"/>
      <c r="LWX47" s="8"/>
      <c r="LWY47" s="8"/>
      <c r="LXB47" s="8"/>
      <c r="LXC47" s="8"/>
      <c r="LXF47" s="8"/>
      <c r="LXG47" s="8"/>
      <c r="LXJ47" s="8"/>
      <c r="LXK47" s="8"/>
      <c r="LXN47" s="8"/>
      <c r="LXO47" s="8"/>
      <c r="LXR47" s="8"/>
      <c r="LXS47" s="8"/>
      <c r="LXV47" s="8"/>
      <c r="LXW47" s="8"/>
      <c r="LXZ47" s="8"/>
      <c r="LYA47" s="8"/>
      <c r="LYD47" s="8"/>
      <c r="LYE47" s="8"/>
      <c r="LYH47" s="8"/>
      <c r="LYI47" s="8"/>
      <c r="LYL47" s="8"/>
      <c r="LYM47" s="8"/>
      <c r="LYP47" s="8"/>
      <c r="LYQ47" s="8"/>
      <c r="LYT47" s="8"/>
      <c r="LYU47" s="8"/>
      <c r="LYX47" s="8"/>
      <c r="LYY47" s="8"/>
      <c r="LZB47" s="8"/>
      <c r="LZC47" s="8"/>
      <c r="LZF47" s="8"/>
      <c r="LZG47" s="8"/>
      <c r="LZJ47" s="8"/>
      <c r="LZK47" s="8"/>
      <c r="LZN47" s="8"/>
      <c r="LZO47" s="8"/>
      <c r="LZR47" s="8"/>
      <c r="LZS47" s="8"/>
      <c r="LZV47" s="8"/>
      <c r="LZW47" s="8"/>
      <c r="LZZ47" s="8"/>
      <c r="MAA47" s="8"/>
      <c r="MAD47" s="8"/>
      <c r="MAE47" s="8"/>
      <c r="MAH47" s="8"/>
      <c r="MAI47" s="8"/>
      <c r="MAL47" s="8"/>
      <c r="MAM47" s="8"/>
      <c r="MAP47" s="8"/>
      <c r="MAQ47" s="8"/>
      <c r="MAT47" s="8"/>
      <c r="MAU47" s="8"/>
      <c r="MAX47" s="8"/>
      <c r="MAY47" s="8"/>
      <c r="MBB47" s="8"/>
      <c r="MBC47" s="8"/>
      <c r="MBF47" s="8"/>
      <c r="MBG47" s="8"/>
      <c r="MBJ47" s="8"/>
      <c r="MBK47" s="8"/>
      <c r="MBN47" s="8"/>
      <c r="MBO47" s="8"/>
      <c r="MBR47" s="8"/>
      <c r="MBS47" s="8"/>
      <c r="MBV47" s="8"/>
      <c r="MBW47" s="8"/>
      <c r="MBZ47" s="8"/>
      <c r="MCA47" s="8"/>
      <c r="MCD47" s="8"/>
      <c r="MCE47" s="8"/>
      <c r="MCH47" s="8"/>
      <c r="MCI47" s="8"/>
      <c r="MCL47" s="8"/>
      <c r="MCM47" s="8"/>
      <c r="MCP47" s="8"/>
      <c r="MCQ47" s="8"/>
      <c r="MCT47" s="8"/>
      <c r="MCU47" s="8"/>
      <c r="MCX47" s="8"/>
      <c r="MCY47" s="8"/>
      <c r="MDB47" s="8"/>
      <c r="MDC47" s="8"/>
      <c r="MDF47" s="8"/>
      <c r="MDG47" s="8"/>
      <c r="MDJ47" s="8"/>
      <c r="MDK47" s="8"/>
      <c r="MDN47" s="8"/>
      <c r="MDO47" s="8"/>
      <c r="MDR47" s="8"/>
      <c r="MDS47" s="8"/>
      <c r="MDV47" s="8"/>
      <c r="MDW47" s="8"/>
      <c r="MDZ47" s="8"/>
      <c r="MEA47" s="8"/>
      <c r="MED47" s="8"/>
      <c r="MEE47" s="8"/>
      <c r="MEH47" s="8"/>
      <c r="MEI47" s="8"/>
      <c r="MEL47" s="8"/>
      <c r="MEM47" s="8"/>
      <c r="MEP47" s="8"/>
      <c r="MEQ47" s="8"/>
      <c r="MET47" s="8"/>
      <c r="MEU47" s="8"/>
      <c r="MEX47" s="8"/>
      <c r="MEY47" s="8"/>
      <c r="MFB47" s="8"/>
      <c r="MFC47" s="8"/>
      <c r="MFF47" s="8"/>
      <c r="MFG47" s="8"/>
      <c r="MFJ47" s="8"/>
      <c r="MFK47" s="8"/>
      <c r="MFN47" s="8"/>
      <c r="MFO47" s="8"/>
      <c r="MFR47" s="8"/>
      <c r="MFS47" s="8"/>
      <c r="MFV47" s="8"/>
      <c r="MFW47" s="8"/>
      <c r="MFZ47" s="8"/>
      <c r="MGA47" s="8"/>
      <c r="MGD47" s="8"/>
      <c r="MGE47" s="8"/>
      <c r="MGH47" s="8"/>
      <c r="MGI47" s="8"/>
      <c r="MGL47" s="8"/>
      <c r="MGM47" s="8"/>
      <c r="MGP47" s="8"/>
      <c r="MGQ47" s="8"/>
      <c r="MGT47" s="8"/>
      <c r="MGU47" s="8"/>
      <c r="MGX47" s="8"/>
      <c r="MGY47" s="8"/>
      <c r="MHB47" s="8"/>
      <c r="MHC47" s="8"/>
      <c r="MHF47" s="8"/>
      <c r="MHG47" s="8"/>
      <c r="MHJ47" s="8"/>
      <c r="MHK47" s="8"/>
      <c r="MHN47" s="8"/>
      <c r="MHO47" s="8"/>
      <c r="MHR47" s="8"/>
      <c r="MHS47" s="8"/>
      <c r="MHV47" s="8"/>
      <c r="MHW47" s="8"/>
      <c r="MHZ47" s="8"/>
      <c r="MIA47" s="8"/>
      <c r="MID47" s="8"/>
      <c r="MIE47" s="8"/>
      <c r="MIH47" s="8"/>
      <c r="MII47" s="8"/>
      <c r="MIL47" s="8"/>
      <c r="MIM47" s="8"/>
      <c r="MIP47" s="8"/>
      <c r="MIQ47" s="8"/>
      <c r="MIT47" s="8"/>
      <c r="MIU47" s="8"/>
      <c r="MIX47" s="8"/>
      <c r="MIY47" s="8"/>
      <c r="MJB47" s="8"/>
      <c r="MJC47" s="8"/>
      <c r="MJF47" s="8"/>
      <c r="MJG47" s="8"/>
      <c r="MJJ47" s="8"/>
      <c r="MJK47" s="8"/>
      <c r="MJN47" s="8"/>
      <c r="MJO47" s="8"/>
      <c r="MJR47" s="8"/>
      <c r="MJS47" s="8"/>
      <c r="MJV47" s="8"/>
      <c r="MJW47" s="8"/>
      <c r="MJZ47" s="8"/>
      <c r="MKA47" s="8"/>
      <c r="MKD47" s="8"/>
      <c r="MKE47" s="8"/>
      <c r="MKH47" s="8"/>
      <c r="MKI47" s="8"/>
      <c r="MKL47" s="8"/>
      <c r="MKM47" s="8"/>
      <c r="MKP47" s="8"/>
      <c r="MKQ47" s="8"/>
      <c r="MKT47" s="8"/>
      <c r="MKU47" s="8"/>
      <c r="MKX47" s="8"/>
      <c r="MKY47" s="8"/>
      <c r="MLB47" s="8"/>
      <c r="MLC47" s="8"/>
      <c r="MLF47" s="8"/>
      <c r="MLG47" s="8"/>
      <c r="MLJ47" s="8"/>
      <c r="MLK47" s="8"/>
      <c r="MLN47" s="8"/>
      <c r="MLO47" s="8"/>
      <c r="MLR47" s="8"/>
      <c r="MLS47" s="8"/>
      <c r="MLV47" s="8"/>
      <c r="MLW47" s="8"/>
      <c r="MLZ47" s="8"/>
      <c r="MMA47" s="8"/>
      <c r="MMD47" s="8"/>
      <c r="MME47" s="8"/>
      <c r="MMH47" s="8"/>
      <c r="MMI47" s="8"/>
      <c r="MML47" s="8"/>
      <c r="MMM47" s="8"/>
      <c r="MMP47" s="8"/>
      <c r="MMQ47" s="8"/>
      <c r="MMT47" s="8"/>
      <c r="MMU47" s="8"/>
      <c r="MMX47" s="8"/>
      <c r="MMY47" s="8"/>
      <c r="MNB47" s="8"/>
      <c r="MNC47" s="8"/>
      <c r="MNF47" s="8"/>
      <c r="MNG47" s="8"/>
      <c r="MNJ47" s="8"/>
      <c r="MNK47" s="8"/>
      <c r="MNN47" s="8"/>
      <c r="MNO47" s="8"/>
      <c r="MNR47" s="8"/>
      <c r="MNS47" s="8"/>
      <c r="MNV47" s="8"/>
      <c r="MNW47" s="8"/>
      <c r="MNZ47" s="8"/>
      <c r="MOA47" s="8"/>
      <c r="MOD47" s="8"/>
      <c r="MOE47" s="8"/>
      <c r="MOH47" s="8"/>
      <c r="MOI47" s="8"/>
      <c r="MOL47" s="8"/>
      <c r="MOM47" s="8"/>
      <c r="MOP47" s="8"/>
      <c r="MOQ47" s="8"/>
      <c r="MOT47" s="8"/>
      <c r="MOU47" s="8"/>
      <c r="MOX47" s="8"/>
      <c r="MOY47" s="8"/>
      <c r="MPB47" s="8"/>
      <c r="MPC47" s="8"/>
      <c r="MPF47" s="8"/>
      <c r="MPG47" s="8"/>
      <c r="MPJ47" s="8"/>
      <c r="MPK47" s="8"/>
      <c r="MPN47" s="8"/>
      <c r="MPO47" s="8"/>
      <c r="MPR47" s="8"/>
      <c r="MPS47" s="8"/>
      <c r="MPV47" s="8"/>
      <c r="MPW47" s="8"/>
      <c r="MPZ47" s="8"/>
      <c r="MQA47" s="8"/>
      <c r="MQD47" s="8"/>
      <c r="MQE47" s="8"/>
      <c r="MQH47" s="8"/>
      <c r="MQI47" s="8"/>
      <c r="MQL47" s="8"/>
      <c r="MQM47" s="8"/>
      <c r="MQP47" s="8"/>
      <c r="MQQ47" s="8"/>
      <c r="MQT47" s="8"/>
      <c r="MQU47" s="8"/>
      <c r="MQX47" s="8"/>
      <c r="MQY47" s="8"/>
      <c r="MRB47" s="8"/>
      <c r="MRC47" s="8"/>
      <c r="MRF47" s="8"/>
      <c r="MRG47" s="8"/>
      <c r="MRJ47" s="8"/>
      <c r="MRK47" s="8"/>
      <c r="MRN47" s="8"/>
      <c r="MRO47" s="8"/>
      <c r="MRR47" s="8"/>
      <c r="MRS47" s="8"/>
      <c r="MRV47" s="8"/>
      <c r="MRW47" s="8"/>
      <c r="MRZ47" s="8"/>
      <c r="MSA47" s="8"/>
      <c r="MSD47" s="8"/>
      <c r="MSE47" s="8"/>
      <c r="MSH47" s="8"/>
      <c r="MSI47" s="8"/>
      <c r="MSL47" s="8"/>
      <c r="MSM47" s="8"/>
      <c r="MSP47" s="8"/>
      <c r="MSQ47" s="8"/>
      <c r="MST47" s="8"/>
      <c r="MSU47" s="8"/>
      <c r="MSX47" s="8"/>
      <c r="MSY47" s="8"/>
      <c r="MTB47" s="8"/>
      <c r="MTC47" s="8"/>
      <c r="MTF47" s="8"/>
      <c r="MTG47" s="8"/>
      <c r="MTJ47" s="8"/>
      <c r="MTK47" s="8"/>
      <c r="MTN47" s="8"/>
      <c r="MTO47" s="8"/>
      <c r="MTR47" s="8"/>
      <c r="MTS47" s="8"/>
      <c r="MTV47" s="8"/>
      <c r="MTW47" s="8"/>
      <c r="MTZ47" s="8"/>
      <c r="MUA47" s="8"/>
      <c r="MUD47" s="8"/>
      <c r="MUE47" s="8"/>
      <c r="MUH47" s="8"/>
      <c r="MUI47" s="8"/>
      <c r="MUL47" s="8"/>
      <c r="MUM47" s="8"/>
      <c r="MUP47" s="8"/>
      <c r="MUQ47" s="8"/>
      <c r="MUT47" s="8"/>
      <c r="MUU47" s="8"/>
      <c r="MUX47" s="8"/>
      <c r="MUY47" s="8"/>
      <c r="MVB47" s="8"/>
      <c r="MVC47" s="8"/>
      <c r="MVF47" s="8"/>
      <c r="MVG47" s="8"/>
      <c r="MVJ47" s="8"/>
      <c r="MVK47" s="8"/>
      <c r="MVN47" s="8"/>
      <c r="MVO47" s="8"/>
      <c r="MVR47" s="8"/>
      <c r="MVS47" s="8"/>
      <c r="MVV47" s="8"/>
      <c r="MVW47" s="8"/>
      <c r="MVZ47" s="8"/>
      <c r="MWA47" s="8"/>
      <c r="MWD47" s="8"/>
      <c r="MWE47" s="8"/>
      <c r="MWH47" s="8"/>
      <c r="MWI47" s="8"/>
      <c r="MWL47" s="8"/>
      <c r="MWM47" s="8"/>
      <c r="MWP47" s="8"/>
      <c r="MWQ47" s="8"/>
      <c r="MWT47" s="8"/>
      <c r="MWU47" s="8"/>
      <c r="MWX47" s="8"/>
      <c r="MWY47" s="8"/>
      <c r="MXB47" s="8"/>
      <c r="MXC47" s="8"/>
      <c r="MXF47" s="8"/>
      <c r="MXG47" s="8"/>
      <c r="MXJ47" s="8"/>
      <c r="MXK47" s="8"/>
      <c r="MXN47" s="8"/>
      <c r="MXO47" s="8"/>
      <c r="MXR47" s="8"/>
      <c r="MXS47" s="8"/>
      <c r="MXV47" s="8"/>
      <c r="MXW47" s="8"/>
      <c r="MXZ47" s="8"/>
      <c r="MYA47" s="8"/>
      <c r="MYD47" s="8"/>
      <c r="MYE47" s="8"/>
      <c r="MYH47" s="8"/>
      <c r="MYI47" s="8"/>
      <c r="MYL47" s="8"/>
      <c r="MYM47" s="8"/>
      <c r="MYP47" s="8"/>
      <c r="MYQ47" s="8"/>
      <c r="MYT47" s="8"/>
      <c r="MYU47" s="8"/>
      <c r="MYX47" s="8"/>
      <c r="MYY47" s="8"/>
      <c r="MZB47" s="8"/>
      <c r="MZC47" s="8"/>
      <c r="MZF47" s="8"/>
      <c r="MZG47" s="8"/>
      <c r="MZJ47" s="8"/>
      <c r="MZK47" s="8"/>
      <c r="MZN47" s="8"/>
      <c r="MZO47" s="8"/>
      <c r="MZR47" s="8"/>
      <c r="MZS47" s="8"/>
      <c r="MZV47" s="8"/>
      <c r="MZW47" s="8"/>
      <c r="MZZ47" s="8"/>
      <c r="NAA47" s="8"/>
      <c r="NAD47" s="8"/>
      <c r="NAE47" s="8"/>
      <c r="NAH47" s="8"/>
      <c r="NAI47" s="8"/>
      <c r="NAL47" s="8"/>
      <c r="NAM47" s="8"/>
      <c r="NAP47" s="8"/>
      <c r="NAQ47" s="8"/>
      <c r="NAT47" s="8"/>
      <c r="NAU47" s="8"/>
      <c r="NAX47" s="8"/>
      <c r="NAY47" s="8"/>
      <c r="NBB47" s="8"/>
      <c r="NBC47" s="8"/>
      <c r="NBF47" s="8"/>
      <c r="NBG47" s="8"/>
      <c r="NBJ47" s="8"/>
      <c r="NBK47" s="8"/>
      <c r="NBN47" s="8"/>
      <c r="NBO47" s="8"/>
      <c r="NBR47" s="8"/>
      <c r="NBS47" s="8"/>
      <c r="NBV47" s="8"/>
      <c r="NBW47" s="8"/>
      <c r="NBZ47" s="8"/>
      <c r="NCA47" s="8"/>
      <c r="NCD47" s="8"/>
      <c r="NCE47" s="8"/>
      <c r="NCH47" s="8"/>
      <c r="NCI47" s="8"/>
      <c r="NCL47" s="8"/>
      <c r="NCM47" s="8"/>
      <c r="NCP47" s="8"/>
      <c r="NCQ47" s="8"/>
      <c r="NCT47" s="8"/>
      <c r="NCU47" s="8"/>
      <c r="NCX47" s="8"/>
      <c r="NCY47" s="8"/>
      <c r="NDB47" s="8"/>
      <c r="NDC47" s="8"/>
      <c r="NDF47" s="8"/>
      <c r="NDG47" s="8"/>
      <c r="NDJ47" s="8"/>
      <c r="NDK47" s="8"/>
      <c r="NDN47" s="8"/>
      <c r="NDO47" s="8"/>
      <c r="NDR47" s="8"/>
      <c r="NDS47" s="8"/>
      <c r="NDV47" s="8"/>
      <c r="NDW47" s="8"/>
      <c r="NDZ47" s="8"/>
      <c r="NEA47" s="8"/>
      <c r="NED47" s="8"/>
      <c r="NEE47" s="8"/>
      <c r="NEH47" s="8"/>
      <c r="NEI47" s="8"/>
      <c r="NEL47" s="8"/>
      <c r="NEM47" s="8"/>
      <c r="NEP47" s="8"/>
      <c r="NEQ47" s="8"/>
      <c r="NET47" s="8"/>
      <c r="NEU47" s="8"/>
      <c r="NEX47" s="8"/>
      <c r="NEY47" s="8"/>
      <c r="NFB47" s="8"/>
      <c r="NFC47" s="8"/>
      <c r="NFF47" s="8"/>
      <c r="NFG47" s="8"/>
      <c r="NFJ47" s="8"/>
      <c r="NFK47" s="8"/>
      <c r="NFN47" s="8"/>
      <c r="NFO47" s="8"/>
      <c r="NFR47" s="8"/>
      <c r="NFS47" s="8"/>
      <c r="NFV47" s="8"/>
      <c r="NFW47" s="8"/>
      <c r="NFZ47" s="8"/>
      <c r="NGA47" s="8"/>
      <c r="NGD47" s="8"/>
      <c r="NGE47" s="8"/>
      <c r="NGH47" s="8"/>
      <c r="NGI47" s="8"/>
      <c r="NGL47" s="8"/>
      <c r="NGM47" s="8"/>
      <c r="NGP47" s="8"/>
      <c r="NGQ47" s="8"/>
      <c r="NGT47" s="8"/>
      <c r="NGU47" s="8"/>
      <c r="NGX47" s="8"/>
      <c r="NGY47" s="8"/>
      <c r="NHB47" s="8"/>
      <c r="NHC47" s="8"/>
      <c r="NHF47" s="8"/>
      <c r="NHG47" s="8"/>
      <c r="NHJ47" s="8"/>
      <c r="NHK47" s="8"/>
      <c r="NHN47" s="8"/>
      <c r="NHO47" s="8"/>
      <c r="NHR47" s="8"/>
      <c r="NHS47" s="8"/>
      <c r="NHV47" s="8"/>
      <c r="NHW47" s="8"/>
      <c r="NHZ47" s="8"/>
      <c r="NIA47" s="8"/>
      <c r="NID47" s="8"/>
      <c r="NIE47" s="8"/>
      <c r="NIH47" s="8"/>
      <c r="NII47" s="8"/>
      <c r="NIL47" s="8"/>
      <c r="NIM47" s="8"/>
      <c r="NIP47" s="8"/>
      <c r="NIQ47" s="8"/>
      <c r="NIT47" s="8"/>
      <c r="NIU47" s="8"/>
      <c r="NIX47" s="8"/>
      <c r="NIY47" s="8"/>
      <c r="NJB47" s="8"/>
      <c r="NJC47" s="8"/>
      <c r="NJF47" s="8"/>
      <c r="NJG47" s="8"/>
      <c r="NJJ47" s="8"/>
      <c r="NJK47" s="8"/>
      <c r="NJN47" s="8"/>
      <c r="NJO47" s="8"/>
      <c r="NJR47" s="8"/>
      <c r="NJS47" s="8"/>
      <c r="NJV47" s="8"/>
      <c r="NJW47" s="8"/>
      <c r="NJZ47" s="8"/>
      <c r="NKA47" s="8"/>
      <c r="NKD47" s="8"/>
      <c r="NKE47" s="8"/>
      <c r="NKH47" s="8"/>
      <c r="NKI47" s="8"/>
      <c r="NKL47" s="8"/>
      <c r="NKM47" s="8"/>
      <c r="NKP47" s="8"/>
      <c r="NKQ47" s="8"/>
      <c r="NKT47" s="8"/>
      <c r="NKU47" s="8"/>
      <c r="NKX47" s="8"/>
      <c r="NKY47" s="8"/>
      <c r="NLB47" s="8"/>
      <c r="NLC47" s="8"/>
      <c r="NLF47" s="8"/>
      <c r="NLG47" s="8"/>
      <c r="NLJ47" s="8"/>
      <c r="NLK47" s="8"/>
      <c r="NLN47" s="8"/>
      <c r="NLO47" s="8"/>
      <c r="NLR47" s="8"/>
      <c r="NLS47" s="8"/>
      <c r="NLV47" s="8"/>
      <c r="NLW47" s="8"/>
      <c r="NLZ47" s="8"/>
      <c r="NMA47" s="8"/>
      <c r="NMD47" s="8"/>
      <c r="NME47" s="8"/>
      <c r="NMH47" s="8"/>
      <c r="NMI47" s="8"/>
      <c r="NML47" s="8"/>
      <c r="NMM47" s="8"/>
      <c r="NMP47" s="8"/>
      <c r="NMQ47" s="8"/>
      <c r="NMT47" s="8"/>
      <c r="NMU47" s="8"/>
      <c r="NMX47" s="8"/>
      <c r="NMY47" s="8"/>
      <c r="NNB47" s="8"/>
      <c r="NNC47" s="8"/>
      <c r="NNF47" s="8"/>
      <c r="NNG47" s="8"/>
      <c r="NNJ47" s="8"/>
      <c r="NNK47" s="8"/>
      <c r="NNN47" s="8"/>
      <c r="NNO47" s="8"/>
      <c r="NNR47" s="8"/>
      <c r="NNS47" s="8"/>
      <c r="NNV47" s="8"/>
      <c r="NNW47" s="8"/>
      <c r="NNZ47" s="8"/>
      <c r="NOA47" s="8"/>
      <c r="NOD47" s="8"/>
      <c r="NOE47" s="8"/>
      <c r="NOH47" s="8"/>
      <c r="NOI47" s="8"/>
      <c r="NOL47" s="8"/>
      <c r="NOM47" s="8"/>
      <c r="NOP47" s="8"/>
      <c r="NOQ47" s="8"/>
      <c r="NOT47" s="8"/>
      <c r="NOU47" s="8"/>
      <c r="NOX47" s="8"/>
      <c r="NOY47" s="8"/>
      <c r="NPB47" s="8"/>
      <c r="NPC47" s="8"/>
      <c r="NPF47" s="8"/>
      <c r="NPG47" s="8"/>
      <c r="NPJ47" s="8"/>
      <c r="NPK47" s="8"/>
      <c r="NPN47" s="8"/>
      <c r="NPO47" s="8"/>
      <c r="NPR47" s="8"/>
      <c r="NPS47" s="8"/>
      <c r="NPV47" s="8"/>
      <c r="NPW47" s="8"/>
      <c r="NPZ47" s="8"/>
      <c r="NQA47" s="8"/>
      <c r="NQD47" s="8"/>
      <c r="NQE47" s="8"/>
      <c r="NQH47" s="8"/>
      <c r="NQI47" s="8"/>
      <c r="NQL47" s="8"/>
      <c r="NQM47" s="8"/>
      <c r="NQP47" s="8"/>
      <c r="NQQ47" s="8"/>
      <c r="NQT47" s="8"/>
      <c r="NQU47" s="8"/>
      <c r="NQX47" s="8"/>
      <c r="NQY47" s="8"/>
      <c r="NRB47" s="8"/>
      <c r="NRC47" s="8"/>
      <c r="NRF47" s="8"/>
      <c r="NRG47" s="8"/>
      <c r="NRJ47" s="8"/>
      <c r="NRK47" s="8"/>
      <c r="NRN47" s="8"/>
      <c r="NRO47" s="8"/>
      <c r="NRR47" s="8"/>
      <c r="NRS47" s="8"/>
      <c r="NRV47" s="8"/>
      <c r="NRW47" s="8"/>
      <c r="NRZ47" s="8"/>
      <c r="NSA47" s="8"/>
      <c r="NSD47" s="8"/>
      <c r="NSE47" s="8"/>
      <c r="NSH47" s="8"/>
      <c r="NSI47" s="8"/>
      <c r="NSL47" s="8"/>
      <c r="NSM47" s="8"/>
      <c r="NSP47" s="8"/>
      <c r="NSQ47" s="8"/>
      <c r="NST47" s="8"/>
      <c r="NSU47" s="8"/>
      <c r="NSX47" s="8"/>
      <c r="NSY47" s="8"/>
      <c r="NTB47" s="8"/>
      <c r="NTC47" s="8"/>
      <c r="NTF47" s="8"/>
      <c r="NTG47" s="8"/>
      <c r="NTJ47" s="8"/>
      <c r="NTK47" s="8"/>
      <c r="NTN47" s="8"/>
      <c r="NTO47" s="8"/>
      <c r="NTR47" s="8"/>
      <c r="NTS47" s="8"/>
      <c r="NTV47" s="8"/>
      <c r="NTW47" s="8"/>
      <c r="NTZ47" s="8"/>
      <c r="NUA47" s="8"/>
      <c r="NUD47" s="8"/>
      <c r="NUE47" s="8"/>
      <c r="NUH47" s="8"/>
      <c r="NUI47" s="8"/>
      <c r="NUL47" s="8"/>
      <c r="NUM47" s="8"/>
      <c r="NUP47" s="8"/>
      <c r="NUQ47" s="8"/>
      <c r="NUT47" s="8"/>
      <c r="NUU47" s="8"/>
      <c r="NUX47" s="8"/>
      <c r="NUY47" s="8"/>
      <c r="NVB47" s="8"/>
      <c r="NVC47" s="8"/>
      <c r="NVF47" s="8"/>
      <c r="NVG47" s="8"/>
      <c r="NVJ47" s="8"/>
      <c r="NVK47" s="8"/>
      <c r="NVN47" s="8"/>
      <c r="NVO47" s="8"/>
      <c r="NVR47" s="8"/>
      <c r="NVS47" s="8"/>
      <c r="NVV47" s="8"/>
      <c r="NVW47" s="8"/>
      <c r="NVZ47" s="8"/>
      <c r="NWA47" s="8"/>
      <c r="NWD47" s="8"/>
      <c r="NWE47" s="8"/>
      <c r="NWH47" s="8"/>
      <c r="NWI47" s="8"/>
      <c r="NWL47" s="8"/>
      <c r="NWM47" s="8"/>
      <c r="NWP47" s="8"/>
      <c r="NWQ47" s="8"/>
      <c r="NWT47" s="8"/>
      <c r="NWU47" s="8"/>
      <c r="NWX47" s="8"/>
      <c r="NWY47" s="8"/>
      <c r="NXB47" s="8"/>
      <c r="NXC47" s="8"/>
      <c r="NXF47" s="8"/>
      <c r="NXG47" s="8"/>
      <c r="NXJ47" s="8"/>
      <c r="NXK47" s="8"/>
      <c r="NXN47" s="8"/>
      <c r="NXO47" s="8"/>
      <c r="NXR47" s="8"/>
      <c r="NXS47" s="8"/>
      <c r="NXV47" s="8"/>
      <c r="NXW47" s="8"/>
      <c r="NXZ47" s="8"/>
      <c r="NYA47" s="8"/>
      <c r="NYD47" s="8"/>
      <c r="NYE47" s="8"/>
      <c r="NYH47" s="8"/>
      <c r="NYI47" s="8"/>
      <c r="NYL47" s="8"/>
      <c r="NYM47" s="8"/>
      <c r="NYP47" s="8"/>
      <c r="NYQ47" s="8"/>
      <c r="NYT47" s="8"/>
      <c r="NYU47" s="8"/>
      <c r="NYX47" s="8"/>
      <c r="NYY47" s="8"/>
      <c r="NZB47" s="8"/>
      <c r="NZC47" s="8"/>
      <c r="NZF47" s="8"/>
      <c r="NZG47" s="8"/>
      <c r="NZJ47" s="8"/>
      <c r="NZK47" s="8"/>
      <c r="NZN47" s="8"/>
      <c r="NZO47" s="8"/>
      <c r="NZR47" s="8"/>
      <c r="NZS47" s="8"/>
      <c r="NZV47" s="8"/>
      <c r="NZW47" s="8"/>
      <c r="NZZ47" s="8"/>
      <c r="OAA47" s="8"/>
      <c r="OAD47" s="8"/>
      <c r="OAE47" s="8"/>
      <c r="OAH47" s="8"/>
      <c r="OAI47" s="8"/>
      <c r="OAL47" s="8"/>
      <c r="OAM47" s="8"/>
      <c r="OAP47" s="8"/>
      <c r="OAQ47" s="8"/>
      <c r="OAT47" s="8"/>
      <c r="OAU47" s="8"/>
      <c r="OAX47" s="8"/>
      <c r="OAY47" s="8"/>
      <c r="OBB47" s="8"/>
      <c r="OBC47" s="8"/>
      <c r="OBF47" s="8"/>
      <c r="OBG47" s="8"/>
      <c r="OBJ47" s="8"/>
      <c r="OBK47" s="8"/>
      <c r="OBN47" s="8"/>
      <c r="OBO47" s="8"/>
      <c r="OBR47" s="8"/>
      <c r="OBS47" s="8"/>
      <c r="OBV47" s="8"/>
      <c r="OBW47" s="8"/>
      <c r="OBZ47" s="8"/>
      <c r="OCA47" s="8"/>
      <c r="OCD47" s="8"/>
      <c r="OCE47" s="8"/>
      <c r="OCH47" s="8"/>
      <c r="OCI47" s="8"/>
      <c r="OCL47" s="8"/>
      <c r="OCM47" s="8"/>
      <c r="OCP47" s="8"/>
      <c r="OCQ47" s="8"/>
      <c r="OCT47" s="8"/>
      <c r="OCU47" s="8"/>
      <c r="OCX47" s="8"/>
      <c r="OCY47" s="8"/>
      <c r="ODB47" s="8"/>
      <c r="ODC47" s="8"/>
      <c r="ODF47" s="8"/>
      <c r="ODG47" s="8"/>
      <c r="ODJ47" s="8"/>
      <c r="ODK47" s="8"/>
      <c r="ODN47" s="8"/>
      <c r="ODO47" s="8"/>
      <c r="ODR47" s="8"/>
      <c r="ODS47" s="8"/>
      <c r="ODV47" s="8"/>
      <c r="ODW47" s="8"/>
      <c r="ODZ47" s="8"/>
      <c r="OEA47" s="8"/>
      <c r="OED47" s="8"/>
      <c r="OEE47" s="8"/>
      <c r="OEH47" s="8"/>
      <c r="OEI47" s="8"/>
      <c r="OEL47" s="8"/>
      <c r="OEM47" s="8"/>
      <c r="OEP47" s="8"/>
      <c r="OEQ47" s="8"/>
      <c r="OET47" s="8"/>
      <c r="OEU47" s="8"/>
      <c r="OEX47" s="8"/>
      <c r="OEY47" s="8"/>
      <c r="OFB47" s="8"/>
      <c r="OFC47" s="8"/>
      <c r="OFF47" s="8"/>
      <c r="OFG47" s="8"/>
      <c r="OFJ47" s="8"/>
      <c r="OFK47" s="8"/>
      <c r="OFN47" s="8"/>
      <c r="OFO47" s="8"/>
      <c r="OFR47" s="8"/>
      <c r="OFS47" s="8"/>
      <c r="OFV47" s="8"/>
      <c r="OFW47" s="8"/>
      <c r="OFZ47" s="8"/>
      <c r="OGA47" s="8"/>
      <c r="OGD47" s="8"/>
      <c r="OGE47" s="8"/>
      <c r="OGH47" s="8"/>
      <c r="OGI47" s="8"/>
      <c r="OGL47" s="8"/>
      <c r="OGM47" s="8"/>
      <c r="OGP47" s="8"/>
      <c r="OGQ47" s="8"/>
      <c r="OGT47" s="8"/>
      <c r="OGU47" s="8"/>
      <c r="OGX47" s="8"/>
      <c r="OGY47" s="8"/>
      <c r="OHB47" s="8"/>
      <c r="OHC47" s="8"/>
      <c r="OHF47" s="8"/>
      <c r="OHG47" s="8"/>
      <c r="OHJ47" s="8"/>
      <c r="OHK47" s="8"/>
      <c r="OHN47" s="8"/>
      <c r="OHO47" s="8"/>
      <c r="OHR47" s="8"/>
      <c r="OHS47" s="8"/>
      <c r="OHV47" s="8"/>
      <c r="OHW47" s="8"/>
      <c r="OHZ47" s="8"/>
      <c r="OIA47" s="8"/>
      <c r="OID47" s="8"/>
      <c r="OIE47" s="8"/>
      <c r="OIH47" s="8"/>
      <c r="OII47" s="8"/>
      <c r="OIL47" s="8"/>
      <c r="OIM47" s="8"/>
      <c r="OIP47" s="8"/>
      <c r="OIQ47" s="8"/>
      <c r="OIT47" s="8"/>
      <c r="OIU47" s="8"/>
      <c r="OIX47" s="8"/>
      <c r="OIY47" s="8"/>
      <c r="OJB47" s="8"/>
      <c r="OJC47" s="8"/>
      <c r="OJF47" s="8"/>
      <c r="OJG47" s="8"/>
      <c r="OJJ47" s="8"/>
      <c r="OJK47" s="8"/>
      <c r="OJN47" s="8"/>
      <c r="OJO47" s="8"/>
      <c r="OJR47" s="8"/>
      <c r="OJS47" s="8"/>
      <c r="OJV47" s="8"/>
      <c r="OJW47" s="8"/>
      <c r="OJZ47" s="8"/>
      <c r="OKA47" s="8"/>
      <c r="OKD47" s="8"/>
      <c r="OKE47" s="8"/>
      <c r="OKH47" s="8"/>
      <c r="OKI47" s="8"/>
      <c r="OKL47" s="8"/>
      <c r="OKM47" s="8"/>
      <c r="OKP47" s="8"/>
      <c r="OKQ47" s="8"/>
      <c r="OKT47" s="8"/>
      <c r="OKU47" s="8"/>
      <c r="OKX47" s="8"/>
      <c r="OKY47" s="8"/>
      <c r="OLB47" s="8"/>
      <c r="OLC47" s="8"/>
      <c r="OLF47" s="8"/>
      <c r="OLG47" s="8"/>
      <c r="OLJ47" s="8"/>
      <c r="OLK47" s="8"/>
      <c r="OLN47" s="8"/>
      <c r="OLO47" s="8"/>
      <c r="OLR47" s="8"/>
      <c r="OLS47" s="8"/>
      <c r="OLV47" s="8"/>
      <c r="OLW47" s="8"/>
      <c r="OLZ47" s="8"/>
      <c r="OMA47" s="8"/>
      <c r="OMD47" s="8"/>
      <c r="OME47" s="8"/>
      <c r="OMH47" s="8"/>
      <c r="OMI47" s="8"/>
      <c r="OML47" s="8"/>
      <c r="OMM47" s="8"/>
      <c r="OMP47" s="8"/>
      <c r="OMQ47" s="8"/>
      <c r="OMT47" s="8"/>
      <c r="OMU47" s="8"/>
      <c r="OMX47" s="8"/>
      <c r="OMY47" s="8"/>
      <c r="ONB47" s="8"/>
      <c r="ONC47" s="8"/>
      <c r="ONF47" s="8"/>
      <c r="ONG47" s="8"/>
      <c r="ONJ47" s="8"/>
      <c r="ONK47" s="8"/>
      <c r="ONN47" s="8"/>
      <c r="ONO47" s="8"/>
      <c r="ONR47" s="8"/>
      <c r="ONS47" s="8"/>
      <c r="ONV47" s="8"/>
      <c r="ONW47" s="8"/>
      <c r="ONZ47" s="8"/>
      <c r="OOA47" s="8"/>
      <c r="OOD47" s="8"/>
      <c r="OOE47" s="8"/>
      <c r="OOH47" s="8"/>
      <c r="OOI47" s="8"/>
      <c r="OOL47" s="8"/>
      <c r="OOM47" s="8"/>
      <c r="OOP47" s="8"/>
      <c r="OOQ47" s="8"/>
      <c r="OOT47" s="8"/>
      <c r="OOU47" s="8"/>
      <c r="OOX47" s="8"/>
      <c r="OOY47" s="8"/>
      <c r="OPB47" s="8"/>
      <c r="OPC47" s="8"/>
      <c r="OPF47" s="8"/>
      <c r="OPG47" s="8"/>
      <c r="OPJ47" s="8"/>
      <c r="OPK47" s="8"/>
      <c r="OPN47" s="8"/>
      <c r="OPO47" s="8"/>
      <c r="OPR47" s="8"/>
      <c r="OPS47" s="8"/>
      <c r="OPV47" s="8"/>
      <c r="OPW47" s="8"/>
      <c r="OPZ47" s="8"/>
      <c r="OQA47" s="8"/>
      <c r="OQD47" s="8"/>
      <c r="OQE47" s="8"/>
      <c r="OQH47" s="8"/>
      <c r="OQI47" s="8"/>
      <c r="OQL47" s="8"/>
      <c r="OQM47" s="8"/>
      <c r="OQP47" s="8"/>
      <c r="OQQ47" s="8"/>
      <c r="OQT47" s="8"/>
      <c r="OQU47" s="8"/>
      <c r="OQX47" s="8"/>
      <c r="OQY47" s="8"/>
      <c r="ORB47" s="8"/>
      <c r="ORC47" s="8"/>
      <c r="ORF47" s="8"/>
      <c r="ORG47" s="8"/>
      <c r="ORJ47" s="8"/>
      <c r="ORK47" s="8"/>
      <c r="ORN47" s="8"/>
      <c r="ORO47" s="8"/>
      <c r="ORR47" s="8"/>
      <c r="ORS47" s="8"/>
      <c r="ORV47" s="8"/>
      <c r="ORW47" s="8"/>
      <c r="ORZ47" s="8"/>
      <c r="OSA47" s="8"/>
      <c r="OSD47" s="8"/>
      <c r="OSE47" s="8"/>
      <c r="OSH47" s="8"/>
      <c r="OSI47" s="8"/>
      <c r="OSL47" s="8"/>
      <c r="OSM47" s="8"/>
      <c r="OSP47" s="8"/>
      <c r="OSQ47" s="8"/>
      <c r="OST47" s="8"/>
      <c r="OSU47" s="8"/>
      <c r="OSX47" s="8"/>
      <c r="OSY47" s="8"/>
      <c r="OTB47" s="8"/>
      <c r="OTC47" s="8"/>
      <c r="OTF47" s="8"/>
      <c r="OTG47" s="8"/>
      <c r="OTJ47" s="8"/>
      <c r="OTK47" s="8"/>
      <c r="OTN47" s="8"/>
      <c r="OTO47" s="8"/>
      <c r="OTR47" s="8"/>
      <c r="OTS47" s="8"/>
      <c r="OTV47" s="8"/>
      <c r="OTW47" s="8"/>
      <c r="OTZ47" s="8"/>
      <c r="OUA47" s="8"/>
      <c r="OUD47" s="8"/>
      <c r="OUE47" s="8"/>
      <c r="OUH47" s="8"/>
      <c r="OUI47" s="8"/>
      <c r="OUL47" s="8"/>
      <c r="OUM47" s="8"/>
      <c r="OUP47" s="8"/>
      <c r="OUQ47" s="8"/>
      <c r="OUT47" s="8"/>
      <c r="OUU47" s="8"/>
      <c r="OUX47" s="8"/>
      <c r="OUY47" s="8"/>
      <c r="OVB47" s="8"/>
      <c r="OVC47" s="8"/>
      <c r="OVF47" s="8"/>
      <c r="OVG47" s="8"/>
      <c r="OVJ47" s="8"/>
      <c r="OVK47" s="8"/>
      <c r="OVN47" s="8"/>
      <c r="OVO47" s="8"/>
      <c r="OVR47" s="8"/>
      <c r="OVS47" s="8"/>
      <c r="OVV47" s="8"/>
      <c r="OVW47" s="8"/>
      <c r="OVZ47" s="8"/>
      <c r="OWA47" s="8"/>
      <c r="OWD47" s="8"/>
      <c r="OWE47" s="8"/>
      <c r="OWH47" s="8"/>
      <c r="OWI47" s="8"/>
      <c r="OWL47" s="8"/>
      <c r="OWM47" s="8"/>
      <c r="OWP47" s="8"/>
      <c r="OWQ47" s="8"/>
      <c r="OWT47" s="8"/>
      <c r="OWU47" s="8"/>
      <c r="OWX47" s="8"/>
      <c r="OWY47" s="8"/>
      <c r="OXB47" s="8"/>
      <c r="OXC47" s="8"/>
      <c r="OXF47" s="8"/>
      <c r="OXG47" s="8"/>
      <c r="OXJ47" s="8"/>
      <c r="OXK47" s="8"/>
      <c r="OXN47" s="8"/>
      <c r="OXO47" s="8"/>
      <c r="OXR47" s="8"/>
      <c r="OXS47" s="8"/>
      <c r="OXV47" s="8"/>
      <c r="OXW47" s="8"/>
      <c r="OXZ47" s="8"/>
      <c r="OYA47" s="8"/>
      <c r="OYD47" s="8"/>
      <c r="OYE47" s="8"/>
      <c r="OYH47" s="8"/>
      <c r="OYI47" s="8"/>
      <c r="OYL47" s="8"/>
      <c r="OYM47" s="8"/>
      <c r="OYP47" s="8"/>
      <c r="OYQ47" s="8"/>
      <c r="OYT47" s="8"/>
      <c r="OYU47" s="8"/>
      <c r="OYX47" s="8"/>
      <c r="OYY47" s="8"/>
      <c r="OZB47" s="8"/>
      <c r="OZC47" s="8"/>
      <c r="OZF47" s="8"/>
      <c r="OZG47" s="8"/>
      <c r="OZJ47" s="8"/>
      <c r="OZK47" s="8"/>
      <c r="OZN47" s="8"/>
      <c r="OZO47" s="8"/>
      <c r="OZR47" s="8"/>
      <c r="OZS47" s="8"/>
      <c r="OZV47" s="8"/>
      <c r="OZW47" s="8"/>
      <c r="OZZ47" s="8"/>
      <c r="PAA47" s="8"/>
      <c r="PAD47" s="8"/>
      <c r="PAE47" s="8"/>
      <c r="PAH47" s="8"/>
      <c r="PAI47" s="8"/>
      <c r="PAL47" s="8"/>
      <c r="PAM47" s="8"/>
      <c r="PAP47" s="8"/>
      <c r="PAQ47" s="8"/>
      <c r="PAT47" s="8"/>
      <c r="PAU47" s="8"/>
      <c r="PAX47" s="8"/>
      <c r="PAY47" s="8"/>
      <c r="PBB47" s="8"/>
      <c r="PBC47" s="8"/>
      <c r="PBF47" s="8"/>
      <c r="PBG47" s="8"/>
      <c r="PBJ47" s="8"/>
      <c r="PBK47" s="8"/>
      <c r="PBN47" s="8"/>
      <c r="PBO47" s="8"/>
      <c r="PBR47" s="8"/>
      <c r="PBS47" s="8"/>
      <c r="PBV47" s="8"/>
      <c r="PBW47" s="8"/>
      <c r="PBZ47" s="8"/>
      <c r="PCA47" s="8"/>
      <c r="PCD47" s="8"/>
      <c r="PCE47" s="8"/>
      <c r="PCH47" s="8"/>
      <c r="PCI47" s="8"/>
      <c r="PCL47" s="8"/>
      <c r="PCM47" s="8"/>
      <c r="PCP47" s="8"/>
      <c r="PCQ47" s="8"/>
      <c r="PCT47" s="8"/>
      <c r="PCU47" s="8"/>
      <c r="PCX47" s="8"/>
      <c r="PCY47" s="8"/>
      <c r="PDB47" s="8"/>
      <c r="PDC47" s="8"/>
      <c r="PDF47" s="8"/>
      <c r="PDG47" s="8"/>
      <c r="PDJ47" s="8"/>
      <c r="PDK47" s="8"/>
      <c r="PDN47" s="8"/>
      <c r="PDO47" s="8"/>
      <c r="PDR47" s="8"/>
      <c r="PDS47" s="8"/>
      <c r="PDV47" s="8"/>
      <c r="PDW47" s="8"/>
      <c r="PDZ47" s="8"/>
      <c r="PEA47" s="8"/>
      <c r="PED47" s="8"/>
      <c r="PEE47" s="8"/>
      <c r="PEH47" s="8"/>
      <c r="PEI47" s="8"/>
      <c r="PEL47" s="8"/>
      <c r="PEM47" s="8"/>
      <c r="PEP47" s="8"/>
      <c r="PEQ47" s="8"/>
      <c r="PET47" s="8"/>
      <c r="PEU47" s="8"/>
      <c r="PEX47" s="8"/>
      <c r="PEY47" s="8"/>
      <c r="PFB47" s="8"/>
      <c r="PFC47" s="8"/>
      <c r="PFF47" s="8"/>
      <c r="PFG47" s="8"/>
      <c r="PFJ47" s="8"/>
      <c r="PFK47" s="8"/>
      <c r="PFN47" s="8"/>
      <c r="PFO47" s="8"/>
      <c r="PFR47" s="8"/>
      <c r="PFS47" s="8"/>
      <c r="PFV47" s="8"/>
      <c r="PFW47" s="8"/>
      <c r="PFZ47" s="8"/>
      <c r="PGA47" s="8"/>
      <c r="PGD47" s="8"/>
      <c r="PGE47" s="8"/>
      <c r="PGH47" s="8"/>
      <c r="PGI47" s="8"/>
      <c r="PGL47" s="8"/>
      <c r="PGM47" s="8"/>
      <c r="PGP47" s="8"/>
      <c r="PGQ47" s="8"/>
      <c r="PGT47" s="8"/>
      <c r="PGU47" s="8"/>
      <c r="PGX47" s="8"/>
      <c r="PGY47" s="8"/>
      <c r="PHB47" s="8"/>
      <c r="PHC47" s="8"/>
      <c r="PHF47" s="8"/>
      <c r="PHG47" s="8"/>
      <c r="PHJ47" s="8"/>
      <c r="PHK47" s="8"/>
      <c r="PHN47" s="8"/>
      <c r="PHO47" s="8"/>
      <c r="PHR47" s="8"/>
      <c r="PHS47" s="8"/>
      <c r="PHV47" s="8"/>
      <c r="PHW47" s="8"/>
      <c r="PHZ47" s="8"/>
      <c r="PIA47" s="8"/>
      <c r="PID47" s="8"/>
      <c r="PIE47" s="8"/>
      <c r="PIH47" s="8"/>
      <c r="PII47" s="8"/>
      <c r="PIL47" s="8"/>
      <c r="PIM47" s="8"/>
      <c r="PIP47" s="8"/>
      <c r="PIQ47" s="8"/>
      <c r="PIT47" s="8"/>
      <c r="PIU47" s="8"/>
      <c r="PIX47" s="8"/>
      <c r="PIY47" s="8"/>
      <c r="PJB47" s="8"/>
      <c r="PJC47" s="8"/>
      <c r="PJF47" s="8"/>
      <c r="PJG47" s="8"/>
      <c r="PJJ47" s="8"/>
      <c r="PJK47" s="8"/>
      <c r="PJN47" s="8"/>
      <c r="PJO47" s="8"/>
      <c r="PJR47" s="8"/>
      <c r="PJS47" s="8"/>
      <c r="PJV47" s="8"/>
      <c r="PJW47" s="8"/>
      <c r="PJZ47" s="8"/>
      <c r="PKA47" s="8"/>
      <c r="PKD47" s="8"/>
      <c r="PKE47" s="8"/>
      <c r="PKH47" s="8"/>
      <c r="PKI47" s="8"/>
      <c r="PKL47" s="8"/>
      <c r="PKM47" s="8"/>
      <c r="PKP47" s="8"/>
      <c r="PKQ47" s="8"/>
      <c r="PKT47" s="8"/>
      <c r="PKU47" s="8"/>
      <c r="PKX47" s="8"/>
      <c r="PKY47" s="8"/>
      <c r="PLB47" s="8"/>
      <c r="PLC47" s="8"/>
      <c r="PLF47" s="8"/>
      <c r="PLG47" s="8"/>
      <c r="PLJ47" s="8"/>
      <c r="PLK47" s="8"/>
      <c r="PLN47" s="8"/>
      <c r="PLO47" s="8"/>
      <c r="PLR47" s="8"/>
      <c r="PLS47" s="8"/>
      <c r="PLV47" s="8"/>
      <c r="PLW47" s="8"/>
      <c r="PLZ47" s="8"/>
      <c r="PMA47" s="8"/>
      <c r="PMD47" s="8"/>
      <c r="PME47" s="8"/>
      <c r="PMH47" s="8"/>
      <c r="PMI47" s="8"/>
      <c r="PML47" s="8"/>
      <c r="PMM47" s="8"/>
      <c r="PMP47" s="8"/>
      <c r="PMQ47" s="8"/>
      <c r="PMT47" s="8"/>
      <c r="PMU47" s="8"/>
      <c r="PMX47" s="8"/>
      <c r="PMY47" s="8"/>
      <c r="PNB47" s="8"/>
      <c r="PNC47" s="8"/>
      <c r="PNF47" s="8"/>
      <c r="PNG47" s="8"/>
      <c r="PNJ47" s="8"/>
      <c r="PNK47" s="8"/>
      <c r="PNN47" s="8"/>
      <c r="PNO47" s="8"/>
      <c r="PNR47" s="8"/>
      <c r="PNS47" s="8"/>
      <c r="PNV47" s="8"/>
      <c r="PNW47" s="8"/>
      <c r="PNZ47" s="8"/>
      <c r="POA47" s="8"/>
      <c r="POD47" s="8"/>
      <c r="POE47" s="8"/>
      <c r="POH47" s="8"/>
      <c r="POI47" s="8"/>
      <c r="POL47" s="8"/>
      <c r="POM47" s="8"/>
      <c r="POP47" s="8"/>
      <c r="POQ47" s="8"/>
      <c r="POT47" s="8"/>
      <c r="POU47" s="8"/>
      <c r="POX47" s="8"/>
      <c r="POY47" s="8"/>
      <c r="PPB47" s="8"/>
      <c r="PPC47" s="8"/>
      <c r="PPF47" s="8"/>
      <c r="PPG47" s="8"/>
      <c r="PPJ47" s="8"/>
      <c r="PPK47" s="8"/>
      <c r="PPN47" s="8"/>
      <c r="PPO47" s="8"/>
      <c r="PPR47" s="8"/>
      <c r="PPS47" s="8"/>
      <c r="PPV47" s="8"/>
      <c r="PPW47" s="8"/>
      <c r="PPZ47" s="8"/>
      <c r="PQA47" s="8"/>
      <c r="PQD47" s="8"/>
      <c r="PQE47" s="8"/>
      <c r="PQH47" s="8"/>
      <c r="PQI47" s="8"/>
      <c r="PQL47" s="8"/>
      <c r="PQM47" s="8"/>
      <c r="PQP47" s="8"/>
      <c r="PQQ47" s="8"/>
      <c r="PQT47" s="8"/>
      <c r="PQU47" s="8"/>
      <c r="PQX47" s="8"/>
      <c r="PQY47" s="8"/>
      <c r="PRB47" s="8"/>
      <c r="PRC47" s="8"/>
      <c r="PRF47" s="8"/>
      <c r="PRG47" s="8"/>
      <c r="PRJ47" s="8"/>
      <c r="PRK47" s="8"/>
      <c r="PRN47" s="8"/>
      <c r="PRO47" s="8"/>
      <c r="PRR47" s="8"/>
      <c r="PRS47" s="8"/>
      <c r="PRV47" s="8"/>
      <c r="PRW47" s="8"/>
      <c r="PRZ47" s="8"/>
      <c r="PSA47" s="8"/>
      <c r="PSD47" s="8"/>
      <c r="PSE47" s="8"/>
      <c r="PSH47" s="8"/>
      <c r="PSI47" s="8"/>
      <c r="PSL47" s="8"/>
      <c r="PSM47" s="8"/>
      <c r="PSP47" s="8"/>
      <c r="PSQ47" s="8"/>
      <c r="PST47" s="8"/>
      <c r="PSU47" s="8"/>
      <c r="PSX47" s="8"/>
      <c r="PSY47" s="8"/>
      <c r="PTB47" s="8"/>
      <c r="PTC47" s="8"/>
      <c r="PTF47" s="8"/>
      <c r="PTG47" s="8"/>
      <c r="PTJ47" s="8"/>
      <c r="PTK47" s="8"/>
      <c r="PTN47" s="8"/>
      <c r="PTO47" s="8"/>
      <c r="PTR47" s="8"/>
      <c r="PTS47" s="8"/>
      <c r="PTV47" s="8"/>
      <c r="PTW47" s="8"/>
      <c r="PTZ47" s="8"/>
      <c r="PUA47" s="8"/>
      <c r="PUD47" s="8"/>
      <c r="PUE47" s="8"/>
      <c r="PUH47" s="8"/>
      <c r="PUI47" s="8"/>
      <c r="PUL47" s="8"/>
      <c r="PUM47" s="8"/>
      <c r="PUP47" s="8"/>
      <c r="PUQ47" s="8"/>
      <c r="PUT47" s="8"/>
      <c r="PUU47" s="8"/>
      <c r="PUX47" s="8"/>
      <c r="PUY47" s="8"/>
      <c r="PVB47" s="8"/>
      <c r="PVC47" s="8"/>
      <c r="PVF47" s="8"/>
      <c r="PVG47" s="8"/>
      <c r="PVJ47" s="8"/>
      <c r="PVK47" s="8"/>
      <c r="PVN47" s="8"/>
      <c r="PVO47" s="8"/>
      <c r="PVR47" s="8"/>
      <c r="PVS47" s="8"/>
      <c r="PVV47" s="8"/>
      <c r="PVW47" s="8"/>
      <c r="PVZ47" s="8"/>
      <c r="PWA47" s="8"/>
      <c r="PWD47" s="8"/>
      <c r="PWE47" s="8"/>
      <c r="PWH47" s="8"/>
      <c r="PWI47" s="8"/>
      <c r="PWL47" s="8"/>
      <c r="PWM47" s="8"/>
      <c r="PWP47" s="8"/>
      <c r="PWQ47" s="8"/>
      <c r="PWT47" s="8"/>
      <c r="PWU47" s="8"/>
      <c r="PWX47" s="8"/>
      <c r="PWY47" s="8"/>
      <c r="PXB47" s="8"/>
      <c r="PXC47" s="8"/>
      <c r="PXF47" s="8"/>
      <c r="PXG47" s="8"/>
      <c r="PXJ47" s="8"/>
      <c r="PXK47" s="8"/>
      <c r="PXN47" s="8"/>
      <c r="PXO47" s="8"/>
      <c r="PXR47" s="8"/>
      <c r="PXS47" s="8"/>
      <c r="PXV47" s="8"/>
      <c r="PXW47" s="8"/>
      <c r="PXZ47" s="8"/>
      <c r="PYA47" s="8"/>
      <c r="PYD47" s="8"/>
      <c r="PYE47" s="8"/>
      <c r="PYH47" s="8"/>
      <c r="PYI47" s="8"/>
      <c r="PYL47" s="8"/>
      <c r="PYM47" s="8"/>
      <c r="PYP47" s="8"/>
      <c r="PYQ47" s="8"/>
      <c r="PYT47" s="8"/>
      <c r="PYU47" s="8"/>
      <c r="PYX47" s="8"/>
      <c r="PYY47" s="8"/>
      <c r="PZB47" s="8"/>
      <c r="PZC47" s="8"/>
      <c r="PZF47" s="8"/>
      <c r="PZG47" s="8"/>
      <c r="PZJ47" s="8"/>
      <c r="PZK47" s="8"/>
      <c r="PZN47" s="8"/>
      <c r="PZO47" s="8"/>
      <c r="PZR47" s="8"/>
      <c r="PZS47" s="8"/>
      <c r="PZV47" s="8"/>
      <c r="PZW47" s="8"/>
      <c r="PZZ47" s="8"/>
      <c r="QAA47" s="8"/>
      <c r="QAD47" s="8"/>
      <c r="QAE47" s="8"/>
      <c r="QAH47" s="8"/>
      <c r="QAI47" s="8"/>
      <c r="QAL47" s="8"/>
      <c r="QAM47" s="8"/>
      <c r="QAP47" s="8"/>
      <c r="QAQ47" s="8"/>
      <c r="QAT47" s="8"/>
      <c r="QAU47" s="8"/>
      <c r="QAX47" s="8"/>
      <c r="QAY47" s="8"/>
      <c r="QBB47" s="8"/>
      <c r="QBC47" s="8"/>
      <c r="QBF47" s="8"/>
      <c r="QBG47" s="8"/>
      <c r="QBJ47" s="8"/>
      <c r="QBK47" s="8"/>
      <c r="QBN47" s="8"/>
      <c r="QBO47" s="8"/>
      <c r="QBR47" s="8"/>
      <c r="QBS47" s="8"/>
      <c r="QBV47" s="8"/>
      <c r="QBW47" s="8"/>
      <c r="QBZ47" s="8"/>
      <c r="QCA47" s="8"/>
      <c r="QCD47" s="8"/>
      <c r="QCE47" s="8"/>
      <c r="QCH47" s="8"/>
      <c r="QCI47" s="8"/>
      <c r="QCL47" s="8"/>
      <c r="QCM47" s="8"/>
      <c r="QCP47" s="8"/>
      <c r="QCQ47" s="8"/>
      <c r="QCT47" s="8"/>
      <c r="QCU47" s="8"/>
      <c r="QCX47" s="8"/>
      <c r="QCY47" s="8"/>
      <c r="QDB47" s="8"/>
      <c r="QDC47" s="8"/>
      <c r="QDF47" s="8"/>
      <c r="QDG47" s="8"/>
      <c r="QDJ47" s="8"/>
      <c r="QDK47" s="8"/>
      <c r="QDN47" s="8"/>
      <c r="QDO47" s="8"/>
      <c r="QDR47" s="8"/>
      <c r="QDS47" s="8"/>
      <c r="QDV47" s="8"/>
      <c r="QDW47" s="8"/>
      <c r="QDZ47" s="8"/>
      <c r="QEA47" s="8"/>
      <c r="QED47" s="8"/>
      <c r="QEE47" s="8"/>
      <c r="QEH47" s="8"/>
      <c r="QEI47" s="8"/>
      <c r="QEL47" s="8"/>
      <c r="QEM47" s="8"/>
      <c r="QEP47" s="8"/>
      <c r="QEQ47" s="8"/>
      <c r="QET47" s="8"/>
      <c r="QEU47" s="8"/>
      <c r="QEX47" s="8"/>
      <c r="QEY47" s="8"/>
      <c r="QFB47" s="8"/>
      <c r="QFC47" s="8"/>
      <c r="QFF47" s="8"/>
      <c r="QFG47" s="8"/>
      <c r="QFJ47" s="8"/>
      <c r="QFK47" s="8"/>
      <c r="QFN47" s="8"/>
      <c r="QFO47" s="8"/>
      <c r="QFR47" s="8"/>
      <c r="QFS47" s="8"/>
      <c r="QFV47" s="8"/>
      <c r="QFW47" s="8"/>
      <c r="QFZ47" s="8"/>
      <c r="QGA47" s="8"/>
      <c r="QGD47" s="8"/>
      <c r="QGE47" s="8"/>
      <c r="QGH47" s="8"/>
      <c r="QGI47" s="8"/>
      <c r="QGL47" s="8"/>
      <c r="QGM47" s="8"/>
      <c r="QGP47" s="8"/>
      <c r="QGQ47" s="8"/>
      <c r="QGT47" s="8"/>
      <c r="QGU47" s="8"/>
      <c r="QGX47" s="8"/>
      <c r="QGY47" s="8"/>
      <c r="QHB47" s="8"/>
      <c r="QHC47" s="8"/>
      <c r="QHF47" s="8"/>
      <c r="QHG47" s="8"/>
      <c r="QHJ47" s="8"/>
      <c r="QHK47" s="8"/>
      <c r="QHN47" s="8"/>
      <c r="QHO47" s="8"/>
      <c r="QHR47" s="8"/>
      <c r="QHS47" s="8"/>
      <c r="QHV47" s="8"/>
      <c r="QHW47" s="8"/>
      <c r="QHZ47" s="8"/>
      <c r="QIA47" s="8"/>
      <c r="QID47" s="8"/>
      <c r="QIE47" s="8"/>
      <c r="QIH47" s="8"/>
      <c r="QII47" s="8"/>
      <c r="QIL47" s="8"/>
      <c r="QIM47" s="8"/>
      <c r="QIP47" s="8"/>
      <c r="QIQ47" s="8"/>
      <c r="QIT47" s="8"/>
      <c r="QIU47" s="8"/>
      <c r="QIX47" s="8"/>
      <c r="QIY47" s="8"/>
      <c r="QJB47" s="8"/>
      <c r="QJC47" s="8"/>
      <c r="QJF47" s="8"/>
      <c r="QJG47" s="8"/>
      <c r="QJJ47" s="8"/>
      <c r="QJK47" s="8"/>
      <c r="QJN47" s="8"/>
      <c r="QJO47" s="8"/>
      <c r="QJR47" s="8"/>
      <c r="QJS47" s="8"/>
      <c r="QJV47" s="8"/>
      <c r="QJW47" s="8"/>
      <c r="QJZ47" s="8"/>
      <c r="QKA47" s="8"/>
      <c r="QKD47" s="8"/>
      <c r="QKE47" s="8"/>
      <c r="QKH47" s="8"/>
      <c r="QKI47" s="8"/>
      <c r="QKL47" s="8"/>
      <c r="QKM47" s="8"/>
      <c r="QKP47" s="8"/>
      <c r="QKQ47" s="8"/>
      <c r="QKT47" s="8"/>
      <c r="QKU47" s="8"/>
      <c r="QKX47" s="8"/>
      <c r="QKY47" s="8"/>
      <c r="QLB47" s="8"/>
      <c r="QLC47" s="8"/>
      <c r="QLF47" s="8"/>
      <c r="QLG47" s="8"/>
      <c r="QLJ47" s="8"/>
      <c r="QLK47" s="8"/>
      <c r="QLN47" s="8"/>
      <c r="QLO47" s="8"/>
      <c r="QLR47" s="8"/>
      <c r="QLS47" s="8"/>
      <c r="QLV47" s="8"/>
      <c r="QLW47" s="8"/>
      <c r="QLZ47" s="8"/>
      <c r="QMA47" s="8"/>
      <c r="QMD47" s="8"/>
      <c r="QME47" s="8"/>
      <c r="QMH47" s="8"/>
      <c r="QMI47" s="8"/>
      <c r="QML47" s="8"/>
      <c r="QMM47" s="8"/>
      <c r="QMP47" s="8"/>
      <c r="QMQ47" s="8"/>
      <c r="QMT47" s="8"/>
      <c r="QMU47" s="8"/>
      <c r="QMX47" s="8"/>
      <c r="QMY47" s="8"/>
      <c r="QNB47" s="8"/>
      <c r="QNC47" s="8"/>
      <c r="QNF47" s="8"/>
      <c r="QNG47" s="8"/>
      <c r="QNJ47" s="8"/>
      <c r="QNK47" s="8"/>
      <c r="QNN47" s="8"/>
      <c r="QNO47" s="8"/>
      <c r="QNR47" s="8"/>
      <c r="QNS47" s="8"/>
      <c r="QNV47" s="8"/>
      <c r="QNW47" s="8"/>
      <c r="QNZ47" s="8"/>
      <c r="QOA47" s="8"/>
      <c r="QOD47" s="8"/>
      <c r="QOE47" s="8"/>
      <c r="QOH47" s="8"/>
      <c r="QOI47" s="8"/>
      <c r="QOL47" s="8"/>
      <c r="QOM47" s="8"/>
      <c r="QOP47" s="8"/>
      <c r="QOQ47" s="8"/>
      <c r="QOT47" s="8"/>
      <c r="QOU47" s="8"/>
      <c r="QOX47" s="8"/>
      <c r="QOY47" s="8"/>
      <c r="QPB47" s="8"/>
      <c r="QPC47" s="8"/>
      <c r="QPF47" s="8"/>
      <c r="QPG47" s="8"/>
      <c r="QPJ47" s="8"/>
      <c r="QPK47" s="8"/>
      <c r="QPN47" s="8"/>
      <c r="QPO47" s="8"/>
      <c r="QPR47" s="8"/>
      <c r="QPS47" s="8"/>
      <c r="QPV47" s="8"/>
      <c r="QPW47" s="8"/>
      <c r="QPZ47" s="8"/>
      <c r="QQA47" s="8"/>
      <c r="QQD47" s="8"/>
      <c r="QQE47" s="8"/>
      <c r="QQH47" s="8"/>
      <c r="QQI47" s="8"/>
      <c r="QQL47" s="8"/>
      <c r="QQM47" s="8"/>
      <c r="QQP47" s="8"/>
      <c r="QQQ47" s="8"/>
      <c r="QQT47" s="8"/>
      <c r="QQU47" s="8"/>
      <c r="QQX47" s="8"/>
      <c r="QQY47" s="8"/>
      <c r="QRB47" s="8"/>
      <c r="QRC47" s="8"/>
      <c r="QRF47" s="8"/>
      <c r="QRG47" s="8"/>
      <c r="QRJ47" s="8"/>
      <c r="QRK47" s="8"/>
      <c r="QRN47" s="8"/>
      <c r="QRO47" s="8"/>
      <c r="QRR47" s="8"/>
      <c r="QRS47" s="8"/>
      <c r="QRV47" s="8"/>
      <c r="QRW47" s="8"/>
      <c r="QRZ47" s="8"/>
      <c r="QSA47" s="8"/>
      <c r="QSD47" s="8"/>
      <c r="QSE47" s="8"/>
      <c r="QSH47" s="8"/>
      <c r="QSI47" s="8"/>
      <c r="QSL47" s="8"/>
      <c r="QSM47" s="8"/>
      <c r="QSP47" s="8"/>
      <c r="QSQ47" s="8"/>
      <c r="QST47" s="8"/>
      <c r="QSU47" s="8"/>
      <c r="QSX47" s="8"/>
      <c r="QSY47" s="8"/>
      <c r="QTB47" s="8"/>
      <c r="QTC47" s="8"/>
      <c r="QTF47" s="8"/>
      <c r="QTG47" s="8"/>
      <c r="QTJ47" s="8"/>
      <c r="QTK47" s="8"/>
      <c r="QTN47" s="8"/>
      <c r="QTO47" s="8"/>
      <c r="QTR47" s="8"/>
      <c r="QTS47" s="8"/>
      <c r="QTV47" s="8"/>
      <c r="QTW47" s="8"/>
      <c r="QTZ47" s="8"/>
      <c r="QUA47" s="8"/>
      <c r="QUD47" s="8"/>
      <c r="QUE47" s="8"/>
      <c r="QUH47" s="8"/>
      <c r="QUI47" s="8"/>
      <c r="QUL47" s="8"/>
      <c r="QUM47" s="8"/>
      <c r="QUP47" s="8"/>
      <c r="QUQ47" s="8"/>
      <c r="QUT47" s="8"/>
      <c r="QUU47" s="8"/>
      <c r="QUX47" s="8"/>
      <c r="QUY47" s="8"/>
      <c r="QVB47" s="8"/>
      <c r="QVC47" s="8"/>
      <c r="QVF47" s="8"/>
      <c r="QVG47" s="8"/>
      <c r="QVJ47" s="8"/>
      <c r="QVK47" s="8"/>
      <c r="QVN47" s="8"/>
      <c r="QVO47" s="8"/>
      <c r="QVR47" s="8"/>
      <c r="QVS47" s="8"/>
      <c r="QVV47" s="8"/>
      <c r="QVW47" s="8"/>
      <c r="QVZ47" s="8"/>
      <c r="QWA47" s="8"/>
      <c r="QWD47" s="8"/>
      <c r="QWE47" s="8"/>
      <c r="QWH47" s="8"/>
      <c r="QWI47" s="8"/>
      <c r="QWL47" s="8"/>
      <c r="QWM47" s="8"/>
      <c r="QWP47" s="8"/>
      <c r="QWQ47" s="8"/>
      <c r="QWT47" s="8"/>
      <c r="QWU47" s="8"/>
      <c r="QWX47" s="8"/>
      <c r="QWY47" s="8"/>
      <c r="QXB47" s="8"/>
      <c r="QXC47" s="8"/>
      <c r="QXF47" s="8"/>
      <c r="QXG47" s="8"/>
      <c r="QXJ47" s="8"/>
      <c r="QXK47" s="8"/>
      <c r="QXN47" s="8"/>
      <c r="QXO47" s="8"/>
      <c r="QXR47" s="8"/>
      <c r="QXS47" s="8"/>
      <c r="QXV47" s="8"/>
      <c r="QXW47" s="8"/>
      <c r="QXZ47" s="8"/>
      <c r="QYA47" s="8"/>
      <c r="QYD47" s="8"/>
      <c r="QYE47" s="8"/>
      <c r="QYH47" s="8"/>
      <c r="QYI47" s="8"/>
      <c r="QYL47" s="8"/>
      <c r="QYM47" s="8"/>
      <c r="QYP47" s="8"/>
      <c r="QYQ47" s="8"/>
      <c r="QYT47" s="8"/>
      <c r="QYU47" s="8"/>
      <c r="QYX47" s="8"/>
      <c r="QYY47" s="8"/>
      <c r="QZB47" s="8"/>
      <c r="QZC47" s="8"/>
      <c r="QZF47" s="8"/>
      <c r="QZG47" s="8"/>
      <c r="QZJ47" s="8"/>
      <c r="QZK47" s="8"/>
      <c r="QZN47" s="8"/>
      <c r="QZO47" s="8"/>
      <c r="QZR47" s="8"/>
      <c r="QZS47" s="8"/>
      <c r="QZV47" s="8"/>
      <c r="QZW47" s="8"/>
      <c r="QZZ47" s="8"/>
      <c r="RAA47" s="8"/>
      <c r="RAD47" s="8"/>
      <c r="RAE47" s="8"/>
      <c r="RAH47" s="8"/>
      <c r="RAI47" s="8"/>
      <c r="RAL47" s="8"/>
      <c r="RAM47" s="8"/>
      <c r="RAP47" s="8"/>
      <c r="RAQ47" s="8"/>
      <c r="RAT47" s="8"/>
      <c r="RAU47" s="8"/>
      <c r="RAX47" s="8"/>
      <c r="RAY47" s="8"/>
      <c r="RBB47" s="8"/>
      <c r="RBC47" s="8"/>
      <c r="RBF47" s="8"/>
      <c r="RBG47" s="8"/>
      <c r="RBJ47" s="8"/>
      <c r="RBK47" s="8"/>
      <c r="RBN47" s="8"/>
      <c r="RBO47" s="8"/>
      <c r="RBR47" s="8"/>
      <c r="RBS47" s="8"/>
      <c r="RBV47" s="8"/>
      <c r="RBW47" s="8"/>
      <c r="RBZ47" s="8"/>
      <c r="RCA47" s="8"/>
      <c r="RCD47" s="8"/>
      <c r="RCE47" s="8"/>
      <c r="RCH47" s="8"/>
      <c r="RCI47" s="8"/>
      <c r="RCL47" s="8"/>
      <c r="RCM47" s="8"/>
      <c r="RCP47" s="8"/>
      <c r="RCQ47" s="8"/>
      <c r="RCT47" s="8"/>
      <c r="RCU47" s="8"/>
      <c r="RCX47" s="8"/>
      <c r="RCY47" s="8"/>
      <c r="RDB47" s="8"/>
      <c r="RDC47" s="8"/>
      <c r="RDF47" s="8"/>
      <c r="RDG47" s="8"/>
      <c r="RDJ47" s="8"/>
      <c r="RDK47" s="8"/>
      <c r="RDN47" s="8"/>
      <c r="RDO47" s="8"/>
      <c r="RDR47" s="8"/>
      <c r="RDS47" s="8"/>
      <c r="RDV47" s="8"/>
      <c r="RDW47" s="8"/>
      <c r="RDZ47" s="8"/>
      <c r="REA47" s="8"/>
      <c r="RED47" s="8"/>
      <c r="REE47" s="8"/>
      <c r="REH47" s="8"/>
      <c r="REI47" s="8"/>
      <c r="REL47" s="8"/>
      <c r="REM47" s="8"/>
      <c r="REP47" s="8"/>
      <c r="REQ47" s="8"/>
      <c r="RET47" s="8"/>
      <c r="REU47" s="8"/>
      <c r="REX47" s="8"/>
      <c r="REY47" s="8"/>
      <c r="RFB47" s="8"/>
      <c r="RFC47" s="8"/>
      <c r="RFF47" s="8"/>
      <c r="RFG47" s="8"/>
      <c r="RFJ47" s="8"/>
      <c r="RFK47" s="8"/>
      <c r="RFN47" s="8"/>
      <c r="RFO47" s="8"/>
      <c r="RFR47" s="8"/>
      <c r="RFS47" s="8"/>
      <c r="RFV47" s="8"/>
      <c r="RFW47" s="8"/>
      <c r="RFZ47" s="8"/>
      <c r="RGA47" s="8"/>
      <c r="RGD47" s="8"/>
      <c r="RGE47" s="8"/>
      <c r="RGH47" s="8"/>
      <c r="RGI47" s="8"/>
      <c r="RGL47" s="8"/>
      <c r="RGM47" s="8"/>
      <c r="RGP47" s="8"/>
      <c r="RGQ47" s="8"/>
      <c r="RGT47" s="8"/>
      <c r="RGU47" s="8"/>
      <c r="RGX47" s="8"/>
      <c r="RGY47" s="8"/>
      <c r="RHB47" s="8"/>
      <c r="RHC47" s="8"/>
      <c r="RHF47" s="8"/>
      <c r="RHG47" s="8"/>
      <c r="RHJ47" s="8"/>
      <c r="RHK47" s="8"/>
      <c r="RHN47" s="8"/>
      <c r="RHO47" s="8"/>
      <c r="RHR47" s="8"/>
      <c r="RHS47" s="8"/>
      <c r="RHV47" s="8"/>
      <c r="RHW47" s="8"/>
      <c r="RHZ47" s="8"/>
      <c r="RIA47" s="8"/>
      <c r="RID47" s="8"/>
      <c r="RIE47" s="8"/>
      <c r="RIH47" s="8"/>
      <c r="RII47" s="8"/>
      <c r="RIL47" s="8"/>
      <c r="RIM47" s="8"/>
      <c r="RIP47" s="8"/>
      <c r="RIQ47" s="8"/>
      <c r="RIT47" s="8"/>
      <c r="RIU47" s="8"/>
      <c r="RIX47" s="8"/>
      <c r="RIY47" s="8"/>
      <c r="RJB47" s="8"/>
      <c r="RJC47" s="8"/>
      <c r="RJF47" s="8"/>
      <c r="RJG47" s="8"/>
      <c r="RJJ47" s="8"/>
      <c r="RJK47" s="8"/>
      <c r="RJN47" s="8"/>
      <c r="RJO47" s="8"/>
      <c r="RJR47" s="8"/>
      <c r="RJS47" s="8"/>
      <c r="RJV47" s="8"/>
      <c r="RJW47" s="8"/>
      <c r="RJZ47" s="8"/>
      <c r="RKA47" s="8"/>
      <c r="RKD47" s="8"/>
      <c r="RKE47" s="8"/>
      <c r="RKH47" s="8"/>
      <c r="RKI47" s="8"/>
      <c r="RKL47" s="8"/>
      <c r="RKM47" s="8"/>
      <c r="RKP47" s="8"/>
      <c r="RKQ47" s="8"/>
      <c r="RKT47" s="8"/>
      <c r="RKU47" s="8"/>
      <c r="RKX47" s="8"/>
      <c r="RKY47" s="8"/>
      <c r="RLB47" s="8"/>
      <c r="RLC47" s="8"/>
      <c r="RLF47" s="8"/>
      <c r="RLG47" s="8"/>
      <c r="RLJ47" s="8"/>
      <c r="RLK47" s="8"/>
      <c r="RLN47" s="8"/>
      <c r="RLO47" s="8"/>
      <c r="RLR47" s="8"/>
      <c r="RLS47" s="8"/>
      <c r="RLV47" s="8"/>
      <c r="RLW47" s="8"/>
      <c r="RLZ47" s="8"/>
      <c r="RMA47" s="8"/>
      <c r="RMD47" s="8"/>
      <c r="RME47" s="8"/>
      <c r="RMH47" s="8"/>
      <c r="RMI47" s="8"/>
      <c r="RML47" s="8"/>
      <c r="RMM47" s="8"/>
      <c r="RMP47" s="8"/>
      <c r="RMQ47" s="8"/>
      <c r="RMT47" s="8"/>
      <c r="RMU47" s="8"/>
      <c r="RMX47" s="8"/>
      <c r="RMY47" s="8"/>
      <c r="RNB47" s="8"/>
      <c r="RNC47" s="8"/>
      <c r="RNF47" s="8"/>
      <c r="RNG47" s="8"/>
      <c r="RNJ47" s="8"/>
      <c r="RNK47" s="8"/>
      <c r="RNN47" s="8"/>
      <c r="RNO47" s="8"/>
      <c r="RNR47" s="8"/>
      <c r="RNS47" s="8"/>
      <c r="RNV47" s="8"/>
      <c r="RNW47" s="8"/>
      <c r="RNZ47" s="8"/>
      <c r="ROA47" s="8"/>
      <c r="ROD47" s="8"/>
      <c r="ROE47" s="8"/>
      <c r="ROH47" s="8"/>
      <c r="ROI47" s="8"/>
      <c r="ROL47" s="8"/>
      <c r="ROM47" s="8"/>
      <c r="ROP47" s="8"/>
      <c r="ROQ47" s="8"/>
      <c r="ROT47" s="8"/>
      <c r="ROU47" s="8"/>
      <c r="ROX47" s="8"/>
      <c r="ROY47" s="8"/>
      <c r="RPB47" s="8"/>
      <c r="RPC47" s="8"/>
      <c r="RPF47" s="8"/>
      <c r="RPG47" s="8"/>
      <c r="RPJ47" s="8"/>
      <c r="RPK47" s="8"/>
      <c r="RPN47" s="8"/>
      <c r="RPO47" s="8"/>
      <c r="RPR47" s="8"/>
      <c r="RPS47" s="8"/>
      <c r="RPV47" s="8"/>
      <c r="RPW47" s="8"/>
      <c r="RPZ47" s="8"/>
      <c r="RQA47" s="8"/>
      <c r="RQD47" s="8"/>
      <c r="RQE47" s="8"/>
      <c r="RQH47" s="8"/>
      <c r="RQI47" s="8"/>
      <c r="RQL47" s="8"/>
      <c r="RQM47" s="8"/>
      <c r="RQP47" s="8"/>
      <c r="RQQ47" s="8"/>
      <c r="RQT47" s="8"/>
      <c r="RQU47" s="8"/>
      <c r="RQX47" s="8"/>
      <c r="RQY47" s="8"/>
      <c r="RRB47" s="8"/>
      <c r="RRC47" s="8"/>
      <c r="RRF47" s="8"/>
      <c r="RRG47" s="8"/>
      <c r="RRJ47" s="8"/>
      <c r="RRK47" s="8"/>
      <c r="RRN47" s="8"/>
      <c r="RRO47" s="8"/>
      <c r="RRR47" s="8"/>
      <c r="RRS47" s="8"/>
      <c r="RRV47" s="8"/>
      <c r="RRW47" s="8"/>
      <c r="RRZ47" s="8"/>
      <c r="RSA47" s="8"/>
      <c r="RSD47" s="8"/>
      <c r="RSE47" s="8"/>
      <c r="RSH47" s="8"/>
      <c r="RSI47" s="8"/>
      <c r="RSL47" s="8"/>
      <c r="RSM47" s="8"/>
      <c r="RSP47" s="8"/>
      <c r="RSQ47" s="8"/>
      <c r="RST47" s="8"/>
      <c r="RSU47" s="8"/>
      <c r="RSX47" s="8"/>
      <c r="RSY47" s="8"/>
      <c r="RTB47" s="8"/>
      <c r="RTC47" s="8"/>
      <c r="RTF47" s="8"/>
      <c r="RTG47" s="8"/>
      <c r="RTJ47" s="8"/>
      <c r="RTK47" s="8"/>
      <c r="RTN47" s="8"/>
      <c r="RTO47" s="8"/>
      <c r="RTR47" s="8"/>
      <c r="RTS47" s="8"/>
      <c r="RTV47" s="8"/>
      <c r="RTW47" s="8"/>
      <c r="RTZ47" s="8"/>
      <c r="RUA47" s="8"/>
      <c r="RUD47" s="8"/>
      <c r="RUE47" s="8"/>
      <c r="RUH47" s="8"/>
      <c r="RUI47" s="8"/>
      <c r="RUL47" s="8"/>
      <c r="RUM47" s="8"/>
      <c r="RUP47" s="8"/>
      <c r="RUQ47" s="8"/>
      <c r="RUT47" s="8"/>
      <c r="RUU47" s="8"/>
      <c r="RUX47" s="8"/>
      <c r="RUY47" s="8"/>
      <c r="RVB47" s="8"/>
      <c r="RVC47" s="8"/>
      <c r="RVF47" s="8"/>
      <c r="RVG47" s="8"/>
      <c r="RVJ47" s="8"/>
      <c r="RVK47" s="8"/>
      <c r="RVN47" s="8"/>
      <c r="RVO47" s="8"/>
      <c r="RVR47" s="8"/>
      <c r="RVS47" s="8"/>
      <c r="RVV47" s="8"/>
      <c r="RVW47" s="8"/>
      <c r="RVZ47" s="8"/>
      <c r="RWA47" s="8"/>
      <c r="RWD47" s="8"/>
      <c r="RWE47" s="8"/>
      <c r="RWH47" s="8"/>
      <c r="RWI47" s="8"/>
      <c r="RWL47" s="8"/>
      <c r="RWM47" s="8"/>
      <c r="RWP47" s="8"/>
      <c r="RWQ47" s="8"/>
      <c r="RWT47" s="8"/>
      <c r="RWU47" s="8"/>
      <c r="RWX47" s="8"/>
      <c r="RWY47" s="8"/>
      <c r="RXB47" s="8"/>
      <c r="RXC47" s="8"/>
      <c r="RXF47" s="8"/>
      <c r="RXG47" s="8"/>
      <c r="RXJ47" s="8"/>
      <c r="RXK47" s="8"/>
      <c r="RXN47" s="8"/>
      <c r="RXO47" s="8"/>
      <c r="RXR47" s="8"/>
      <c r="RXS47" s="8"/>
      <c r="RXV47" s="8"/>
      <c r="RXW47" s="8"/>
      <c r="RXZ47" s="8"/>
      <c r="RYA47" s="8"/>
      <c r="RYD47" s="8"/>
      <c r="RYE47" s="8"/>
      <c r="RYH47" s="8"/>
      <c r="RYI47" s="8"/>
      <c r="RYL47" s="8"/>
      <c r="RYM47" s="8"/>
      <c r="RYP47" s="8"/>
      <c r="RYQ47" s="8"/>
      <c r="RYT47" s="8"/>
      <c r="RYU47" s="8"/>
      <c r="RYX47" s="8"/>
      <c r="RYY47" s="8"/>
      <c r="RZB47" s="8"/>
      <c r="RZC47" s="8"/>
      <c r="RZF47" s="8"/>
      <c r="RZG47" s="8"/>
      <c r="RZJ47" s="8"/>
      <c r="RZK47" s="8"/>
      <c r="RZN47" s="8"/>
      <c r="RZO47" s="8"/>
      <c r="RZR47" s="8"/>
      <c r="RZS47" s="8"/>
      <c r="RZV47" s="8"/>
      <c r="RZW47" s="8"/>
      <c r="RZZ47" s="8"/>
      <c r="SAA47" s="8"/>
      <c r="SAD47" s="8"/>
      <c r="SAE47" s="8"/>
      <c r="SAH47" s="8"/>
      <c r="SAI47" s="8"/>
      <c r="SAL47" s="8"/>
      <c r="SAM47" s="8"/>
      <c r="SAP47" s="8"/>
      <c r="SAQ47" s="8"/>
      <c r="SAT47" s="8"/>
      <c r="SAU47" s="8"/>
      <c r="SAX47" s="8"/>
      <c r="SAY47" s="8"/>
      <c r="SBB47" s="8"/>
      <c r="SBC47" s="8"/>
      <c r="SBF47" s="8"/>
      <c r="SBG47" s="8"/>
      <c r="SBJ47" s="8"/>
      <c r="SBK47" s="8"/>
      <c r="SBN47" s="8"/>
      <c r="SBO47" s="8"/>
      <c r="SBR47" s="8"/>
      <c r="SBS47" s="8"/>
      <c r="SBV47" s="8"/>
      <c r="SBW47" s="8"/>
      <c r="SBZ47" s="8"/>
      <c r="SCA47" s="8"/>
      <c r="SCD47" s="8"/>
      <c r="SCE47" s="8"/>
      <c r="SCH47" s="8"/>
      <c r="SCI47" s="8"/>
      <c r="SCL47" s="8"/>
      <c r="SCM47" s="8"/>
      <c r="SCP47" s="8"/>
      <c r="SCQ47" s="8"/>
      <c r="SCT47" s="8"/>
      <c r="SCU47" s="8"/>
      <c r="SCX47" s="8"/>
      <c r="SCY47" s="8"/>
      <c r="SDB47" s="8"/>
      <c r="SDC47" s="8"/>
      <c r="SDF47" s="8"/>
      <c r="SDG47" s="8"/>
      <c r="SDJ47" s="8"/>
      <c r="SDK47" s="8"/>
      <c r="SDN47" s="8"/>
      <c r="SDO47" s="8"/>
      <c r="SDR47" s="8"/>
      <c r="SDS47" s="8"/>
      <c r="SDV47" s="8"/>
      <c r="SDW47" s="8"/>
      <c r="SDZ47" s="8"/>
      <c r="SEA47" s="8"/>
      <c r="SED47" s="8"/>
      <c r="SEE47" s="8"/>
      <c r="SEH47" s="8"/>
      <c r="SEI47" s="8"/>
      <c r="SEL47" s="8"/>
      <c r="SEM47" s="8"/>
      <c r="SEP47" s="8"/>
      <c r="SEQ47" s="8"/>
      <c r="SET47" s="8"/>
      <c r="SEU47" s="8"/>
      <c r="SEX47" s="8"/>
      <c r="SEY47" s="8"/>
      <c r="SFB47" s="8"/>
      <c r="SFC47" s="8"/>
      <c r="SFF47" s="8"/>
      <c r="SFG47" s="8"/>
      <c r="SFJ47" s="8"/>
      <c r="SFK47" s="8"/>
      <c r="SFN47" s="8"/>
      <c r="SFO47" s="8"/>
      <c r="SFR47" s="8"/>
      <c r="SFS47" s="8"/>
      <c r="SFV47" s="8"/>
      <c r="SFW47" s="8"/>
      <c r="SFZ47" s="8"/>
      <c r="SGA47" s="8"/>
      <c r="SGD47" s="8"/>
      <c r="SGE47" s="8"/>
      <c r="SGH47" s="8"/>
      <c r="SGI47" s="8"/>
      <c r="SGL47" s="8"/>
      <c r="SGM47" s="8"/>
      <c r="SGP47" s="8"/>
      <c r="SGQ47" s="8"/>
      <c r="SGT47" s="8"/>
      <c r="SGU47" s="8"/>
      <c r="SGX47" s="8"/>
      <c r="SGY47" s="8"/>
      <c r="SHB47" s="8"/>
      <c r="SHC47" s="8"/>
      <c r="SHF47" s="8"/>
      <c r="SHG47" s="8"/>
      <c r="SHJ47" s="8"/>
      <c r="SHK47" s="8"/>
      <c r="SHN47" s="8"/>
      <c r="SHO47" s="8"/>
      <c r="SHR47" s="8"/>
      <c r="SHS47" s="8"/>
      <c r="SHV47" s="8"/>
      <c r="SHW47" s="8"/>
      <c r="SHZ47" s="8"/>
      <c r="SIA47" s="8"/>
      <c r="SID47" s="8"/>
      <c r="SIE47" s="8"/>
      <c r="SIH47" s="8"/>
      <c r="SII47" s="8"/>
      <c r="SIL47" s="8"/>
      <c r="SIM47" s="8"/>
      <c r="SIP47" s="8"/>
      <c r="SIQ47" s="8"/>
      <c r="SIT47" s="8"/>
      <c r="SIU47" s="8"/>
      <c r="SIX47" s="8"/>
      <c r="SIY47" s="8"/>
      <c r="SJB47" s="8"/>
      <c r="SJC47" s="8"/>
      <c r="SJF47" s="8"/>
      <c r="SJG47" s="8"/>
      <c r="SJJ47" s="8"/>
      <c r="SJK47" s="8"/>
      <c r="SJN47" s="8"/>
      <c r="SJO47" s="8"/>
      <c r="SJR47" s="8"/>
      <c r="SJS47" s="8"/>
      <c r="SJV47" s="8"/>
      <c r="SJW47" s="8"/>
      <c r="SJZ47" s="8"/>
      <c r="SKA47" s="8"/>
      <c r="SKD47" s="8"/>
      <c r="SKE47" s="8"/>
      <c r="SKH47" s="8"/>
      <c r="SKI47" s="8"/>
      <c r="SKL47" s="8"/>
      <c r="SKM47" s="8"/>
      <c r="SKP47" s="8"/>
      <c r="SKQ47" s="8"/>
      <c r="SKT47" s="8"/>
      <c r="SKU47" s="8"/>
      <c r="SKX47" s="8"/>
      <c r="SKY47" s="8"/>
      <c r="SLB47" s="8"/>
      <c r="SLC47" s="8"/>
      <c r="SLF47" s="8"/>
      <c r="SLG47" s="8"/>
      <c r="SLJ47" s="8"/>
      <c r="SLK47" s="8"/>
      <c r="SLN47" s="8"/>
      <c r="SLO47" s="8"/>
      <c r="SLR47" s="8"/>
      <c r="SLS47" s="8"/>
      <c r="SLV47" s="8"/>
      <c r="SLW47" s="8"/>
      <c r="SLZ47" s="8"/>
      <c r="SMA47" s="8"/>
      <c r="SMD47" s="8"/>
      <c r="SME47" s="8"/>
      <c r="SMH47" s="8"/>
      <c r="SMI47" s="8"/>
      <c r="SML47" s="8"/>
      <c r="SMM47" s="8"/>
      <c r="SMP47" s="8"/>
      <c r="SMQ47" s="8"/>
      <c r="SMT47" s="8"/>
      <c r="SMU47" s="8"/>
      <c r="SMX47" s="8"/>
      <c r="SMY47" s="8"/>
      <c r="SNB47" s="8"/>
      <c r="SNC47" s="8"/>
      <c r="SNF47" s="8"/>
      <c r="SNG47" s="8"/>
      <c r="SNJ47" s="8"/>
      <c r="SNK47" s="8"/>
      <c r="SNN47" s="8"/>
      <c r="SNO47" s="8"/>
      <c r="SNR47" s="8"/>
      <c r="SNS47" s="8"/>
      <c r="SNV47" s="8"/>
      <c r="SNW47" s="8"/>
      <c r="SNZ47" s="8"/>
      <c r="SOA47" s="8"/>
      <c r="SOD47" s="8"/>
      <c r="SOE47" s="8"/>
      <c r="SOH47" s="8"/>
      <c r="SOI47" s="8"/>
      <c r="SOL47" s="8"/>
      <c r="SOM47" s="8"/>
      <c r="SOP47" s="8"/>
      <c r="SOQ47" s="8"/>
      <c r="SOT47" s="8"/>
      <c r="SOU47" s="8"/>
      <c r="SOX47" s="8"/>
      <c r="SOY47" s="8"/>
      <c r="SPB47" s="8"/>
      <c r="SPC47" s="8"/>
      <c r="SPF47" s="8"/>
      <c r="SPG47" s="8"/>
      <c r="SPJ47" s="8"/>
      <c r="SPK47" s="8"/>
      <c r="SPN47" s="8"/>
      <c r="SPO47" s="8"/>
      <c r="SPR47" s="8"/>
      <c r="SPS47" s="8"/>
      <c r="SPV47" s="8"/>
      <c r="SPW47" s="8"/>
      <c r="SPZ47" s="8"/>
      <c r="SQA47" s="8"/>
      <c r="SQD47" s="8"/>
      <c r="SQE47" s="8"/>
      <c r="SQH47" s="8"/>
      <c r="SQI47" s="8"/>
      <c r="SQL47" s="8"/>
      <c r="SQM47" s="8"/>
      <c r="SQP47" s="8"/>
      <c r="SQQ47" s="8"/>
      <c r="SQT47" s="8"/>
      <c r="SQU47" s="8"/>
      <c r="SQX47" s="8"/>
      <c r="SQY47" s="8"/>
      <c r="SRB47" s="8"/>
      <c r="SRC47" s="8"/>
      <c r="SRF47" s="8"/>
      <c r="SRG47" s="8"/>
      <c r="SRJ47" s="8"/>
      <c r="SRK47" s="8"/>
      <c r="SRN47" s="8"/>
      <c r="SRO47" s="8"/>
      <c r="SRR47" s="8"/>
      <c r="SRS47" s="8"/>
      <c r="SRV47" s="8"/>
      <c r="SRW47" s="8"/>
      <c r="SRZ47" s="8"/>
      <c r="SSA47" s="8"/>
      <c r="SSD47" s="8"/>
      <c r="SSE47" s="8"/>
      <c r="SSH47" s="8"/>
      <c r="SSI47" s="8"/>
      <c r="SSL47" s="8"/>
      <c r="SSM47" s="8"/>
      <c r="SSP47" s="8"/>
      <c r="SSQ47" s="8"/>
      <c r="SST47" s="8"/>
      <c r="SSU47" s="8"/>
      <c r="SSX47" s="8"/>
      <c r="SSY47" s="8"/>
      <c r="STB47" s="8"/>
      <c r="STC47" s="8"/>
      <c r="STF47" s="8"/>
      <c r="STG47" s="8"/>
      <c r="STJ47" s="8"/>
      <c r="STK47" s="8"/>
      <c r="STN47" s="8"/>
      <c r="STO47" s="8"/>
      <c r="STR47" s="8"/>
      <c r="STS47" s="8"/>
      <c r="STV47" s="8"/>
      <c r="STW47" s="8"/>
      <c r="STZ47" s="8"/>
      <c r="SUA47" s="8"/>
      <c r="SUD47" s="8"/>
      <c r="SUE47" s="8"/>
      <c r="SUH47" s="8"/>
      <c r="SUI47" s="8"/>
      <c r="SUL47" s="8"/>
      <c r="SUM47" s="8"/>
      <c r="SUP47" s="8"/>
      <c r="SUQ47" s="8"/>
      <c r="SUT47" s="8"/>
      <c r="SUU47" s="8"/>
      <c r="SUX47" s="8"/>
      <c r="SUY47" s="8"/>
      <c r="SVB47" s="8"/>
      <c r="SVC47" s="8"/>
      <c r="SVF47" s="8"/>
      <c r="SVG47" s="8"/>
      <c r="SVJ47" s="8"/>
      <c r="SVK47" s="8"/>
      <c r="SVN47" s="8"/>
      <c r="SVO47" s="8"/>
      <c r="SVR47" s="8"/>
      <c r="SVS47" s="8"/>
      <c r="SVV47" s="8"/>
      <c r="SVW47" s="8"/>
      <c r="SVZ47" s="8"/>
      <c r="SWA47" s="8"/>
      <c r="SWD47" s="8"/>
      <c r="SWE47" s="8"/>
      <c r="SWH47" s="8"/>
      <c r="SWI47" s="8"/>
      <c r="SWL47" s="8"/>
      <c r="SWM47" s="8"/>
      <c r="SWP47" s="8"/>
      <c r="SWQ47" s="8"/>
      <c r="SWT47" s="8"/>
      <c r="SWU47" s="8"/>
      <c r="SWX47" s="8"/>
      <c r="SWY47" s="8"/>
      <c r="SXB47" s="8"/>
      <c r="SXC47" s="8"/>
      <c r="SXF47" s="8"/>
      <c r="SXG47" s="8"/>
      <c r="SXJ47" s="8"/>
      <c r="SXK47" s="8"/>
      <c r="SXN47" s="8"/>
      <c r="SXO47" s="8"/>
      <c r="SXR47" s="8"/>
      <c r="SXS47" s="8"/>
      <c r="SXV47" s="8"/>
      <c r="SXW47" s="8"/>
      <c r="SXZ47" s="8"/>
      <c r="SYA47" s="8"/>
      <c r="SYD47" s="8"/>
      <c r="SYE47" s="8"/>
      <c r="SYH47" s="8"/>
      <c r="SYI47" s="8"/>
      <c r="SYL47" s="8"/>
      <c r="SYM47" s="8"/>
      <c r="SYP47" s="8"/>
      <c r="SYQ47" s="8"/>
      <c r="SYT47" s="8"/>
      <c r="SYU47" s="8"/>
      <c r="SYX47" s="8"/>
      <c r="SYY47" s="8"/>
      <c r="SZB47" s="8"/>
      <c r="SZC47" s="8"/>
      <c r="SZF47" s="8"/>
      <c r="SZG47" s="8"/>
      <c r="SZJ47" s="8"/>
      <c r="SZK47" s="8"/>
      <c r="SZN47" s="8"/>
      <c r="SZO47" s="8"/>
      <c r="SZR47" s="8"/>
      <c r="SZS47" s="8"/>
      <c r="SZV47" s="8"/>
      <c r="SZW47" s="8"/>
      <c r="SZZ47" s="8"/>
      <c r="TAA47" s="8"/>
      <c r="TAD47" s="8"/>
      <c r="TAE47" s="8"/>
      <c r="TAH47" s="8"/>
      <c r="TAI47" s="8"/>
      <c r="TAL47" s="8"/>
      <c r="TAM47" s="8"/>
      <c r="TAP47" s="8"/>
      <c r="TAQ47" s="8"/>
      <c r="TAT47" s="8"/>
      <c r="TAU47" s="8"/>
      <c r="TAX47" s="8"/>
      <c r="TAY47" s="8"/>
      <c r="TBB47" s="8"/>
      <c r="TBC47" s="8"/>
      <c r="TBF47" s="8"/>
      <c r="TBG47" s="8"/>
      <c r="TBJ47" s="8"/>
      <c r="TBK47" s="8"/>
      <c r="TBN47" s="8"/>
      <c r="TBO47" s="8"/>
      <c r="TBR47" s="8"/>
      <c r="TBS47" s="8"/>
      <c r="TBV47" s="8"/>
      <c r="TBW47" s="8"/>
      <c r="TBZ47" s="8"/>
      <c r="TCA47" s="8"/>
      <c r="TCD47" s="8"/>
      <c r="TCE47" s="8"/>
      <c r="TCH47" s="8"/>
      <c r="TCI47" s="8"/>
      <c r="TCL47" s="8"/>
      <c r="TCM47" s="8"/>
      <c r="TCP47" s="8"/>
      <c r="TCQ47" s="8"/>
      <c r="TCT47" s="8"/>
      <c r="TCU47" s="8"/>
      <c r="TCX47" s="8"/>
      <c r="TCY47" s="8"/>
      <c r="TDB47" s="8"/>
      <c r="TDC47" s="8"/>
      <c r="TDF47" s="8"/>
      <c r="TDG47" s="8"/>
      <c r="TDJ47" s="8"/>
      <c r="TDK47" s="8"/>
      <c r="TDN47" s="8"/>
      <c r="TDO47" s="8"/>
      <c r="TDR47" s="8"/>
      <c r="TDS47" s="8"/>
      <c r="TDV47" s="8"/>
      <c r="TDW47" s="8"/>
      <c r="TDZ47" s="8"/>
      <c r="TEA47" s="8"/>
      <c r="TED47" s="8"/>
      <c r="TEE47" s="8"/>
      <c r="TEH47" s="8"/>
      <c r="TEI47" s="8"/>
      <c r="TEL47" s="8"/>
      <c r="TEM47" s="8"/>
      <c r="TEP47" s="8"/>
      <c r="TEQ47" s="8"/>
      <c r="TET47" s="8"/>
      <c r="TEU47" s="8"/>
      <c r="TEX47" s="8"/>
      <c r="TEY47" s="8"/>
      <c r="TFB47" s="8"/>
      <c r="TFC47" s="8"/>
      <c r="TFF47" s="8"/>
      <c r="TFG47" s="8"/>
      <c r="TFJ47" s="8"/>
      <c r="TFK47" s="8"/>
      <c r="TFN47" s="8"/>
      <c r="TFO47" s="8"/>
      <c r="TFR47" s="8"/>
      <c r="TFS47" s="8"/>
      <c r="TFV47" s="8"/>
      <c r="TFW47" s="8"/>
      <c r="TFZ47" s="8"/>
      <c r="TGA47" s="8"/>
      <c r="TGD47" s="8"/>
      <c r="TGE47" s="8"/>
      <c r="TGH47" s="8"/>
      <c r="TGI47" s="8"/>
      <c r="TGL47" s="8"/>
      <c r="TGM47" s="8"/>
      <c r="TGP47" s="8"/>
      <c r="TGQ47" s="8"/>
      <c r="TGT47" s="8"/>
      <c r="TGU47" s="8"/>
      <c r="TGX47" s="8"/>
      <c r="TGY47" s="8"/>
      <c r="THB47" s="8"/>
      <c r="THC47" s="8"/>
      <c r="THF47" s="8"/>
      <c r="THG47" s="8"/>
      <c r="THJ47" s="8"/>
      <c r="THK47" s="8"/>
      <c r="THN47" s="8"/>
      <c r="THO47" s="8"/>
      <c r="THR47" s="8"/>
      <c r="THS47" s="8"/>
      <c r="THV47" s="8"/>
      <c r="THW47" s="8"/>
      <c r="THZ47" s="8"/>
      <c r="TIA47" s="8"/>
      <c r="TID47" s="8"/>
      <c r="TIE47" s="8"/>
      <c r="TIH47" s="8"/>
      <c r="TII47" s="8"/>
      <c r="TIL47" s="8"/>
      <c r="TIM47" s="8"/>
      <c r="TIP47" s="8"/>
      <c r="TIQ47" s="8"/>
      <c r="TIT47" s="8"/>
      <c r="TIU47" s="8"/>
      <c r="TIX47" s="8"/>
      <c r="TIY47" s="8"/>
      <c r="TJB47" s="8"/>
      <c r="TJC47" s="8"/>
      <c r="TJF47" s="8"/>
      <c r="TJG47" s="8"/>
      <c r="TJJ47" s="8"/>
      <c r="TJK47" s="8"/>
      <c r="TJN47" s="8"/>
      <c r="TJO47" s="8"/>
      <c r="TJR47" s="8"/>
      <c r="TJS47" s="8"/>
      <c r="TJV47" s="8"/>
      <c r="TJW47" s="8"/>
      <c r="TJZ47" s="8"/>
      <c r="TKA47" s="8"/>
      <c r="TKD47" s="8"/>
      <c r="TKE47" s="8"/>
      <c r="TKH47" s="8"/>
      <c r="TKI47" s="8"/>
      <c r="TKL47" s="8"/>
      <c r="TKM47" s="8"/>
      <c r="TKP47" s="8"/>
      <c r="TKQ47" s="8"/>
      <c r="TKT47" s="8"/>
      <c r="TKU47" s="8"/>
      <c r="TKX47" s="8"/>
      <c r="TKY47" s="8"/>
      <c r="TLB47" s="8"/>
      <c r="TLC47" s="8"/>
      <c r="TLF47" s="8"/>
      <c r="TLG47" s="8"/>
      <c r="TLJ47" s="8"/>
      <c r="TLK47" s="8"/>
      <c r="TLN47" s="8"/>
      <c r="TLO47" s="8"/>
      <c r="TLR47" s="8"/>
      <c r="TLS47" s="8"/>
      <c r="TLV47" s="8"/>
      <c r="TLW47" s="8"/>
      <c r="TLZ47" s="8"/>
      <c r="TMA47" s="8"/>
      <c r="TMD47" s="8"/>
      <c r="TME47" s="8"/>
      <c r="TMH47" s="8"/>
      <c r="TMI47" s="8"/>
      <c r="TML47" s="8"/>
      <c r="TMM47" s="8"/>
      <c r="TMP47" s="8"/>
      <c r="TMQ47" s="8"/>
      <c r="TMT47" s="8"/>
      <c r="TMU47" s="8"/>
      <c r="TMX47" s="8"/>
      <c r="TMY47" s="8"/>
      <c r="TNB47" s="8"/>
      <c r="TNC47" s="8"/>
      <c r="TNF47" s="8"/>
      <c r="TNG47" s="8"/>
      <c r="TNJ47" s="8"/>
      <c r="TNK47" s="8"/>
      <c r="TNN47" s="8"/>
      <c r="TNO47" s="8"/>
      <c r="TNR47" s="8"/>
      <c r="TNS47" s="8"/>
      <c r="TNV47" s="8"/>
      <c r="TNW47" s="8"/>
      <c r="TNZ47" s="8"/>
      <c r="TOA47" s="8"/>
      <c r="TOD47" s="8"/>
      <c r="TOE47" s="8"/>
      <c r="TOH47" s="8"/>
      <c r="TOI47" s="8"/>
      <c r="TOL47" s="8"/>
      <c r="TOM47" s="8"/>
      <c r="TOP47" s="8"/>
      <c r="TOQ47" s="8"/>
      <c r="TOT47" s="8"/>
      <c r="TOU47" s="8"/>
      <c r="TOX47" s="8"/>
      <c r="TOY47" s="8"/>
      <c r="TPB47" s="8"/>
      <c r="TPC47" s="8"/>
      <c r="TPF47" s="8"/>
      <c r="TPG47" s="8"/>
      <c r="TPJ47" s="8"/>
      <c r="TPK47" s="8"/>
      <c r="TPN47" s="8"/>
      <c r="TPO47" s="8"/>
      <c r="TPR47" s="8"/>
      <c r="TPS47" s="8"/>
      <c r="TPV47" s="8"/>
      <c r="TPW47" s="8"/>
      <c r="TPZ47" s="8"/>
      <c r="TQA47" s="8"/>
      <c r="TQD47" s="8"/>
      <c r="TQE47" s="8"/>
      <c r="TQH47" s="8"/>
      <c r="TQI47" s="8"/>
      <c r="TQL47" s="8"/>
      <c r="TQM47" s="8"/>
      <c r="TQP47" s="8"/>
      <c r="TQQ47" s="8"/>
      <c r="TQT47" s="8"/>
      <c r="TQU47" s="8"/>
      <c r="TQX47" s="8"/>
      <c r="TQY47" s="8"/>
      <c r="TRB47" s="8"/>
      <c r="TRC47" s="8"/>
      <c r="TRF47" s="8"/>
      <c r="TRG47" s="8"/>
      <c r="TRJ47" s="8"/>
      <c r="TRK47" s="8"/>
      <c r="TRN47" s="8"/>
      <c r="TRO47" s="8"/>
      <c r="TRR47" s="8"/>
      <c r="TRS47" s="8"/>
      <c r="TRV47" s="8"/>
      <c r="TRW47" s="8"/>
      <c r="TRZ47" s="8"/>
      <c r="TSA47" s="8"/>
      <c r="TSD47" s="8"/>
      <c r="TSE47" s="8"/>
      <c r="TSH47" s="8"/>
      <c r="TSI47" s="8"/>
      <c r="TSL47" s="8"/>
      <c r="TSM47" s="8"/>
      <c r="TSP47" s="8"/>
      <c r="TSQ47" s="8"/>
      <c r="TST47" s="8"/>
      <c r="TSU47" s="8"/>
      <c r="TSX47" s="8"/>
      <c r="TSY47" s="8"/>
      <c r="TTB47" s="8"/>
      <c r="TTC47" s="8"/>
      <c r="TTF47" s="8"/>
      <c r="TTG47" s="8"/>
      <c r="TTJ47" s="8"/>
      <c r="TTK47" s="8"/>
      <c r="TTN47" s="8"/>
      <c r="TTO47" s="8"/>
      <c r="TTR47" s="8"/>
      <c r="TTS47" s="8"/>
      <c r="TTV47" s="8"/>
      <c r="TTW47" s="8"/>
      <c r="TTZ47" s="8"/>
      <c r="TUA47" s="8"/>
      <c r="TUD47" s="8"/>
      <c r="TUE47" s="8"/>
      <c r="TUH47" s="8"/>
      <c r="TUI47" s="8"/>
      <c r="TUL47" s="8"/>
      <c r="TUM47" s="8"/>
      <c r="TUP47" s="8"/>
      <c r="TUQ47" s="8"/>
      <c r="TUT47" s="8"/>
      <c r="TUU47" s="8"/>
      <c r="TUX47" s="8"/>
      <c r="TUY47" s="8"/>
      <c r="TVB47" s="8"/>
      <c r="TVC47" s="8"/>
      <c r="TVF47" s="8"/>
      <c r="TVG47" s="8"/>
      <c r="TVJ47" s="8"/>
      <c r="TVK47" s="8"/>
      <c r="TVN47" s="8"/>
      <c r="TVO47" s="8"/>
      <c r="TVR47" s="8"/>
      <c r="TVS47" s="8"/>
      <c r="TVV47" s="8"/>
      <c r="TVW47" s="8"/>
      <c r="TVZ47" s="8"/>
      <c r="TWA47" s="8"/>
      <c r="TWD47" s="8"/>
      <c r="TWE47" s="8"/>
      <c r="TWH47" s="8"/>
      <c r="TWI47" s="8"/>
      <c r="TWL47" s="8"/>
      <c r="TWM47" s="8"/>
      <c r="TWP47" s="8"/>
      <c r="TWQ47" s="8"/>
      <c r="TWT47" s="8"/>
      <c r="TWU47" s="8"/>
      <c r="TWX47" s="8"/>
      <c r="TWY47" s="8"/>
      <c r="TXB47" s="8"/>
      <c r="TXC47" s="8"/>
      <c r="TXF47" s="8"/>
      <c r="TXG47" s="8"/>
      <c r="TXJ47" s="8"/>
      <c r="TXK47" s="8"/>
      <c r="TXN47" s="8"/>
      <c r="TXO47" s="8"/>
      <c r="TXR47" s="8"/>
      <c r="TXS47" s="8"/>
      <c r="TXV47" s="8"/>
      <c r="TXW47" s="8"/>
      <c r="TXZ47" s="8"/>
      <c r="TYA47" s="8"/>
      <c r="TYD47" s="8"/>
      <c r="TYE47" s="8"/>
      <c r="TYH47" s="8"/>
      <c r="TYI47" s="8"/>
      <c r="TYL47" s="8"/>
      <c r="TYM47" s="8"/>
      <c r="TYP47" s="8"/>
      <c r="TYQ47" s="8"/>
      <c r="TYT47" s="8"/>
      <c r="TYU47" s="8"/>
      <c r="TYX47" s="8"/>
      <c r="TYY47" s="8"/>
      <c r="TZB47" s="8"/>
      <c r="TZC47" s="8"/>
      <c r="TZF47" s="8"/>
      <c r="TZG47" s="8"/>
      <c r="TZJ47" s="8"/>
      <c r="TZK47" s="8"/>
      <c r="TZN47" s="8"/>
      <c r="TZO47" s="8"/>
      <c r="TZR47" s="8"/>
      <c r="TZS47" s="8"/>
      <c r="TZV47" s="8"/>
      <c r="TZW47" s="8"/>
      <c r="TZZ47" s="8"/>
      <c r="UAA47" s="8"/>
      <c r="UAD47" s="8"/>
      <c r="UAE47" s="8"/>
      <c r="UAH47" s="8"/>
      <c r="UAI47" s="8"/>
      <c r="UAL47" s="8"/>
      <c r="UAM47" s="8"/>
      <c r="UAP47" s="8"/>
      <c r="UAQ47" s="8"/>
      <c r="UAT47" s="8"/>
      <c r="UAU47" s="8"/>
      <c r="UAX47" s="8"/>
      <c r="UAY47" s="8"/>
      <c r="UBB47" s="8"/>
      <c r="UBC47" s="8"/>
      <c r="UBF47" s="8"/>
      <c r="UBG47" s="8"/>
      <c r="UBJ47" s="8"/>
      <c r="UBK47" s="8"/>
      <c r="UBN47" s="8"/>
      <c r="UBO47" s="8"/>
      <c r="UBR47" s="8"/>
      <c r="UBS47" s="8"/>
      <c r="UBV47" s="8"/>
      <c r="UBW47" s="8"/>
      <c r="UBZ47" s="8"/>
      <c r="UCA47" s="8"/>
      <c r="UCD47" s="8"/>
      <c r="UCE47" s="8"/>
      <c r="UCH47" s="8"/>
      <c r="UCI47" s="8"/>
      <c r="UCL47" s="8"/>
      <c r="UCM47" s="8"/>
      <c r="UCP47" s="8"/>
      <c r="UCQ47" s="8"/>
      <c r="UCT47" s="8"/>
      <c r="UCU47" s="8"/>
      <c r="UCX47" s="8"/>
      <c r="UCY47" s="8"/>
      <c r="UDB47" s="8"/>
      <c r="UDC47" s="8"/>
      <c r="UDF47" s="8"/>
      <c r="UDG47" s="8"/>
      <c r="UDJ47" s="8"/>
      <c r="UDK47" s="8"/>
      <c r="UDN47" s="8"/>
      <c r="UDO47" s="8"/>
      <c r="UDR47" s="8"/>
      <c r="UDS47" s="8"/>
      <c r="UDV47" s="8"/>
      <c r="UDW47" s="8"/>
      <c r="UDZ47" s="8"/>
      <c r="UEA47" s="8"/>
      <c r="UED47" s="8"/>
      <c r="UEE47" s="8"/>
      <c r="UEH47" s="8"/>
      <c r="UEI47" s="8"/>
      <c r="UEL47" s="8"/>
      <c r="UEM47" s="8"/>
      <c r="UEP47" s="8"/>
      <c r="UEQ47" s="8"/>
      <c r="UET47" s="8"/>
      <c r="UEU47" s="8"/>
      <c r="UEX47" s="8"/>
      <c r="UEY47" s="8"/>
      <c r="UFB47" s="8"/>
      <c r="UFC47" s="8"/>
      <c r="UFF47" s="8"/>
      <c r="UFG47" s="8"/>
      <c r="UFJ47" s="8"/>
      <c r="UFK47" s="8"/>
      <c r="UFN47" s="8"/>
      <c r="UFO47" s="8"/>
      <c r="UFR47" s="8"/>
      <c r="UFS47" s="8"/>
      <c r="UFV47" s="8"/>
      <c r="UFW47" s="8"/>
      <c r="UFZ47" s="8"/>
      <c r="UGA47" s="8"/>
      <c r="UGD47" s="8"/>
      <c r="UGE47" s="8"/>
      <c r="UGH47" s="8"/>
      <c r="UGI47" s="8"/>
      <c r="UGL47" s="8"/>
      <c r="UGM47" s="8"/>
      <c r="UGP47" s="8"/>
      <c r="UGQ47" s="8"/>
      <c r="UGT47" s="8"/>
      <c r="UGU47" s="8"/>
      <c r="UGX47" s="8"/>
      <c r="UGY47" s="8"/>
      <c r="UHB47" s="8"/>
      <c r="UHC47" s="8"/>
      <c r="UHF47" s="8"/>
      <c r="UHG47" s="8"/>
      <c r="UHJ47" s="8"/>
      <c r="UHK47" s="8"/>
      <c r="UHN47" s="8"/>
      <c r="UHO47" s="8"/>
      <c r="UHR47" s="8"/>
      <c r="UHS47" s="8"/>
      <c r="UHV47" s="8"/>
      <c r="UHW47" s="8"/>
      <c r="UHZ47" s="8"/>
      <c r="UIA47" s="8"/>
      <c r="UID47" s="8"/>
      <c r="UIE47" s="8"/>
      <c r="UIH47" s="8"/>
      <c r="UII47" s="8"/>
      <c r="UIL47" s="8"/>
      <c r="UIM47" s="8"/>
      <c r="UIP47" s="8"/>
      <c r="UIQ47" s="8"/>
      <c r="UIT47" s="8"/>
      <c r="UIU47" s="8"/>
      <c r="UIX47" s="8"/>
      <c r="UIY47" s="8"/>
      <c r="UJB47" s="8"/>
      <c r="UJC47" s="8"/>
      <c r="UJF47" s="8"/>
      <c r="UJG47" s="8"/>
      <c r="UJJ47" s="8"/>
      <c r="UJK47" s="8"/>
      <c r="UJN47" s="8"/>
      <c r="UJO47" s="8"/>
      <c r="UJR47" s="8"/>
      <c r="UJS47" s="8"/>
      <c r="UJV47" s="8"/>
      <c r="UJW47" s="8"/>
      <c r="UJZ47" s="8"/>
      <c r="UKA47" s="8"/>
      <c r="UKD47" s="8"/>
      <c r="UKE47" s="8"/>
      <c r="UKH47" s="8"/>
      <c r="UKI47" s="8"/>
      <c r="UKL47" s="8"/>
      <c r="UKM47" s="8"/>
      <c r="UKP47" s="8"/>
      <c r="UKQ47" s="8"/>
      <c r="UKT47" s="8"/>
      <c r="UKU47" s="8"/>
      <c r="UKX47" s="8"/>
      <c r="UKY47" s="8"/>
      <c r="ULB47" s="8"/>
      <c r="ULC47" s="8"/>
      <c r="ULF47" s="8"/>
      <c r="ULG47" s="8"/>
      <c r="ULJ47" s="8"/>
      <c r="ULK47" s="8"/>
      <c r="ULN47" s="8"/>
      <c r="ULO47" s="8"/>
      <c r="ULR47" s="8"/>
      <c r="ULS47" s="8"/>
      <c r="ULV47" s="8"/>
      <c r="ULW47" s="8"/>
      <c r="ULZ47" s="8"/>
      <c r="UMA47" s="8"/>
      <c r="UMD47" s="8"/>
      <c r="UME47" s="8"/>
      <c r="UMH47" s="8"/>
      <c r="UMI47" s="8"/>
      <c r="UML47" s="8"/>
      <c r="UMM47" s="8"/>
      <c r="UMP47" s="8"/>
      <c r="UMQ47" s="8"/>
      <c r="UMT47" s="8"/>
      <c r="UMU47" s="8"/>
      <c r="UMX47" s="8"/>
      <c r="UMY47" s="8"/>
      <c r="UNB47" s="8"/>
      <c r="UNC47" s="8"/>
      <c r="UNF47" s="8"/>
      <c r="UNG47" s="8"/>
      <c r="UNJ47" s="8"/>
      <c r="UNK47" s="8"/>
      <c r="UNN47" s="8"/>
      <c r="UNO47" s="8"/>
      <c r="UNR47" s="8"/>
      <c r="UNS47" s="8"/>
      <c r="UNV47" s="8"/>
      <c r="UNW47" s="8"/>
      <c r="UNZ47" s="8"/>
      <c r="UOA47" s="8"/>
      <c r="UOD47" s="8"/>
      <c r="UOE47" s="8"/>
      <c r="UOH47" s="8"/>
      <c r="UOI47" s="8"/>
      <c r="UOL47" s="8"/>
      <c r="UOM47" s="8"/>
      <c r="UOP47" s="8"/>
      <c r="UOQ47" s="8"/>
      <c r="UOT47" s="8"/>
      <c r="UOU47" s="8"/>
      <c r="UOX47" s="8"/>
      <c r="UOY47" s="8"/>
      <c r="UPB47" s="8"/>
      <c r="UPC47" s="8"/>
      <c r="UPF47" s="8"/>
      <c r="UPG47" s="8"/>
      <c r="UPJ47" s="8"/>
      <c r="UPK47" s="8"/>
      <c r="UPN47" s="8"/>
      <c r="UPO47" s="8"/>
      <c r="UPR47" s="8"/>
      <c r="UPS47" s="8"/>
      <c r="UPV47" s="8"/>
      <c r="UPW47" s="8"/>
      <c r="UPZ47" s="8"/>
      <c r="UQA47" s="8"/>
      <c r="UQD47" s="8"/>
      <c r="UQE47" s="8"/>
      <c r="UQH47" s="8"/>
      <c r="UQI47" s="8"/>
      <c r="UQL47" s="8"/>
      <c r="UQM47" s="8"/>
      <c r="UQP47" s="8"/>
      <c r="UQQ47" s="8"/>
      <c r="UQT47" s="8"/>
      <c r="UQU47" s="8"/>
      <c r="UQX47" s="8"/>
      <c r="UQY47" s="8"/>
      <c r="URB47" s="8"/>
      <c r="URC47" s="8"/>
      <c r="URF47" s="8"/>
      <c r="URG47" s="8"/>
      <c r="URJ47" s="8"/>
      <c r="URK47" s="8"/>
      <c r="URN47" s="8"/>
      <c r="URO47" s="8"/>
      <c r="URR47" s="8"/>
      <c r="URS47" s="8"/>
      <c r="URV47" s="8"/>
      <c r="URW47" s="8"/>
      <c r="URZ47" s="8"/>
      <c r="USA47" s="8"/>
      <c r="USD47" s="8"/>
      <c r="USE47" s="8"/>
      <c r="USH47" s="8"/>
      <c r="USI47" s="8"/>
      <c r="USL47" s="8"/>
      <c r="USM47" s="8"/>
      <c r="USP47" s="8"/>
      <c r="USQ47" s="8"/>
      <c r="UST47" s="8"/>
      <c r="USU47" s="8"/>
      <c r="USX47" s="8"/>
      <c r="USY47" s="8"/>
      <c r="UTB47" s="8"/>
      <c r="UTC47" s="8"/>
      <c r="UTF47" s="8"/>
      <c r="UTG47" s="8"/>
      <c r="UTJ47" s="8"/>
      <c r="UTK47" s="8"/>
      <c r="UTN47" s="8"/>
      <c r="UTO47" s="8"/>
      <c r="UTR47" s="8"/>
      <c r="UTS47" s="8"/>
      <c r="UTV47" s="8"/>
      <c r="UTW47" s="8"/>
      <c r="UTZ47" s="8"/>
      <c r="UUA47" s="8"/>
      <c r="UUD47" s="8"/>
      <c r="UUE47" s="8"/>
      <c r="UUH47" s="8"/>
      <c r="UUI47" s="8"/>
      <c r="UUL47" s="8"/>
      <c r="UUM47" s="8"/>
      <c r="UUP47" s="8"/>
      <c r="UUQ47" s="8"/>
      <c r="UUT47" s="8"/>
      <c r="UUU47" s="8"/>
      <c r="UUX47" s="8"/>
      <c r="UUY47" s="8"/>
      <c r="UVB47" s="8"/>
      <c r="UVC47" s="8"/>
      <c r="UVF47" s="8"/>
      <c r="UVG47" s="8"/>
      <c r="UVJ47" s="8"/>
      <c r="UVK47" s="8"/>
      <c r="UVN47" s="8"/>
      <c r="UVO47" s="8"/>
      <c r="UVR47" s="8"/>
      <c r="UVS47" s="8"/>
      <c r="UVV47" s="8"/>
      <c r="UVW47" s="8"/>
      <c r="UVZ47" s="8"/>
      <c r="UWA47" s="8"/>
      <c r="UWD47" s="8"/>
      <c r="UWE47" s="8"/>
      <c r="UWH47" s="8"/>
      <c r="UWI47" s="8"/>
      <c r="UWL47" s="8"/>
      <c r="UWM47" s="8"/>
      <c r="UWP47" s="8"/>
      <c r="UWQ47" s="8"/>
      <c r="UWT47" s="8"/>
      <c r="UWU47" s="8"/>
      <c r="UWX47" s="8"/>
      <c r="UWY47" s="8"/>
      <c r="UXB47" s="8"/>
      <c r="UXC47" s="8"/>
      <c r="UXF47" s="8"/>
      <c r="UXG47" s="8"/>
      <c r="UXJ47" s="8"/>
      <c r="UXK47" s="8"/>
      <c r="UXN47" s="8"/>
      <c r="UXO47" s="8"/>
      <c r="UXR47" s="8"/>
      <c r="UXS47" s="8"/>
      <c r="UXV47" s="8"/>
      <c r="UXW47" s="8"/>
      <c r="UXZ47" s="8"/>
      <c r="UYA47" s="8"/>
      <c r="UYD47" s="8"/>
      <c r="UYE47" s="8"/>
      <c r="UYH47" s="8"/>
      <c r="UYI47" s="8"/>
      <c r="UYL47" s="8"/>
      <c r="UYM47" s="8"/>
      <c r="UYP47" s="8"/>
      <c r="UYQ47" s="8"/>
      <c r="UYT47" s="8"/>
      <c r="UYU47" s="8"/>
      <c r="UYX47" s="8"/>
      <c r="UYY47" s="8"/>
      <c r="UZB47" s="8"/>
      <c r="UZC47" s="8"/>
      <c r="UZF47" s="8"/>
      <c r="UZG47" s="8"/>
      <c r="UZJ47" s="8"/>
      <c r="UZK47" s="8"/>
      <c r="UZN47" s="8"/>
      <c r="UZO47" s="8"/>
      <c r="UZR47" s="8"/>
      <c r="UZS47" s="8"/>
      <c r="UZV47" s="8"/>
      <c r="UZW47" s="8"/>
      <c r="UZZ47" s="8"/>
      <c r="VAA47" s="8"/>
      <c r="VAD47" s="8"/>
      <c r="VAE47" s="8"/>
      <c r="VAH47" s="8"/>
      <c r="VAI47" s="8"/>
      <c r="VAL47" s="8"/>
      <c r="VAM47" s="8"/>
      <c r="VAP47" s="8"/>
      <c r="VAQ47" s="8"/>
      <c r="VAT47" s="8"/>
      <c r="VAU47" s="8"/>
      <c r="VAX47" s="8"/>
      <c r="VAY47" s="8"/>
      <c r="VBB47" s="8"/>
      <c r="VBC47" s="8"/>
      <c r="VBF47" s="8"/>
      <c r="VBG47" s="8"/>
      <c r="VBJ47" s="8"/>
      <c r="VBK47" s="8"/>
      <c r="VBN47" s="8"/>
      <c r="VBO47" s="8"/>
      <c r="VBR47" s="8"/>
      <c r="VBS47" s="8"/>
      <c r="VBV47" s="8"/>
      <c r="VBW47" s="8"/>
      <c r="VBZ47" s="8"/>
      <c r="VCA47" s="8"/>
      <c r="VCD47" s="8"/>
      <c r="VCE47" s="8"/>
      <c r="VCH47" s="8"/>
      <c r="VCI47" s="8"/>
      <c r="VCL47" s="8"/>
      <c r="VCM47" s="8"/>
      <c r="VCP47" s="8"/>
      <c r="VCQ47" s="8"/>
      <c r="VCT47" s="8"/>
      <c r="VCU47" s="8"/>
      <c r="VCX47" s="8"/>
      <c r="VCY47" s="8"/>
      <c r="VDB47" s="8"/>
      <c r="VDC47" s="8"/>
      <c r="VDF47" s="8"/>
      <c r="VDG47" s="8"/>
      <c r="VDJ47" s="8"/>
      <c r="VDK47" s="8"/>
      <c r="VDN47" s="8"/>
      <c r="VDO47" s="8"/>
      <c r="VDR47" s="8"/>
      <c r="VDS47" s="8"/>
      <c r="VDV47" s="8"/>
      <c r="VDW47" s="8"/>
      <c r="VDZ47" s="8"/>
      <c r="VEA47" s="8"/>
      <c r="VED47" s="8"/>
      <c r="VEE47" s="8"/>
      <c r="VEH47" s="8"/>
      <c r="VEI47" s="8"/>
      <c r="VEL47" s="8"/>
      <c r="VEM47" s="8"/>
      <c r="VEP47" s="8"/>
      <c r="VEQ47" s="8"/>
      <c r="VET47" s="8"/>
      <c r="VEU47" s="8"/>
      <c r="VEX47" s="8"/>
      <c r="VEY47" s="8"/>
      <c r="VFB47" s="8"/>
      <c r="VFC47" s="8"/>
      <c r="VFF47" s="8"/>
      <c r="VFG47" s="8"/>
      <c r="VFJ47" s="8"/>
      <c r="VFK47" s="8"/>
      <c r="VFN47" s="8"/>
      <c r="VFO47" s="8"/>
      <c r="VFR47" s="8"/>
      <c r="VFS47" s="8"/>
      <c r="VFV47" s="8"/>
      <c r="VFW47" s="8"/>
      <c r="VFZ47" s="8"/>
      <c r="VGA47" s="8"/>
      <c r="VGD47" s="8"/>
      <c r="VGE47" s="8"/>
      <c r="VGH47" s="8"/>
      <c r="VGI47" s="8"/>
      <c r="VGL47" s="8"/>
      <c r="VGM47" s="8"/>
      <c r="VGP47" s="8"/>
      <c r="VGQ47" s="8"/>
      <c r="VGT47" s="8"/>
      <c r="VGU47" s="8"/>
      <c r="VGX47" s="8"/>
      <c r="VGY47" s="8"/>
      <c r="VHB47" s="8"/>
      <c r="VHC47" s="8"/>
      <c r="VHF47" s="8"/>
      <c r="VHG47" s="8"/>
      <c r="VHJ47" s="8"/>
      <c r="VHK47" s="8"/>
      <c r="VHN47" s="8"/>
      <c r="VHO47" s="8"/>
      <c r="VHR47" s="8"/>
      <c r="VHS47" s="8"/>
      <c r="VHV47" s="8"/>
      <c r="VHW47" s="8"/>
      <c r="VHZ47" s="8"/>
      <c r="VIA47" s="8"/>
      <c r="VID47" s="8"/>
      <c r="VIE47" s="8"/>
      <c r="VIH47" s="8"/>
      <c r="VII47" s="8"/>
      <c r="VIL47" s="8"/>
      <c r="VIM47" s="8"/>
      <c r="VIP47" s="8"/>
      <c r="VIQ47" s="8"/>
      <c r="VIT47" s="8"/>
      <c r="VIU47" s="8"/>
      <c r="VIX47" s="8"/>
      <c r="VIY47" s="8"/>
      <c r="VJB47" s="8"/>
      <c r="VJC47" s="8"/>
      <c r="VJF47" s="8"/>
      <c r="VJG47" s="8"/>
      <c r="VJJ47" s="8"/>
      <c r="VJK47" s="8"/>
      <c r="VJN47" s="8"/>
      <c r="VJO47" s="8"/>
      <c r="VJR47" s="8"/>
      <c r="VJS47" s="8"/>
      <c r="VJV47" s="8"/>
      <c r="VJW47" s="8"/>
      <c r="VJZ47" s="8"/>
      <c r="VKA47" s="8"/>
      <c r="VKD47" s="8"/>
      <c r="VKE47" s="8"/>
      <c r="VKH47" s="8"/>
      <c r="VKI47" s="8"/>
      <c r="VKL47" s="8"/>
      <c r="VKM47" s="8"/>
      <c r="VKP47" s="8"/>
      <c r="VKQ47" s="8"/>
      <c r="VKT47" s="8"/>
      <c r="VKU47" s="8"/>
      <c r="VKX47" s="8"/>
      <c r="VKY47" s="8"/>
      <c r="VLB47" s="8"/>
      <c r="VLC47" s="8"/>
      <c r="VLF47" s="8"/>
      <c r="VLG47" s="8"/>
      <c r="VLJ47" s="8"/>
      <c r="VLK47" s="8"/>
      <c r="VLN47" s="8"/>
      <c r="VLO47" s="8"/>
      <c r="VLR47" s="8"/>
      <c r="VLS47" s="8"/>
      <c r="VLV47" s="8"/>
      <c r="VLW47" s="8"/>
      <c r="VLZ47" s="8"/>
      <c r="VMA47" s="8"/>
      <c r="VMD47" s="8"/>
      <c r="VME47" s="8"/>
      <c r="VMH47" s="8"/>
      <c r="VMI47" s="8"/>
      <c r="VML47" s="8"/>
      <c r="VMM47" s="8"/>
      <c r="VMP47" s="8"/>
      <c r="VMQ47" s="8"/>
      <c r="VMT47" s="8"/>
      <c r="VMU47" s="8"/>
      <c r="VMX47" s="8"/>
      <c r="VMY47" s="8"/>
      <c r="VNB47" s="8"/>
      <c r="VNC47" s="8"/>
      <c r="VNF47" s="8"/>
      <c r="VNG47" s="8"/>
      <c r="VNJ47" s="8"/>
      <c r="VNK47" s="8"/>
      <c r="VNN47" s="8"/>
      <c r="VNO47" s="8"/>
      <c r="VNR47" s="8"/>
      <c r="VNS47" s="8"/>
      <c r="VNV47" s="8"/>
      <c r="VNW47" s="8"/>
      <c r="VNZ47" s="8"/>
      <c r="VOA47" s="8"/>
      <c r="VOD47" s="8"/>
      <c r="VOE47" s="8"/>
      <c r="VOH47" s="8"/>
      <c r="VOI47" s="8"/>
      <c r="VOL47" s="8"/>
      <c r="VOM47" s="8"/>
      <c r="VOP47" s="8"/>
      <c r="VOQ47" s="8"/>
      <c r="VOT47" s="8"/>
      <c r="VOU47" s="8"/>
      <c r="VOX47" s="8"/>
      <c r="VOY47" s="8"/>
      <c r="VPB47" s="8"/>
      <c r="VPC47" s="8"/>
      <c r="VPF47" s="8"/>
      <c r="VPG47" s="8"/>
      <c r="VPJ47" s="8"/>
      <c r="VPK47" s="8"/>
      <c r="VPN47" s="8"/>
      <c r="VPO47" s="8"/>
      <c r="VPR47" s="8"/>
      <c r="VPS47" s="8"/>
      <c r="VPV47" s="8"/>
      <c r="VPW47" s="8"/>
      <c r="VPZ47" s="8"/>
      <c r="VQA47" s="8"/>
      <c r="VQD47" s="8"/>
      <c r="VQE47" s="8"/>
      <c r="VQH47" s="8"/>
      <c r="VQI47" s="8"/>
      <c r="VQL47" s="8"/>
      <c r="VQM47" s="8"/>
      <c r="VQP47" s="8"/>
      <c r="VQQ47" s="8"/>
      <c r="VQT47" s="8"/>
      <c r="VQU47" s="8"/>
      <c r="VQX47" s="8"/>
      <c r="VQY47" s="8"/>
      <c r="VRB47" s="8"/>
      <c r="VRC47" s="8"/>
      <c r="VRF47" s="8"/>
      <c r="VRG47" s="8"/>
      <c r="VRJ47" s="8"/>
      <c r="VRK47" s="8"/>
      <c r="VRN47" s="8"/>
      <c r="VRO47" s="8"/>
      <c r="VRR47" s="8"/>
      <c r="VRS47" s="8"/>
      <c r="VRV47" s="8"/>
      <c r="VRW47" s="8"/>
      <c r="VRZ47" s="8"/>
      <c r="VSA47" s="8"/>
      <c r="VSD47" s="8"/>
      <c r="VSE47" s="8"/>
      <c r="VSH47" s="8"/>
      <c r="VSI47" s="8"/>
      <c r="VSL47" s="8"/>
      <c r="VSM47" s="8"/>
      <c r="VSP47" s="8"/>
      <c r="VSQ47" s="8"/>
      <c r="VST47" s="8"/>
      <c r="VSU47" s="8"/>
      <c r="VSX47" s="8"/>
      <c r="VSY47" s="8"/>
      <c r="VTB47" s="8"/>
      <c r="VTC47" s="8"/>
      <c r="VTF47" s="8"/>
      <c r="VTG47" s="8"/>
      <c r="VTJ47" s="8"/>
      <c r="VTK47" s="8"/>
      <c r="VTN47" s="8"/>
      <c r="VTO47" s="8"/>
      <c r="VTR47" s="8"/>
      <c r="VTS47" s="8"/>
      <c r="VTV47" s="8"/>
      <c r="VTW47" s="8"/>
      <c r="VTZ47" s="8"/>
      <c r="VUA47" s="8"/>
      <c r="VUD47" s="8"/>
      <c r="VUE47" s="8"/>
      <c r="VUH47" s="8"/>
      <c r="VUI47" s="8"/>
      <c r="VUL47" s="8"/>
      <c r="VUM47" s="8"/>
      <c r="VUP47" s="8"/>
      <c r="VUQ47" s="8"/>
      <c r="VUT47" s="8"/>
      <c r="VUU47" s="8"/>
      <c r="VUX47" s="8"/>
      <c r="VUY47" s="8"/>
      <c r="VVB47" s="8"/>
      <c r="VVC47" s="8"/>
      <c r="VVF47" s="8"/>
      <c r="VVG47" s="8"/>
      <c r="VVJ47" s="8"/>
      <c r="VVK47" s="8"/>
      <c r="VVN47" s="8"/>
      <c r="VVO47" s="8"/>
      <c r="VVR47" s="8"/>
      <c r="VVS47" s="8"/>
      <c r="VVV47" s="8"/>
      <c r="VVW47" s="8"/>
      <c r="VVZ47" s="8"/>
      <c r="VWA47" s="8"/>
      <c r="VWD47" s="8"/>
      <c r="VWE47" s="8"/>
      <c r="VWH47" s="8"/>
      <c r="VWI47" s="8"/>
      <c r="VWL47" s="8"/>
      <c r="VWM47" s="8"/>
      <c r="VWP47" s="8"/>
      <c r="VWQ47" s="8"/>
      <c r="VWT47" s="8"/>
      <c r="VWU47" s="8"/>
      <c r="VWX47" s="8"/>
      <c r="VWY47" s="8"/>
      <c r="VXB47" s="8"/>
      <c r="VXC47" s="8"/>
      <c r="VXF47" s="8"/>
      <c r="VXG47" s="8"/>
      <c r="VXJ47" s="8"/>
      <c r="VXK47" s="8"/>
      <c r="VXN47" s="8"/>
      <c r="VXO47" s="8"/>
      <c r="VXR47" s="8"/>
      <c r="VXS47" s="8"/>
      <c r="VXV47" s="8"/>
      <c r="VXW47" s="8"/>
      <c r="VXZ47" s="8"/>
      <c r="VYA47" s="8"/>
      <c r="VYD47" s="8"/>
      <c r="VYE47" s="8"/>
      <c r="VYH47" s="8"/>
      <c r="VYI47" s="8"/>
      <c r="VYL47" s="8"/>
      <c r="VYM47" s="8"/>
      <c r="VYP47" s="8"/>
      <c r="VYQ47" s="8"/>
      <c r="VYT47" s="8"/>
      <c r="VYU47" s="8"/>
      <c r="VYX47" s="8"/>
      <c r="VYY47" s="8"/>
      <c r="VZB47" s="8"/>
      <c r="VZC47" s="8"/>
      <c r="VZF47" s="8"/>
      <c r="VZG47" s="8"/>
      <c r="VZJ47" s="8"/>
      <c r="VZK47" s="8"/>
      <c r="VZN47" s="8"/>
      <c r="VZO47" s="8"/>
      <c r="VZR47" s="8"/>
      <c r="VZS47" s="8"/>
      <c r="VZV47" s="8"/>
      <c r="VZW47" s="8"/>
      <c r="VZZ47" s="8"/>
      <c r="WAA47" s="8"/>
      <c r="WAD47" s="8"/>
      <c r="WAE47" s="8"/>
      <c r="WAH47" s="8"/>
      <c r="WAI47" s="8"/>
      <c r="WAL47" s="8"/>
      <c r="WAM47" s="8"/>
      <c r="WAP47" s="8"/>
      <c r="WAQ47" s="8"/>
      <c r="WAT47" s="8"/>
      <c r="WAU47" s="8"/>
      <c r="WAX47" s="8"/>
      <c r="WAY47" s="8"/>
      <c r="WBB47" s="8"/>
      <c r="WBC47" s="8"/>
      <c r="WBF47" s="8"/>
      <c r="WBG47" s="8"/>
      <c r="WBJ47" s="8"/>
      <c r="WBK47" s="8"/>
      <c r="WBN47" s="8"/>
      <c r="WBO47" s="8"/>
      <c r="WBR47" s="8"/>
      <c r="WBS47" s="8"/>
      <c r="WBV47" s="8"/>
      <c r="WBW47" s="8"/>
      <c r="WBZ47" s="8"/>
      <c r="WCA47" s="8"/>
      <c r="WCD47" s="8"/>
      <c r="WCE47" s="8"/>
      <c r="WCH47" s="8"/>
      <c r="WCI47" s="8"/>
      <c r="WCL47" s="8"/>
      <c r="WCM47" s="8"/>
      <c r="WCP47" s="8"/>
      <c r="WCQ47" s="8"/>
      <c r="WCT47" s="8"/>
      <c r="WCU47" s="8"/>
      <c r="WCX47" s="8"/>
      <c r="WCY47" s="8"/>
      <c r="WDB47" s="8"/>
      <c r="WDC47" s="8"/>
      <c r="WDF47" s="8"/>
      <c r="WDG47" s="8"/>
      <c r="WDJ47" s="8"/>
      <c r="WDK47" s="8"/>
      <c r="WDN47" s="8"/>
      <c r="WDO47" s="8"/>
      <c r="WDR47" s="8"/>
      <c r="WDS47" s="8"/>
      <c r="WDV47" s="8"/>
      <c r="WDW47" s="8"/>
      <c r="WDZ47" s="8"/>
      <c r="WEA47" s="8"/>
      <c r="WED47" s="8"/>
      <c r="WEE47" s="8"/>
      <c r="WEH47" s="8"/>
      <c r="WEI47" s="8"/>
      <c r="WEL47" s="8"/>
      <c r="WEM47" s="8"/>
      <c r="WEP47" s="8"/>
      <c r="WEQ47" s="8"/>
      <c r="WET47" s="8"/>
      <c r="WEU47" s="8"/>
      <c r="WEX47" s="8"/>
      <c r="WEY47" s="8"/>
      <c r="WFB47" s="8"/>
      <c r="WFC47" s="8"/>
      <c r="WFF47" s="8"/>
      <c r="WFG47" s="8"/>
      <c r="WFJ47" s="8"/>
      <c r="WFK47" s="8"/>
      <c r="WFN47" s="8"/>
      <c r="WFO47" s="8"/>
      <c r="WFR47" s="8"/>
      <c r="WFS47" s="8"/>
      <c r="WFV47" s="8"/>
      <c r="WFW47" s="8"/>
      <c r="WFZ47" s="8"/>
      <c r="WGA47" s="8"/>
      <c r="WGD47" s="8"/>
      <c r="WGE47" s="8"/>
      <c r="WGH47" s="8"/>
      <c r="WGI47" s="8"/>
      <c r="WGL47" s="8"/>
      <c r="WGM47" s="8"/>
      <c r="WGP47" s="8"/>
      <c r="WGQ47" s="8"/>
      <c r="WGT47" s="8"/>
      <c r="WGU47" s="8"/>
      <c r="WGX47" s="8"/>
      <c r="WGY47" s="8"/>
      <c r="WHB47" s="8"/>
      <c r="WHC47" s="8"/>
      <c r="WHF47" s="8"/>
      <c r="WHG47" s="8"/>
      <c r="WHJ47" s="8"/>
      <c r="WHK47" s="8"/>
      <c r="WHN47" s="8"/>
      <c r="WHO47" s="8"/>
      <c r="WHR47" s="8"/>
      <c r="WHS47" s="8"/>
      <c r="WHV47" s="8"/>
      <c r="WHW47" s="8"/>
      <c r="WHZ47" s="8"/>
      <c r="WIA47" s="8"/>
      <c r="WID47" s="8"/>
      <c r="WIE47" s="8"/>
      <c r="WIH47" s="8"/>
      <c r="WII47" s="8"/>
      <c r="WIL47" s="8"/>
      <c r="WIM47" s="8"/>
      <c r="WIP47" s="8"/>
      <c r="WIQ47" s="8"/>
      <c r="WIT47" s="8"/>
      <c r="WIU47" s="8"/>
      <c r="WIX47" s="8"/>
      <c r="WIY47" s="8"/>
      <c r="WJB47" s="8"/>
      <c r="WJC47" s="8"/>
      <c r="WJF47" s="8"/>
      <c r="WJG47" s="8"/>
      <c r="WJJ47" s="8"/>
      <c r="WJK47" s="8"/>
      <c r="WJN47" s="8"/>
      <c r="WJO47" s="8"/>
      <c r="WJR47" s="8"/>
      <c r="WJS47" s="8"/>
      <c r="WJV47" s="8"/>
      <c r="WJW47" s="8"/>
      <c r="WJZ47" s="8"/>
      <c r="WKA47" s="8"/>
      <c r="WKD47" s="8"/>
      <c r="WKE47" s="8"/>
      <c r="WKH47" s="8"/>
      <c r="WKI47" s="8"/>
      <c r="WKL47" s="8"/>
      <c r="WKM47" s="8"/>
      <c r="WKP47" s="8"/>
      <c r="WKQ47" s="8"/>
      <c r="WKT47" s="8"/>
      <c r="WKU47" s="8"/>
      <c r="WKX47" s="8"/>
      <c r="WKY47" s="8"/>
      <c r="WLB47" s="8"/>
      <c r="WLC47" s="8"/>
      <c r="WLF47" s="8"/>
      <c r="WLG47" s="8"/>
      <c r="WLJ47" s="8"/>
      <c r="WLK47" s="8"/>
      <c r="WLN47" s="8"/>
      <c r="WLO47" s="8"/>
      <c r="WLR47" s="8"/>
      <c r="WLS47" s="8"/>
      <c r="WLV47" s="8"/>
      <c r="WLW47" s="8"/>
      <c r="WLZ47" s="8"/>
      <c r="WMA47" s="8"/>
      <c r="WMD47" s="8"/>
      <c r="WME47" s="8"/>
      <c r="WMH47" s="8"/>
      <c r="WMI47" s="8"/>
      <c r="WML47" s="8"/>
      <c r="WMM47" s="8"/>
      <c r="WMP47" s="8"/>
      <c r="WMQ47" s="8"/>
      <c r="WMT47" s="8"/>
      <c r="WMU47" s="8"/>
      <c r="WMX47" s="8"/>
      <c r="WMY47" s="8"/>
      <c r="WNB47" s="8"/>
      <c r="WNC47" s="8"/>
      <c r="WNF47" s="8"/>
      <c r="WNG47" s="8"/>
      <c r="WNJ47" s="8"/>
      <c r="WNK47" s="8"/>
      <c r="WNN47" s="8"/>
      <c r="WNO47" s="8"/>
      <c r="WNR47" s="8"/>
      <c r="WNS47" s="8"/>
      <c r="WNV47" s="8"/>
      <c r="WNW47" s="8"/>
      <c r="WNZ47" s="8"/>
      <c r="WOA47" s="8"/>
      <c r="WOD47" s="8"/>
      <c r="WOE47" s="8"/>
      <c r="WOH47" s="8"/>
      <c r="WOI47" s="8"/>
      <c r="WOL47" s="8"/>
      <c r="WOM47" s="8"/>
      <c r="WOP47" s="8"/>
      <c r="WOQ47" s="8"/>
      <c r="WOT47" s="8"/>
      <c r="WOU47" s="8"/>
      <c r="WOX47" s="8"/>
      <c r="WOY47" s="8"/>
      <c r="WPB47" s="8"/>
      <c r="WPC47" s="8"/>
      <c r="WPF47" s="8"/>
      <c r="WPG47" s="8"/>
      <c r="WPJ47" s="8"/>
      <c r="WPK47" s="8"/>
      <c r="WPN47" s="8"/>
      <c r="WPO47" s="8"/>
      <c r="WPR47" s="8"/>
      <c r="WPS47" s="8"/>
      <c r="WPV47" s="8"/>
      <c r="WPW47" s="8"/>
      <c r="WPZ47" s="8"/>
      <c r="WQA47" s="8"/>
      <c r="WQD47" s="8"/>
      <c r="WQE47" s="8"/>
      <c r="WQH47" s="8"/>
      <c r="WQI47" s="8"/>
      <c r="WQL47" s="8"/>
      <c r="WQM47" s="8"/>
      <c r="WQP47" s="8"/>
      <c r="WQQ47" s="8"/>
      <c r="WQT47" s="8"/>
      <c r="WQU47" s="8"/>
      <c r="WQX47" s="8"/>
      <c r="WQY47" s="8"/>
      <c r="WRB47" s="8"/>
      <c r="WRC47" s="8"/>
      <c r="WRF47" s="8"/>
      <c r="WRG47" s="8"/>
      <c r="WRJ47" s="8"/>
      <c r="WRK47" s="8"/>
      <c r="WRN47" s="8"/>
      <c r="WRO47" s="8"/>
      <c r="WRR47" s="8"/>
      <c r="WRS47" s="8"/>
      <c r="WRV47" s="8"/>
      <c r="WRW47" s="8"/>
      <c r="WRZ47" s="8"/>
      <c r="WSA47" s="8"/>
      <c r="WSD47" s="8"/>
      <c r="WSE47" s="8"/>
      <c r="WSH47" s="8"/>
      <c r="WSI47" s="8"/>
      <c r="WSL47" s="8"/>
      <c r="WSM47" s="8"/>
      <c r="WSP47" s="8"/>
      <c r="WSQ47" s="8"/>
      <c r="WST47" s="8"/>
      <c r="WSU47" s="8"/>
      <c r="WSX47" s="8"/>
      <c r="WSY47" s="8"/>
      <c r="WTB47" s="8"/>
      <c r="WTC47" s="8"/>
      <c r="WTF47" s="8"/>
      <c r="WTG47" s="8"/>
      <c r="WTJ47" s="8"/>
      <c r="WTK47" s="8"/>
      <c r="WTN47" s="8"/>
      <c r="WTO47" s="8"/>
      <c r="WTR47" s="8"/>
      <c r="WTS47" s="8"/>
      <c r="WTV47" s="8"/>
      <c r="WTW47" s="8"/>
      <c r="WTZ47" s="8"/>
      <c r="WUA47" s="8"/>
      <c r="WUD47" s="8"/>
      <c r="WUE47" s="8"/>
      <c r="WUH47" s="8"/>
      <c r="WUI47" s="8"/>
      <c r="WUL47" s="8"/>
      <c r="WUM47" s="8"/>
      <c r="WUP47" s="8"/>
      <c r="WUQ47" s="8"/>
      <c r="WUT47" s="8"/>
      <c r="WUU47" s="8"/>
      <c r="WUX47" s="8"/>
      <c r="WUY47" s="8"/>
      <c r="WVB47" s="8"/>
      <c r="WVC47" s="8"/>
      <c r="WVF47" s="8"/>
      <c r="WVG47" s="8"/>
      <c r="WVJ47" s="8"/>
      <c r="WVK47" s="8"/>
      <c r="WVN47" s="8"/>
      <c r="WVO47" s="8"/>
      <c r="WVR47" s="8"/>
      <c r="WVS47" s="8"/>
      <c r="WVV47" s="8"/>
      <c r="WVW47" s="8"/>
      <c r="WVZ47" s="8"/>
      <c r="WWA47" s="8"/>
      <c r="WWD47" s="8"/>
      <c r="WWE47" s="8"/>
      <c r="WWH47" s="8"/>
      <c r="WWI47" s="8"/>
      <c r="WWL47" s="8"/>
      <c r="WWM47" s="8"/>
      <c r="WWP47" s="8"/>
      <c r="WWQ47" s="8"/>
      <c r="WWT47" s="8"/>
      <c r="WWU47" s="8"/>
      <c r="WWX47" s="8"/>
      <c r="WWY47" s="8"/>
      <c r="WXB47" s="8"/>
      <c r="WXC47" s="8"/>
      <c r="WXF47" s="8"/>
      <c r="WXG47" s="8"/>
      <c r="WXJ47" s="8"/>
      <c r="WXK47" s="8"/>
      <c r="WXN47" s="8"/>
      <c r="WXO47" s="8"/>
      <c r="WXR47" s="8"/>
      <c r="WXS47" s="8"/>
      <c r="WXV47" s="8"/>
      <c r="WXW47" s="8"/>
      <c r="WXZ47" s="8"/>
      <c r="WYA47" s="8"/>
      <c r="WYD47" s="8"/>
      <c r="WYE47" s="8"/>
      <c r="WYH47" s="8"/>
      <c r="WYI47" s="8"/>
      <c r="WYL47" s="8"/>
      <c r="WYM47" s="8"/>
      <c r="WYP47" s="8"/>
      <c r="WYQ47" s="8"/>
      <c r="WYT47" s="8"/>
      <c r="WYU47" s="8"/>
      <c r="WYX47" s="8"/>
      <c r="WYY47" s="8"/>
      <c r="WZB47" s="8"/>
      <c r="WZC47" s="8"/>
      <c r="WZF47" s="8"/>
      <c r="WZG47" s="8"/>
      <c r="WZJ47" s="8"/>
      <c r="WZK47" s="8"/>
      <c r="WZN47" s="8"/>
      <c r="WZO47" s="8"/>
      <c r="WZR47" s="8"/>
      <c r="WZS47" s="8"/>
      <c r="WZV47" s="8"/>
      <c r="WZW47" s="8"/>
      <c r="WZZ47" s="8"/>
      <c r="XAA47" s="8"/>
      <c r="XAD47" s="8"/>
      <c r="XAE47" s="8"/>
      <c r="XAH47" s="8"/>
      <c r="XAI47" s="8"/>
      <c r="XAL47" s="8"/>
      <c r="XAM47" s="8"/>
      <c r="XAP47" s="8"/>
      <c r="XAQ47" s="8"/>
      <c r="XAT47" s="8"/>
      <c r="XAU47" s="8"/>
      <c r="XAX47" s="8"/>
      <c r="XAY47" s="8"/>
      <c r="XBB47" s="8"/>
      <c r="XBC47" s="8"/>
      <c r="XBF47" s="8"/>
      <c r="XBG47" s="8"/>
      <c r="XBJ47" s="8"/>
      <c r="XBK47" s="8"/>
      <c r="XBN47" s="8"/>
      <c r="XBO47" s="8"/>
      <c r="XBR47" s="8"/>
      <c r="XBS47" s="8"/>
      <c r="XBV47" s="8"/>
      <c r="XBW47" s="8"/>
      <c r="XBZ47" s="8"/>
      <c r="XCA47" s="8"/>
      <c r="XCD47" s="8"/>
      <c r="XCE47" s="8"/>
      <c r="XCH47" s="8"/>
      <c r="XCI47" s="8"/>
      <c r="XCL47" s="8"/>
      <c r="XCM47" s="8"/>
      <c r="XCP47" s="8"/>
      <c r="XCQ47" s="8"/>
      <c r="XCT47" s="8"/>
      <c r="XCU47" s="8"/>
      <c r="XCX47" s="8"/>
      <c r="XCY47" s="8"/>
      <c r="XDB47" s="8"/>
      <c r="XDC47" s="8"/>
      <c r="XDF47" s="8"/>
      <c r="XDG47" s="8"/>
      <c r="XDJ47" s="8"/>
      <c r="XDK47" s="8"/>
      <c r="XDN47" s="8"/>
      <c r="XDO47" s="8"/>
      <c r="XDR47" s="8"/>
      <c r="XDS47" s="8"/>
      <c r="XDV47" s="8"/>
      <c r="XDW47" s="8"/>
      <c r="XDZ47" s="8"/>
      <c r="XEA47" s="8"/>
      <c r="XED47" s="8"/>
      <c r="XEE47" s="8"/>
      <c r="XEH47" s="8"/>
      <c r="XEI47" s="8"/>
      <c r="XEL47" s="8"/>
      <c r="XEM47" s="8"/>
      <c r="XEP47" s="8"/>
      <c r="XEQ47" s="8"/>
      <c r="XET47" s="8"/>
      <c r="XEU47" s="8"/>
      <c r="XEX47" s="8"/>
      <c r="XEY47" s="8"/>
      <c r="XFB47" s="8"/>
      <c r="XFC47" s="8"/>
    </row>
    <row r="48" spans="1:1023 1026:2047 2050:3071 3074:4095 4098:5119 5122:6143 6146:7167 7170:8191 8194:9215 9218:10239 10242:11263 11266:12287 12290:13311 13314:14335 14338:15359 15362:16383" s="7" customFormat="1" ht="42.75">
      <c r="A48" s="7">
        <v>2025</v>
      </c>
      <c r="B48" s="8">
        <v>45809</v>
      </c>
      <c r="C48" s="8">
        <v>45838</v>
      </c>
      <c r="D48" s="7" t="s">
        <v>132</v>
      </c>
      <c r="E48" s="7" t="s">
        <v>132</v>
      </c>
      <c r="F48" s="8" t="s">
        <v>133</v>
      </c>
      <c r="G48" s="8" t="s">
        <v>134</v>
      </c>
      <c r="H48" s="7" t="s">
        <v>135</v>
      </c>
      <c r="I48" s="7" t="s">
        <v>54</v>
      </c>
      <c r="J48" s="8" t="s">
        <v>90</v>
      </c>
      <c r="K48" s="8" t="s">
        <v>62</v>
      </c>
      <c r="L48" s="7" t="s">
        <v>136</v>
      </c>
      <c r="M48" s="7">
        <v>9</v>
      </c>
      <c r="N48" s="14" t="s">
        <v>137</v>
      </c>
      <c r="O48" s="8" t="s">
        <v>67</v>
      </c>
      <c r="Q48" s="7" t="s">
        <v>90</v>
      </c>
      <c r="R48" s="8">
        <v>45838</v>
      </c>
      <c r="S48" s="9" t="s">
        <v>125</v>
      </c>
      <c r="V48" s="8"/>
      <c r="W48" s="8"/>
      <c r="Z48" s="8"/>
      <c r="AA48" s="8"/>
      <c r="AD48" s="8"/>
      <c r="AE48" s="8"/>
      <c r="AH48" s="8"/>
      <c r="AI48" s="8"/>
      <c r="AL48" s="8"/>
      <c r="AM48" s="8"/>
      <c r="AP48" s="8"/>
      <c r="AQ48" s="8"/>
      <c r="AT48" s="8"/>
      <c r="AU48" s="8"/>
      <c r="AX48" s="8"/>
      <c r="AY48" s="8"/>
      <c r="BB48" s="8"/>
      <c r="BC48" s="8"/>
      <c r="BF48" s="8"/>
      <c r="BG48" s="8"/>
      <c r="BJ48" s="8"/>
      <c r="BK48" s="8"/>
      <c r="BN48" s="8"/>
      <c r="BO48" s="8"/>
      <c r="BR48" s="8"/>
      <c r="BS48" s="8"/>
      <c r="BV48" s="8"/>
      <c r="BW48" s="8"/>
      <c r="BZ48" s="8"/>
      <c r="CA48" s="8"/>
      <c r="CD48" s="8"/>
      <c r="CE48" s="8"/>
      <c r="CH48" s="8"/>
      <c r="CI48" s="8"/>
      <c r="CL48" s="8"/>
      <c r="CM48" s="8"/>
      <c r="CP48" s="8"/>
      <c r="CQ48" s="8"/>
      <c r="CT48" s="8"/>
      <c r="CU48" s="8"/>
      <c r="CX48" s="8"/>
      <c r="CY48" s="8"/>
      <c r="DB48" s="8"/>
      <c r="DC48" s="8"/>
      <c r="DF48" s="8"/>
      <c r="DG48" s="8"/>
      <c r="DJ48" s="8"/>
      <c r="DK48" s="8"/>
      <c r="DN48" s="8"/>
      <c r="DO48" s="8"/>
      <c r="DR48" s="8"/>
      <c r="DS48" s="8"/>
      <c r="DV48" s="8"/>
      <c r="DW48" s="8"/>
      <c r="DZ48" s="8"/>
      <c r="EA48" s="8"/>
      <c r="ED48" s="8"/>
      <c r="EE48" s="8"/>
      <c r="EH48" s="8"/>
      <c r="EI48" s="8"/>
      <c r="EL48" s="8"/>
      <c r="EM48" s="8"/>
      <c r="EP48" s="8"/>
      <c r="EQ48" s="8"/>
      <c r="ET48" s="8"/>
      <c r="EU48" s="8"/>
      <c r="EX48" s="8"/>
      <c r="EY48" s="8"/>
      <c r="FB48" s="8"/>
      <c r="FC48" s="8"/>
      <c r="FF48" s="8"/>
      <c r="FG48" s="8"/>
      <c r="FJ48" s="8"/>
      <c r="FK48" s="8"/>
      <c r="FN48" s="8"/>
      <c r="FO48" s="8"/>
      <c r="FR48" s="8"/>
      <c r="FS48" s="8"/>
      <c r="FV48" s="8"/>
      <c r="FW48" s="8"/>
      <c r="FZ48" s="8"/>
      <c r="GA48" s="8"/>
      <c r="GD48" s="8"/>
      <c r="GE48" s="8"/>
      <c r="GH48" s="8"/>
      <c r="GI48" s="8"/>
      <c r="GL48" s="8"/>
      <c r="GM48" s="8"/>
      <c r="GP48" s="8"/>
      <c r="GQ48" s="8"/>
      <c r="GT48" s="8"/>
      <c r="GU48" s="8"/>
      <c r="GX48" s="8"/>
      <c r="GY48" s="8"/>
      <c r="HB48" s="8"/>
      <c r="HC48" s="8"/>
      <c r="HF48" s="8"/>
      <c r="HG48" s="8"/>
      <c r="HJ48" s="8"/>
      <c r="HK48" s="8"/>
      <c r="HN48" s="8"/>
      <c r="HO48" s="8"/>
      <c r="HR48" s="8"/>
      <c r="HS48" s="8"/>
      <c r="HV48" s="8"/>
      <c r="HW48" s="8"/>
      <c r="HZ48" s="8"/>
      <c r="IA48" s="8"/>
      <c r="ID48" s="8"/>
      <c r="IE48" s="8"/>
      <c r="IH48" s="8"/>
      <c r="II48" s="8"/>
      <c r="IL48" s="8"/>
      <c r="IM48" s="8"/>
      <c r="IP48" s="8"/>
      <c r="IQ48" s="8"/>
      <c r="IT48" s="8"/>
      <c r="IU48" s="8"/>
      <c r="IX48" s="8"/>
      <c r="IY48" s="8"/>
      <c r="JB48" s="8"/>
      <c r="JC48" s="8"/>
      <c r="JF48" s="8"/>
      <c r="JG48" s="8"/>
      <c r="JJ48" s="8"/>
      <c r="JK48" s="8"/>
      <c r="JN48" s="8"/>
      <c r="JO48" s="8"/>
      <c r="JR48" s="8"/>
      <c r="JS48" s="8"/>
      <c r="JV48" s="8"/>
      <c r="JW48" s="8"/>
      <c r="JZ48" s="8"/>
      <c r="KA48" s="8"/>
      <c r="KD48" s="8"/>
      <c r="KE48" s="8"/>
      <c r="KH48" s="8"/>
      <c r="KI48" s="8"/>
      <c r="KL48" s="8"/>
      <c r="KM48" s="8"/>
      <c r="KP48" s="8"/>
      <c r="KQ48" s="8"/>
      <c r="KT48" s="8"/>
      <c r="KU48" s="8"/>
      <c r="KX48" s="8"/>
      <c r="KY48" s="8"/>
      <c r="LB48" s="8"/>
      <c r="LC48" s="8"/>
      <c r="LF48" s="8"/>
      <c r="LG48" s="8"/>
      <c r="LJ48" s="8"/>
      <c r="LK48" s="8"/>
      <c r="LN48" s="8"/>
      <c r="LO48" s="8"/>
      <c r="LR48" s="8"/>
      <c r="LS48" s="8"/>
      <c r="LV48" s="8"/>
      <c r="LW48" s="8"/>
      <c r="LZ48" s="8"/>
      <c r="MA48" s="8"/>
      <c r="MD48" s="8"/>
      <c r="ME48" s="8"/>
      <c r="MH48" s="8"/>
      <c r="MI48" s="8"/>
      <c r="ML48" s="8"/>
      <c r="MM48" s="8"/>
      <c r="MP48" s="8"/>
      <c r="MQ48" s="8"/>
      <c r="MT48" s="8"/>
      <c r="MU48" s="8"/>
      <c r="MX48" s="8"/>
      <c r="MY48" s="8"/>
      <c r="NB48" s="8"/>
      <c r="NC48" s="8"/>
      <c r="NF48" s="8"/>
      <c r="NG48" s="8"/>
      <c r="NJ48" s="8"/>
      <c r="NK48" s="8"/>
      <c r="NN48" s="8"/>
      <c r="NO48" s="8"/>
      <c r="NR48" s="8"/>
      <c r="NS48" s="8"/>
      <c r="NV48" s="8"/>
      <c r="NW48" s="8"/>
      <c r="NZ48" s="8"/>
      <c r="OA48" s="8"/>
      <c r="OD48" s="8"/>
      <c r="OE48" s="8"/>
      <c r="OH48" s="8"/>
      <c r="OI48" s="8"/>
      <c r="OL48" s="8"/>
      <c r="OM48" s="8"/>
      <c r="OP48" s="8"/>
      <c r="OQ48" s="8"/>
      <c r="OT48" s="8"/>
      <c r="OU48" s="8"/>
      <c r="OX48" s="8"/>
      <c r="OY48" s="8"/>
      <c r="PB48" s="8"/>
      <c r="PC48" s="8"/>
      <c r="PF48" s="8"/>
      <c r="PG48" s="8"/>
      <c r="PJ48" s="8"/>
      <c r="PK48" s="8"/>
      <c r="PN48" s="8"/>
      <c r="PO48" s="8"/>
      <c r="PR48" s="8"/>
      <c r="PS48" s="8"/>
      <c r="PV48" s="8"/>
      <c r="PW48" s="8"/>
      <c r="PZ48" s="8"/>
      <c r="QA48" s="8"/>
      <c r="QD48" s="8"/>
      <c r="QE48" s="8"/>
      <c r="QH48" s="8"/>
      <c r="QI48" s="8"/>
      <c r="QL48" s="8"/>
      <c r="QM48" s="8"/>
      <c r="QP48" s="8"/>
      <c r="QQ48" s="8"/>
      <c r="QT48" s="8"/>
      <c r="QU48" s="8"/>
      <c r="QX48" s="8"/>
      <c r="QY48" s="8"/>
      <c r="RB48" s="8"/>
      <c r="RC48" s="8"/>
      <c r="RF48" s="8"/>
      <c r="RG48" s="8"/>
      <c r="RJ48" s="8"/>
      <c r="RK48" s="8"/>
      <c r="RN48" s="8"/>
      <c r="RO48" s="8"/>
      <c r="RR48" s="8"/>
      <c r="RS48" s="8"/>
      <c r="RV48" s="8"/>
      <c r="RW48" s="8"/>
      <c r="RZ48" s="8"/>
      <c r="SA48" s="8"/>
      <c r="SD48" s="8"/>
      <c r="SE48" s="8"/>
      <c r="SH48" s="8"/>
      <c r="SI48" s="8"/>
      <c r="SL48" s="8"/>
      <c r="SM48" s="8"/>
      <c r="SP48" s="8"/>
      <c r="SQ48" s="8"/>
      <c r="ST48" s="8"/>
      <c r="SU48" s="8"/>
      <c r="SX48" s="8"/>
      <c r="SY48" s="8"/>
      <c r="TB48" s="8"/>
      <c r="TC48" s="8"/>
      <c r="TF48" s="8"/>
      <c r="TG48" s="8"/>
      <c r="TJ48" s="8"/>
      <c r="TK48" s="8"/>
      <c r="TN48" s="8"/>
      <c r="TO48" s="8"/>
      <c r="TR48" s="8"/>
      <c r="TS48" s="8"/>
      <c r="TV48" s="8"/>
      <c r="TW48" s="8"/>
      <c r="TZ48" s="8"/>
      <c r="UA48" s="8"/>
      <c r="UD48" s="8"/>
      <c r="UE48" s="8"/>
      <c r="UH48" s="8"/>
      <c r="UI48" s="8"/>
      <c r="UL48" s="8"/>
      <c r="UM48" s="8"/>
      <c r="UP48" s="8"/>
      <c r="UQ48" s="8"/>
      <c r="UT48" s="8"/>
      <c r="UU48" s="8"/>
      <c r="UX48" s="8"/>
      <c r="UY48" s="8"/>
      <c r="VB48" s="8"/>
      <c r="VC48" s="8"/>
      <c r="VF48" s="8"/>
      <c r="VG48" s="8"/>
      <c r="VJ48" s="8"/>
      <c r="VK48" s="8"/>
      <c r="VN48" s="8"/>
      <c r="VO48" s="8"/>
      <c r="VR48" s="8"/>
      <c r="VS48" s="8"/>
      <c r="VV48" s="8"/>
      <c r="VW48" s="8"/>
      <c r="VZ48" s="8"/>
      <c r="WA48" s="8"/>
      <c r="WD48" s="8"/>
      <c r="WE48" s="8"/>
      <c r="WH48" s="8"/>
      <c r="WI48" s="8"/>
      <c r="WL48" s="8"/>
      <c r="WM48" s="8"/>
      <c r="WP48" s="8"/>
      <c r="WQ48" s="8"/>
      <c r="WT48" s="8"/>
      <c r="WU48" s="8"/>
      <c r="WX48" s="8"/>
      <c r="WY48" s="8"/>
      <c r="XB48" s="8"/>
      <c r="XC48" s="8"/>
      <c r="XF48" s="8"/>
      <c r="XG48" s="8"/>
      <c r="XJ48" s="8"/>
      <c r="XK48" s="8"/>
      <c r="XN48" s="8"/>
      <c r="XO48" s="8"/>
      <c r="XR48" s="8"/>
      <c r="XS48" s="8"/>
      <c r="XV48" s="8"/>
      <c r="XW48" s="8"/>
      <c r="XZ48" s="8"/>
      <c r="YA48" s="8"/>
      <c r="YD48" s="8"/>
      <c r="YE48" s="8"/>
      <c r="YH48" s="8"/>
      <c r="YI48" s="8"/>
      <c r="YL48" s="8"/>
      <c r="YM48" s="8"/>
      <c r="YP48" s="8"/>
      <c r="YQ48" s="8"/>
      <c r="YT48" s="8"/>
      <c r="YU48" s="8"/>
      <c r="YX48" s="8"/>
      <c r="YY48" s="8"/>
      <c r="ZB48" s="8"/>
      <c r="ZC48" s="8"/>
      <c r="ZF48" s="8"/>
      <c r="ZG48" s="8"/>
      <c r="ZJ48" s="8"/>
      <c r="ZK48" s="8"/>
      <c r="ZN48" s="8"/>
      <c r="ZO48" s="8"/>
      <c r="ZR48" s="8"/>
      <c r="ZS48" s="8"/>
      <c r="ZV48" s="8"/>
      <c r="ZW48" s="8"/>
      <c r="ZZ48" s="8"/>
      <c r="AAA48" s="8"/>
      <c r="AAD48" s="8"/>
      <c r="AAE48" s="8"/>
      <c r="AAH48" s="8"/>
      <c r="AAI48" s="8"/>
      <c r="AAL48" s="8"/>
      <c r="AAM48" s="8"/>
      <c r="AAP48" s="8"/>
      <c r="AAQ48" s="8"/>
      <c r="AAT48" s="8"/>
      <c r="AAU48" s="8"/>
      <c r="AAX48" s="8"/>
      <c r="AAY48" s="8"/>
      <c r="ABB48" s="8"/>
      <c r="ABC48" s="8"/>
      <c r="ABF48" s="8"/>
      <c r="ABG48" s="8"/>
      <c r="ABJ48" s="8"/>
      <c r="ABK48" s="8"/>
      <c r="ABN48" s="8"/>
      <c r="ABO48" s="8"/>
      <c r="ABR48" s="8"/>
      <c r="ABS48" s="8"/>
      <c r="ABV48" s="8"/>
      <c r="ABW48" s="8"/>
      <c r="ABZ48" s="8"/>
      <c r="ACA48" s="8"/>
      <c r="ACD48" s="8"/>
      <c r="ACE48" s="8"/>
      <c r="ACH48" s="8"/>
      <c r="ACI48" s="8"/>
      <c r="ACL48" s="8"/>
      <c r="ACM48" s="8"/>
      <c r="ACP48" s="8"/>
      <c r="ACQ48" s="8"/>
      <c r="ACT48" s="8"/>
      <c r="ACU48" s="8"/>
      <c r="ACX48" s="8"/>
      <c r="ACY48" s="8"/>
      <c r="ADB48" s="8"/>
      <c r="ADC48" s="8"/>
      <c r="ADF48" s="8"/>
      <c r="ADG48" s="8"/>
      <c r="ADJ48" s="8"/>
      <c r="ADK48" s="8"/>
      <c r="ADN48" s="8"/>
      <c r="ADO48" s="8"/>
      <c r="ADR48" s="8"/>
      <c r="ADS48" s="8"/>
      <c r="ADV48" s="8"/>
      <c r="ADW48" s="8"/>
      <c r="ADZ48" s="8"/>
      <c r="AEA48" s="8"/>
      <c r="AED48" s="8"/>
      <c r="AEE48" s="8"/>
      <c r="AEH48" s="8"/>
      <c r="AEI48" s="8"/>
      <c r="AEL48" s="8"/>
      <c r="AEM48" s="8"/>
      <c r="AEP48" s="8"/>
      <c r="AEQ48" s="8"/>
      <c r="AET48" s="8"/>
      <c r="AEU48" s="8"/>
      <c r="AEX48" s="8"/>
      <c r="AEY48" s="8"/>
      <c r="AFB48" s="8"/>
      <c r="AFC48" s="8"/>
      <c r="AFF48" s="8"/>
      <c r="AFG48" s="8"/>
      <c r="AFJ48" s="8"/>
      <c r="AFK48" s="8"/>
      <c r="AFN48" s="8"/>
      <c r="AFO48" s="8"/>
      <c r="AFR48" s="8"/>
      <c r="AFS48" s="8"/>
      <c r="AFV48" s="8"/>
      <c r="AFW48" s="8"/>
      <c r="AFZ48" s="8"/>
      <c r="AGA48" s="8"/>
      <c r="AGD48" s="8"/>
      <c r="AGE48" s="8"/>
      <c r="AGH48" s="8"/>
      <c r="AGI48" s="8"/>
      <c r="AGL48" s="8"/>
      <c r="AGM48" s="8"/>
      <c r="AGP48" s="8"/>
      <c r="AGQ48" s="8"/>
      <c r="AGT48" s="8"/>
      <c r="AGU48" s="8"/>
      <c r="AGX48" s="8"/>
      <c r="AGY48" s="8"/>
      <c r="AHB48" s="8"/>
      <c r="AHC48" s="8"/>
      <c r="AHF48" s="8"/>
      <c r="AHG48" s="8"/>
      <c r="AHJ48" s="8"/>
      <c r="AHK48" s="8"/>
      <c r="AHN48" s="8"/>
      <c r="AHO48" s="8"/>
      <c r="AHR48" s="8"/>
      <c r="AHS48" s="8"/>
      <c r="AHV48" s="8"/>
      <c r="AHW48" s="8"/>
      <c r="AHZ48" s="8"/>
      <c r="AIA48" s="8"/>
      <c r="AID48" s="8"/>
      <c r="AIE48" s="8"/>
      <c r="AIH48" s="8"/>
      <c r="AII48" s="8"/>
      <c r="AIL48" s="8"/>
      <c r="AIM48" s="8"/>
      <c r="AIP48" s="8"/>
      <c r="AIQ48" s="8"/>
      <c r="AIT48" s="8"/>
      <c r="AIU48" s="8"/>
      <c r="AIX48" s="8"/>
      <c r="AIY48" s="8"/>
      <c r="AJB48" s="8"/>
      <c r="AJC48" s="8"/>
      <c r="AJF48" s="8"/>
      <c r="AJG48" s="8"/>
      <c r="AJJ48" s="8"/>
      <c r="AJK48" s="8"/>
      <c r="AJN48" s="8"/>
      <c r="AJO48" s="8"/>
      <c r="AJR48" s="8"/>
      <c r="AJS48" s="8"/>
      <c r="AJV48" s="8"/>
      <c r="AJW48" s="8"/>
      <c r="AJZ48" s="8"/>
      <c r="AKA48" s="8"/>
      <c r="AKD48" s="8"/>
      <c r="AKE48" s="8"/>
      <c r="AKH48" s="8"/>
      <c r="AKI48" s="8"/>
      <c r="AKL48" s="8"/>
      <c r="AKM48" s="8"/>
      <c r="AKP48" s="8"/>
      <c r="AKQ48" s="8"/>
      <c r="AKT48" s="8"/>
      <c r="AKU48" s="8"/>
      <c r="AKX48" s="8"/>
      <c r="AKY48" s="8"/>
      <c r="ALB48" s="8"/>
      <c r="ALC48" s="8"/>
      <c r="ALF48" s="8"/>
      <c r="ALG48" s="8"/>
      <c r="ALJ48" s="8"/>
      <c r="ALK48" s="8"/>
      <c r="ALN48" s="8"/>
      <c r="ALO48" s="8"/>
      <c r="ALR48" s="8"/>
      <c r="ALS48" s="8"/>
      <c r="ALV48" s="8"/>
      <c r="ALW48" s="8"/>
      <c r="ALZ48" s="8"/>
      <c r="AMA48" s="8"/>
      <c r="AMD48" s="8"/>
      <c r="AME48" s="8"/>
      <c r="AMH48" s="8"/>
      <c r="AMI48" s="8"/>
      <c r="AML48" s="8"/>
      <c r="AMM48" s="8"/>
      <c r="AMP48" s="8"/>
      <c r="AMQ48" s="8"/>
      <c r="AMT48" s="8"/>
      <c r="AMU48" s="8"/>
      <c r="AMX48" s="8"/>
      <c r="AMY48" s="8"/>
      <c r="ANB48" s="8"/>
      <c r="ANC48" s="8"/>
      <c r="ANF48" s="8"/>
      <c r="ANG48" s="8"/>
      <c r="ANJ48" s="8"/>
      <c r="ANK48" s="8"/>
      <c r="ANN48" s="8"/>
      <c r="ANO48" s="8"/>
      <c r="ANR48" s="8"/>
      <c r="ANS48" s="8"/>
      <c r="ANV48" s="8"/>
      <c r="ANW48" s="8"/>
      <c r="ANZ48" s="8"/>
      <c r="AOA48" s="8"/>
      <c r="AOD48" s="8"/>
      <c r="AOE48" s="8"/>
      <c r="AOH48" s="8"/>
      <c r="AOI48" s="8"/>
      <c r="AOL48" s="8"/>
      <c r="AOM48" s="8"/>
      <c r="AOP48" s="8"/>
      <c r="AOQ48" s="8"/>
      <c r="AOT48" s="8"/>
      <c r="AOU48" s="8"/>
      <c r="AOX48" s="8"/>
      <c r="AOY48" s="8"/>
      <c r="APB48" s="8"/>
      <c r="APC48" s="8"/>
      <c r="APF48" s="8"/>
      <c r="APG48" s="8"/>
      <c r="APJ48" s="8"/>
      <c r="APK48" s="8"/>
      <c r="APN48" s="8"/>
      <c r="APO48" s="8"/>
      <c r="APR48" s="8"/>
      <c r="APS48" s="8"/>
      <c r="APV48" s="8"/>
      <c r="APW48" s="8"/>
      <c r="APZ48" s="8"/>
      <c r="AQA48" s="8"/>
      <c r="AQD48" s="8"/>
      <c r="AQE48" s="8"/>
      <c r="AQH48" s="8"/>
      <c r="AQI48" s="8"/>
      <c r="AQL48" s="8"/>
      <c r="AQM48" s="8"/>
      <c r="AQP48" s="8"/>
      <c r="AQQ48" s="8"/>
      <c r="AQT48" s="8"/>
      <c r="AQU48" s="8"/>
      <c r="AQX48" s="8"/>
      <c r="AQY48" s="8"/>
      <c r="ARB48" s="8"/>
      <c r="ARC48" s="8"/>
      <c r="ARF48" s="8"/>
      <c r="ARG48" s="8"/>
      <c r="ARJ48" s="8"/>
      <c r="ARK48" s="8"/>
      <c r="ARN48" s="8"/>
      <c r="ARO48" s="8"/>
      <c r="ARR48" s="8"/>
      <c r="ARS48" s="8"/>
      <c r="ARV48" s="8"/>
      <c r="ARW48" s="8"/>
      <c r="ARZ48" s="8"/>
      <c r="ASA48" s="8"/>
      <c r="ASD48" s="8"/>
      <c r="ASE48" s="8"/>
      <c r="ASH48" s="8"/>
      <c r="ASI48" s="8"/>
      <c r="ASL48" s="8"/>
      <c r="ASM48" s="8"/>
      <c r="ASP48" s="8"/>
      <c r="ASQ48" s="8"/>
      <c r="AST48" s="8"/>
      <c r="ASU48" s="8"/>
      <c r="ASX48" s="8"/>
      <c r="ASY48" s="8"/>
      <c r="ATB48" s="8"/>
      <c r="ATC48" s="8"/>
      <c r="ATF48" s="8"/>
      <c r="ATG48" s="8"/>
      <c r="ATJ48" s="8"/>
      <c r="ATK48" s="8"/>
      <c r="ATN48" s="8"/>
      <c r="ATO48" s="8"/>
      <c r="ATR48" s="8"/>
      <c r="ATS48" s="8"/>
      <c r="ATV48" s="8"/>
      <c r="ATW48" s="8"/>
      <c r="ATZ48" s="8"/>
      <c r="AUA48" s="8"/>
      <c r="AUD48" s="8"/>
      <c r="AUE48" s="8"/>
      <c r="AUH48" s="8"/>
      <c r="AUI48" s="8"/>
      <c r="AUL48" s="8"/>
      <c r="AUM48" s="8"/>
      <c r="AUP48" s="8"/>
      <c r="AUQ48" s="8"/>
      <c r="AUT48" s="8"/>
      <c r="AUU48" s="8"/>
      <c r="AUX48" s="8"/>
      <c r="AUY48" s="8"/>
      <c r="AVB48" s="8"/>
      <c r="AVC48" s="8"/>
      <c r="AVF48" s="8"/>
      <c r="AVG48" s="8"/>
      <c r="AVJ48" s="8"/>
      <c r="AVK48" s="8"/>
      <c r="AVN48" s="8"/>
      <c r="AVO48" s="8"/>
      <c r="AVR48" s="8"/>
      <c r="AVS48" s="8"/>
      <c r="AVV48" s="8"/>
      <c r="AVW48" s="8"/>
      <c r="AVZ48" s="8"/>
      <c r="AWA48" s="8"/>
      <c r="AWD48" s="8"/>
      <c r="AWE48" s="8"/>
      <c r="AWH48" s="8"/>
      <c r="AWI48" s="8"/>
      <c r="AWL48" s="8"/>
      <c r="AWM48" s="8"/>
      <c r="AWP48" s="8"/>
      <c r="AWQ48" s="8"/>
      <c r="AWT48" s="8"/>
      <c r="AWU48" s="8"/>
      <c r="AWX48" s="8"/>
      <c r="AWY48" s="8"/>
      <c r="AXB48" s="8"/>
      <c r="AXC48" s="8"/>
      <c r="AXF48" s="8"/>
      <c r="AXG48" s="8"/>
      <c r="AXJ48" s="8"/>
      <c r="AXK48" s="8"/>
      <c r="AXN48" s="8"/>
      <c r="AXO48" s="8"/>
      <c r="AXR48" s="8"/>
      <c r="AXS48" s="8"/>
      <c r="AXV48" s="8"/>
      <c r="AXW48" s="8"/>
      <c r="AXZ48" s="8"/>
      <c r="AYA48" s="8"/>
      <c r="AYD48" s="8"/>
      <c r="AYE48" s="8"/>
      <c r="AYH48" s="8"/>
      <c r="AYI48" s="8"/>
      <c r="AYL48" s="8"/>
      <c r="AYM48" s="8"/>
      <c r="AYP48" s="8"/>
      <c r="AYQ48" s="8"/>
      <c r="AYT48" s="8"/>
      <c r="AYU48" s="8"/>
      <c r="AYX48" s="8"/>
      <c r="AYY48" s="8"/>
      <c r="AZB48" s="8"/>
      <c r="AZC48" s="8"/>
      <c r="AZF48" s="8"/>
      <c r="AZG48" s="8"/>
      <c r="AZJ48" s="8"/>
      <c r="AZK48" s="8"/>
      <c r="AZN48" s="8"/>
      <c r="AZO48" s="8"/>
      <c r="AZR48" s="8"/>
      <c r="AZS48" s="8"/>
      <c r="AZV48" s="8"/>
      <c r="AZW48" s="8"/>
      <c r="AZZ48" s="8"/>
      <c r="BAA48" s="8"/>
      <c r="BAD48" s="8"/>
      <c r="BAE48" s="8"/>
      <c r="BAH48" s="8"/>
      <c r="BAI48" s="8"/>
      <c r="BAL48" s="8"/>
      <c r="BAM48" s="8"/>
      <c r="BAP48" s="8"/>
      <c r="BAQ48" s="8"/>
      <c r="BAT48" s="8"/>
      <c r="BAU48" s="8"/>
      <c r="BAX48" s="8"/>
      <c r="BAY48" s="8"/>
      <c r="BBB48" s="8"/>
      <c r="BBC48" s="8"/>
      <c r="BBF48" s="8"/>
      <c r="BBG48" s="8"/>
      <c r="BBJ48" s="8"/>
      <c r="BBK48" s="8"/>
      <c r="BBN48" s="8"/>
      <c r="BBO48" s="8"/>
      <c r="BBR48" s="8"/>
      <c r="BBS48" s="8"/>
      <c r="BBV48" s="8"/>
      <c r="BBW48" s="8"/>
      <c r="BBZ48" s="8"/>
      <c r="BCA48" s="8"/>
      <c r="BCD48" s="8"/>
      <c r="BCE48" s="8"/>
      <c r="BCH48" s="8"/>
      <c r="BCI48" s="8"/>
      <c r="BCL48" s="8"/>
      <c r="BCM48" s="8"/>
      <c r="BCP48" s="8"/>
      <c r="BCQ48" s="8"/>
      <c r="BCT48" s="8"/>
      <c r="BCU48" s="8"/>
      <c r="BCX48" s="8"/>
      <c r="BCY48" s="8"/>
      <c r="BDB48" s="8"/>
      <c r="BDC48" s="8"/>
      <c r="BDF48" s="8"/>
      <c r="BDG48" s="8"/>
      <c r="BDJ48" s="8"/>
      <c r="BDK48" s="8"/>
      <c r="BDN48" s="8"/>
      <c r="BDO48" s="8"/>
      <c r="BDR48" s="8"/>
      <c r="BDS48" s="8"/>
      <c r="BDV48" s="8"/>
      <c r="BDW48" s="8"/>
      <c r="BDZ48" s="8"/>
      <c r="BEA48" s="8"/>
      <c r="BED48" s="8"/>
      <c r="BEE48" s="8"/>
      <c r="BEH48" s="8"/>
      <c r="BEI48" s="8"/>
      <c r="BEL48" s="8"/>
      <c r="BEM48" s="8"/>
      <c r="BEP48" s="8"/>
      <c r="BEQ48" s="8"/>
      <c r="BET48" s="8"/>
      <c r="BEU48" s="8"/>
      <c r="BEX48" s="8"/>
      <c r="BEY48" s="8"/>
      <c r="BFB48" s="8"/>
      <c r="BFC48" s="8"/>
      <c r="BFF48" s="8"/>
      <c r="BFG48" s="8"/>
      <c r="BFJ48" s="8"/>
      <c r="BFK48" s="8"/>
      <c r="BFN48" s="8"/>
      <c r="BFO48" s="8"/>
      <c r="BFR48" s="8"/>
      <c r="BFS48" s="8"/>
      <c r="BFV48" s="8"/>
      <c r="BFW48" s="8"/>
      <c r="BFZ48" s="8"/>
      <c r="BGA48" s="8"/>
      <c r="BGD48" s="8"/>
      <c r="BGE48" s="8"/>
      <c r="BGH48" s="8"/>
      <c r="BGI48" s="8"/>
      <c r="BGL48" s="8"/>
      <c r="BGM48" s="8"/>
      <c r="BGP48" s="8"/>
      <c r="BGQ48" s="8"/>
      <c r="BGT48" s="8"/>
      <c r="BGU48" s="8"/>
      <c r="BGX48" s="8"/>
      <c r="BGY48" s="8"/>
      <c r="BHB48" s="8"/>
      <c r="BHC48" s="8"/>
      <c r="BHF48" s="8"/>
      <c r="BHG48" s="8"/>
      <c r="BHJ48" s="8"/>
      <c r="BHK48" s="8"/>
      <c r="BHN48" s="8"/>
      <c r="BHO48" s="8"/>
      <c r="BHR48" s="8"/>
      <c r="BHS48" s="8"/>
      <c r="BHV48" s="8"/>
      <c r="BHW48" s="8"/>
      <c r="BHZ48" s="8"/>
      <c r="BIA48" s="8"/>
      <c r="BID48" s="8"/>
      <c r="BIE48" s="8"/>
      <c r="BIH48" s="8"/>
      <c r="BII48" s="8"/>
      <c r="BIL48" s="8"/>
      <c r="BIM48" s="8"/>
      <c r="BIP48" s="8"/>
      <c r="BIQ48" s="8"/>
      <c r="BIT48" s="8"/>
      <c r="BIU48" s="8"/>
      <c r="BIX48" s="8"/>
      <c r="BIY48" s="8"/>
      <c r="BJB48" s="8"/>
      <c r="BJC48" s="8"/>
      <c r="BJF48" s="8"/>
      <c r="BJG48" s="8"/>
      <c r="BJJ48" s="8"/>
      <c r="BJK48" s="8"/>
      <c r="BJN48" s="8"/>
      <c r="BJO48" s="8"/>
      <c r="BJR48" s="8"/>
      <c r="BJS48" s="8"/>
      <c r="BJV48" s="8"/>
      <c r="BJW48" s="8"/>
      <c r="BJZ48" s="8"/>
      <c r="BKA48" s="8"/>
      <c r="BKD48" s="8"/>
      <c r="BKE48" s="8"/>
      <c r="BKH48" s="8"/>
      <c r="BKI48" s="8"/>
      <c r="BKL48" s="8"/>
      <c r="BKM48" s="8"/>
      <c r="BKP48" s="8"/>
      <c r="BKQ48" s="8"/>
      <c r="BKT48" s="8"/>
      <c r="BKU48" s="8"/>
      <c r="BKX48" s="8"/>
      <c r="BKY48" s="8"/>
      <c r="BLB48" s="8"/>
      <c r="BLC48" s="8"/>
      <c r="BLF48" s="8"/>
      <c r="BLG48" s="8"/>
      <c r="BLJ48" s="8"/>
      <c r="BLK48" s="8"/>
      <c r="BLN48" s="8"/>
      <c r="BLO48" s="8"/>
      <c r="BLR48" s="8"/>
      <c r="BLS48" s="8"/>
      <c r="BLV48" s="8"/>
      <c r="BLW48" s="8"/>
      <c r="BLZ48" s="8"/>
      <c r="BMA48" s="8"/>
      <c r="BMD48" s="8"/>
      <c r="BME48" s="8"/>
      <c r="BMH48" s="8"/>
      <c r="BMI48" s="8"/>
      <c r="BML48" s="8"/>
      <c r="BMM48" s="8"/>
      <c r="BMP48" s="8"/>
      <c r="BMQ48" s="8"/>
      <c r="BMT48" s="8"/>
      <c r="BMU48" s="8"/>
      <c r="BMX48" s="8"/>
      <c r="BMY48" s="8"/>
      <c r="BNB48" s="8"/>
      <c r="BNC48" s="8"/>
      <c r="BNF48" s="8"/>
      <c r="BNG48" s="8"/>
      <c r="BNJ48" s="8"/>
      <c r="BNK48" s="8"/>
      <c r="BNN48" s="8"/>
      <c r="BNO48" s="8"/>
      <c r="BNR48" s="8"/>
      <c r="BNS48" s="8"/>
      <c r="BNV48" s="8"/>
      <c r="BNW48" s="8"/>
      <c r="BNZ48" s="8"/>
      <c r="BOA48" s="8"/>
      <c r="BOD48" s="8"/>
      <c r="BOE48" s="8"/>
      <c r="BOH48" s="8"/>
      <c r="BOI48" s="8"/>
      <c r="BOL48" s="8"/>
      <c r="BOM48" s="8"/>
      <c r="BOP48" s="8"/>
      <c r="BOQ48" s="8"/>
      <c r="BOT48" s="8"/>
      <c r="BOU48" s="8"/>
      <c r="BOX48" s="8"/>
      <c r="BOY48" s="8"/>
      <c r="BPB48" s="8"/>
      <c r="BPC48" s="8"/>
      <c r="BPF48" s="8"/>
      <c r="BPG48" s="8"/>
      <c r="BPJ48" s="8"/>
      <c r="BPK48" s="8"/>
      <c r="BPN48" s="8"/>
      <c r="BPO48" s="8"/>
      <c r="BPR48" s="8"/>
      <c r="BPS48" s="8"/>
      <c r="BPV48" s="8"/>
      <c r="BPW48" s="8"/>
      <c r="BPZ48" s="8"/>
      <c r="BQA48" s="8"/>
      <c r="BQD48" s="8"/>
      <c r="BQE48" s="8"/>
      <c r="BQH48" s="8"/>
      <c r="BQI48" s="8"/>
      <c r="BQL48" s="8"/>
      <c r="BQM48" s="8"/>
      <c r="BQP48" s="8"/>
      <c r="BQQ48" s="8"/>
      <c r="BQT48" s="8"/>
      <c r="BQU48" s="8"/>
      <c r="BQX48" s="8"/>
      <c r="BQY48" s="8"/>
      <c r="BRB48" s="8"/>
      <c r="BRC48" s="8"/>
      <c r="BRF48" s="8"/>
      <c r="BRG48" s="8"/>
      <c r="BRJ48" s="8"/>
      <c r="BRK48" s="8"/>
      <c r="BRN48" s="8"/>
      <c r="BRO48" s="8"/>
      <c r="BRR48" s="8"/>
      <c r="BRS48" s="8"/>
      <c r="BRV48" s="8"/>
      <c r="BRW48" s="8"/>
      <c r="BRZ48" s="8"/>
      <c r="BSA48" s="8"/>
      <c r="BSD48" s="8"/>
      <c r="BSE48" s="8"/>
      <c r="BSH48" s="8"/>
      <c r="BSI48" s="8"/>
      <c r="BSL48" s="8"/>
      <c r="BSM48" s="8"/>
      <c r="BSP48" s="8"/>
      <c r="BSQ48" s="8"/>
      <c r="BST48" s="8"/>
      <c r="BSU48" s="8"/>
      <c r="BSX48" s="8"/>
      <c r="BSY48" s="8"/>
      <c r="BTB48" s="8"/>
      <c r="BTC48" s="8"/>
      <c r="BTF48" s="8"/>
      <c r="BTG48" s="8"/>
      <c r="BTJ48" s="8"/>
      <c r="BTK48" s="8"/>
      <c r="BTN48" s="8"/>
      <c r="BTO48" s="8"/>
      <c r="BTR48" s="8"/>
      <c r="BTS48" s="8"/>
      <c r="BTV48" s="8"/>
      <c r="BTW48" s="8"/>
      <c r="BTZ48" s="8"/>
      <c r="BUA48" s="8"/>
      <c r="BUD48" s="8"/>
      <c r="BUE48" s="8"/>
      <c r="BUH48" s="8"/>
      <c r="BUI48" s="8"/>
      <c r="BUL48" s="8"/>
      <c r="BUM48" s="8"/>
      <c r="BUP48" s="8"/>
      <c r="BUQ48" s="8"/>
      <c r="BUT48" s="8"/>
      <c r="BUU48" s="8"/>
      <c r="BUX48" s="8"/>
      <c r="BUY48" s="8"/>
      <c r="BVB48" s="8"/>
      <c r="BVC48" s="8"/>
      <c r="BVF48" s="8"/>
      <c r="BVG48" s="8"/>
      <c r="BVJ48" s="8"/>
      <c r="BVK48" s="8"/>
      <c r="BVN48" s="8"/>
      <c r="BVO48" s="8"/>
      <c r="BVR48" s="8"/>
      <c r="BVS48" s="8"/>
      <c r="BVV48" s="8"/>
      <c r="BVW48" s="8"/>
      <c r="BVZ48" s="8"/>
      <c r="BWA48" s="8"/>
      <c r="BWD48" s="8"/>
      <c r="BWE48" s="8"/>
      <c r="BWH48" s="8"/>
      <c r="BWI48" s="8"/>
      <c r="BWL48" s="8"/>
      <c r="BWM48" s="8"/>
      <c r="BWP48" s="8"/>
      <c r="BWQ48" s="8"/>
      <c r="BWT48" s="8"/>
      <c r="BWU48" s="8"/>
      <c r="BWX48" s="8"/>
      <c r="BWY48" s="8"/>
      <c r="BXB48" s="8"/>
      <c r="BXC48" s="8"/>
      <c r="BXF48" s="8"/>
      <c r="BXG48" s="8"/>
      <c r="BXJ48" s="8"/>
      <c r="BXK48" s="8"/>
      <c r="BXN48" s="8"/>
      <c r="BXO48" s="8"/>
      <c r="BXR48" s="8"/>
      <c r="BXS48" s="8"/>
      <c r="BXV48" s="8"/>
      <c r="BXW48" s="8"/>
      <c r="BXZ48" s="8"/>
      <c r="BYA48" s="8"/>
      <c r="BYD48" s="8"/>
      <c r="BYE48" s="8"/>
      <c r="BYH48" s="8"/>
      <c r="BYI48" s="8"/>
      <c r="BYL48" s="8"/>
      <c r="BYM48" s="8"/>
      <c r="BYP48" s="8"/>
      <c r="BYQ48" s="8"/>
      <c r="BYT48" s="8"/>
      <c r="BYU48" s="8"/>
      <c r="BYX48" s="8"/>
      <c r="BYY48" s="8"/>
      <c r="BZB48" s="8"/>
      <c r="BZC48" s="8"/>
      <c r="BZF48" s="8"/>
      <c r="BZG48" s="8"/>
      <c r="BZJ48" s="8"/>
      <c r="BZK48" s="8"/>
      <c r="BZN48" s="8"/>
      <c r="BZO48" s="8"/>
      <c r="BZR48" s="8"/>
      <c r="BZS48" s="8"/>
      <c r="BZV48" s="8"/>
      <c r="BZW48" s="8"/>
      <c r="BZZ48" s="8"/>
      <c r="CAA48" s="8"/>
      <c r="CAD48" s="8"/>
      <c r="CAE48" s="8"/>
      <c r="CAH48" s="8"/>
      <c r="CAI48" s="8"/>
      <c r="CAL48" s="8"/>
      <c r="CAM48" s="8"/>
      <c r="CAP48" s="8"/>
      <c r="CAQ48" s="8"/>
      <c r="CAT48" s="8"/>
      <c r="CAU48" s="8"/>
      <c r="CAX48" s="8"/>
      <c r="CAY48" s="8"/>
      <c r="CBB48" s="8"/>
      <c r="CBC48" s="8"/>
      <c r="CBF48" s="8"/>
      <c r="CBG48" s="8"/>
      <c r="CBJ48" s="8"/>
      <c r="CBK48" s="8"/>
      <c r="CBN48" s="8"/>
      <c r="CBO48" s="8"/>
      <c r="CBR48" s="8"/>
      <c r="CBS48" s="8"/>
      <c r="CBV48" s="8"/>
      <c r="CBW48" s="8"/>
      <c r="CBZ48" s="8"/>
      <c r="CCA48" s="8"/>
      <c r="CCD48" s="8"/>
      <c r="CCE48" s="8"/>
      <c r="CCH48" s="8"/>
      <c r="CCI48" s="8"/>
      <c r="CCL48" s="8"/>
      <c r="CCM48" s="8"/>
      <c r="CCP48" s="8"/>
      <c r="CCQ48" s="8"/>
      <c r="CCT48" s="8"/>
      <c r="CCU48" s="8"/>
      <c r="CCX48" s="8"/>
      <c r="CCY48" s="8"/>
      <c r="CDB48" s="8"/>
      <c r="CDC48" s="8"/>
      <c r="CDF48" s="8"/>
      <c r="CDG48" s="8"/>
      <c r="CDJ48" s="8"/>
      <c r="CDK48" s="8"/>
      <c r="CDN48" s="8"/>
      <c r="CDO48" s="8"/>
      <c r="CDR48" s="8"/>
      <c r="CDS48" s="8"/>
      <c r="CDV48" s="8"/>
      <c r="CDW48" s="8"/>
      <c r="CDZ48" s="8"/>
      <c r="CEA48" s="8"/>
      <c r="CED48" s="8"/>
      <c r="CEE48" s="8"/>
      <c r="CEH48" s="8"/>
      <c r="CEI48" s="8"/>
      <c r="CEL48" s="8"/>
      <c r="CEM48" s="8"/>
      <c r="CEP48" s="8"/>
      <c r="CEQ48" s="8"/>
      <c r="CET48" s="8"/>
      <c r="CEU48" s="8"/>
      <c r="CEX48" s="8"/>
      <c r="CEY48" s="8"/>
      <c r="CFB48" s="8"/>
      <c r="CFC48" s="8"/>
      <c r="CFF48" s="8"/>
      <c r="CFG48" s="8"/>
      <c r="CFJ48" s="8"/>
      <c r="CFK48" s="8"/>
      <c r="CFN48" s="8"/>
      <c r="CFO48" s="8"/>
      <c r="CFR48" s="8"/>
      <c r="CFS48" s="8"/>
      <c r="CFV48" s="8"/>
      <c r="CFW48" s="8"/>
      <c r="CFZ48" s="8"/>
      <c r="CGA48" s="8"/>
      <c r="CGD48" s="8"/>
      <c r="CGE48" s="8"/>
      <c r="CGH48" s="8"/>
      <c r="CGI48" s="8"/>
      <c r="CGL48" s="8"/>
      <c r="CGM48" s="8"/>
      <c r="CGP48" s="8"/>
      <c r="CGQ48" s="8"/>
      <c r="CGT48" s="8"/>
      <c r="CGU48" s="8"/>
      <c r="CGX48" s="8"/>
      <c r="CGY48" s="8"/>
      <c r="CHB48" s="8"/>
      <c r="CHC48" s="8"/>
      <c r="CHF48" s="8"/>
      <c r="CHG48" s="8"/>
      <c r="CHJ48" s="8"/>
      <c r="CHK48" s="8"/>
      <c r="CHN48" s="8"/>
      <c r="CHO48" s="8"/>
      <c r="CHR48" s="8"/>
      <c r="CHS48" s="8"/>
      <c r="CHV48" s="8"/>
      <c r="CHW48" s="8"/>
      <c r="CHZ48" s="8"/>
      <c r="CIA48" s="8"/>
      <c r="CID48" s="8"/>
      <c r="CIE48" s="8"/>
      <c r="CIH48" s="8"/>
      <c r="CII48" s="8"/>
      <c r="CIL48" s="8"/>
      <c r="CIM48" s="8"/>
      <c r="CIP48" s="8"/>
      <c r="CIQ48" s="8"/>
      <c r="CIT48" s="8"/>
      <c r="CIU48" s="8"/>
      <c r="CIX48" s="8"/>
      <c r="CIY48" s="8"/>
      <c r="CJB48" s="8"/>
      <c r="CJC48" s="8"/>
      <c r="CJF48" s="8"/>
      <c r="CJG48" s="8"/>
      <c r="CJJ48" s="8"/>
      <c r="CJK48" s="8"/>
      <c r="CJN48" s="8"/>
      <c r="CJO48" s="8"/>
      <c r="CJR48" s="8"/>
      <c r="CJS48" s="8"/>
      <c r="CJV48" s="8"/>
      <c r="CJW48" s="8"/>
      <c r="CJZ48" s="8"/>
      <c r="CKA48" s="8"/>
      <c r="CKD48" s="8"/>
      <c r="CKE48" s="8"/>
      <c r="CKH48" s="8"/>
      <c r="CKI48" s="8"/>
      <c r="CKL48" s="8"/>
      <c r="CKM48" s="8"/>
      <c r="CKP48" s="8"/>
      <c r="CKQ48" s="8"/>
      <c r="CKT48" s="8"/>
      <c r="CKU48" s="8"/>
      <c r="CKX48" s="8"/>
      <c r="CKY48" s="8"/>
      <c r="CLB48" s="8"/>
      <c r="CLC48" s="8"/>
      <c r="CLF48" s="8"/>
      <c r="CLG48" s="8"/>
      <c r="CLJ48" s="8"/>
      <c r="CLK48" s="8"/>
      <c r="CLN48" s="8"/>
      <c r="CLO48" s="8"/>
      <c r="CLR48" s="8"/>
      <c r="CLS48" s="8"/>
      <c r="CLV48" s="8"/>
      <c r="CLW48" s="8"/>
      <c r="CLZ48" s="8"/>
      <c r="CMA48" s="8"/>
      <c r="CMD48" s="8"/>
      <c r="CME48" s="8"/>
      <c r="CMH48" s="8"/>
      <c r="CMI48" s="8"/>
      <c r="CML48" s="8"/>
      <c r="CMM48" s="8"/>
      <c r="CMP48" s="8"/>
      <c r="CMQ48" s="8"/>
      <c r="CMT48" s="8"/>
      <c r="CMU48" s="8"/>
      <c r="CMX48" s="8"/>
      <c r="CMY48" s="8"/>
      <c r="CNB48" s="8"/>
      <c r="CNC48" s="8"/>
      <c r="CNF48" s="8"/>
      <c r="CNG48" s="8"/>
      <c r="CNJ48" s="8"/>
      <c r="CNK48" s="8"/>
      <c r="CNN48" s="8"/>
      <c r="CNO48" s="8"/>
      <c r="CNR48" s="8"/>
      <c r="CNS48" s="8"/>
      <c r="CNV48" s="8"/>
      <c r="CNW48" s="8"/>
      <c r="CNZ48" s="8"/>
      <c r="COA48" s="8"/>
      <c r="COD48" s="8"/>
      <c r="COE48" s="8"/>
      <c r="COH48" s="8"/>
      <c r="COI48" s="8"/>
      <c r="COL48" s="8"/>
      <c r="COM48" s="8"/>
      <c r="COP48" s="8"/>
      <c r="COQ48" s="8"/>
      <c r="COT48" s="8"/>
      <c r="COU48" s="8"/>
      <c r="COX48" s="8"/>
      <c r="COY48" s="8"/>
      <c r="CPB48" s="8"/>
      <c r="CPC48" s="8"/>
      <c r="CPF48" s="8"/>
      <c r="CPG48" s="8"/>
      <c r="CPJ48" s="8"/>
      <c r="CPK48" s="8"/>
      <c r="CPN48" s="8"/>
      <c r="CPO48" s="8"/>
      <c r="CPR48" s="8"/>
      <c r="CPS48" s="8"/>
      <c r="CPV48" s="8"/>
      <c r="CPW48" s="8"/>
      <c r="CPZ48" s="8"/>
      <c r="CQA48" s="8"/>
      <c r="CQD48" s="8"/>
      <c r="CQE48" s="8"/>
      <c r="CQH48" s="8"/>
      <c r="CQI48" s="8"/>
      <c r="CQL48" s="8"/>
      <c r="CQM48" s="8"/>
      <c r="CQP48" s="8"/>
      <c r="CQQ48" s="8"/>
      <c r="CQT48" s="8"/>
      <c r="CQU48" s="8"/>
      <c r="CQX48" s="8"/>
      <c r="CQY48" s="8"/>
      <c r="CRB48" s="8"/>
      <c r="CRC48" s="8"/>
      <c r="CRF48" s="8"/>
      <c r="CRG48" s="8"/>
      <c r="CRJ48" s="8"/>
      <c r="CRK48" s="8"/>
      <c r="CRN48" s="8"/>
      <c r="CRO48" s="8"/>
      <c r="CRR48" s="8"/>
      <c r="CRS48" s="8"/>
      <c r="CRV48" s="8"/>
      <c r="CRW48" s="8"/>
      <c r="CRZ48" s="8"/>
      <c r="CSA48" s="8"/>
      <c r="CSD48" s="8"/>
      <c r="CSE48" s="8"/>
      <c r="CSH48" s="8"/>
      <c r="CSI48" s="8"/>
      <c r="CSL48" s="8"/>
      <c r="CSM48" s="8"/>
      <c r="CSP48" s="8"/>
      <c r="CSQ48" s="8"/>
      <c r="CST48" s="8"/>
      <c r="CSU48" s="8"/>
      <c r="CSX48" s="8"/>
      <c r="CSY48" s="8"/>
      <c r="CTB48" s="8"/>
      <c r="CTC48" s="8"/>
      <c r="CTF48" s="8"/>
      <c r="CTG48" s="8"/>
      <c r="CTJ48" s="8"/>
      <c r="CTK48" s="8"/>
      <c r="CTN48" s="8"/>
      <c r="CTO48" s="8"/>
      <c r="CTR48" s="8"/>
      <c r="CTS48" s="8"/>
      <c r="CTV48" s="8"/>
      <c r="CTW48" s="8"/>
      <c r="CTZ48" s="8"/>
      <c r="CUA48" s="8"/>
      <c r="CUD48" s="8"/>
      <c r="CUE48" s="8"/>
      <c r="CUH48" s="8"/>
      <c r="CUI48" s="8"/>
      <c r="CUL48" s="8"/>
      <c r="CUM48" s="8"/>
      <c r="CUP48" s="8"/>
      <c r="CUQ48" s="8"/>
      <c r="CUT48" s="8"/>
      <c r="CUU48" s="8"/>
      <c r="CUX48" s="8"/>
      <c r="CUY48" s="8"/>
      <c r="CVB48" s="8"/>
      <c r="CVC48" s="8"/>
      <c r="CVF48" s="8"/>
      <c r="CVG48" s="8"/>
      <c r="CVJ48" s="8"/>
      <c r="CVK48" s="8"/>
      <c r="CVN48" s="8"/>
      <c r="CVO48" s="8"/>
      <c r="CVR48" s="8"/>
      <c r="CVS48" s="8"/>
      <c r="CVV48" s="8"/>
      <c r="CVW48" s="8"/>
      <c r="CVZ48" s="8"/>
      <c r="CWA48" s="8"/>
      <c r="CWD48" s="8"/>
      <c r="CWE48" s="8"/>
      <c r="CWH48" s="8"/>
      <c r="CWI48" s="8"/>
      <c r="CWL48" s="8"/>
      <c r="CWM48" s="8"/>
      <c r="CWP48" s="8"/>
      <c r="CWQ48" s="8"/>
      <c r="CWT48" s="8"/>
      <c r="CWU48" s="8"/>
      <c r="CWX48" s="8"/>
      <c r="CWY48" s="8"/>
      <c r="CXB48" s="8"/>
      <c r="CXC48" s="8"/>
      <c r="CXF48" s="8"/>
      <c r="CXG48" s="8"/>
      <c r="CXJ48" s="8"/>
      <c r="CXK48" s="8"/>
      <c r="CXN48" s="8"/>
      <c r="CXO48" s="8"/>
      <c r="CXR48" s="8"/>
      <c r="CXS48" s="8"/>
      <c r="CXV48" s="8"/>
      <c r="CXW48" s="8"/>
      <c r="CXZ48" s="8"/>
      <c r="CYA48" s="8"/>
      <c r="CYD48" s="8"/>
      <c r="CYE48" s="8"/>
      <c r="CYH48" s="8"/>
      <c r="CYI48" s="8"/>
      <c r="CYL48" s="8"/>
      <c r="CYM48" s="8"/>
      <c r="CYP48" s="8"/>
      <c r="CYQ48" s="8"/>
      <c r="CYT48" s="8"/>
      <c r="CYU48" s="8"/>
      <c r="CYX48" s="8"/>
      <c r="CYY48" s="8"/>
      <c r="CZB48" s="8"/>
      <c r="CZC48" s="8"/>
      <c r="CZF48" s="8"/>
      <c r="CZG48" s="8"/>
      <c r="CZJ48" s="8"/>
      <c r="CZK48" s="8"/>
      <c r="CZN48" s="8"/>
      <c r="CZO48" s="8"/>
      <c r="CZR48" s="8"/>
      <c r="CZS48" s="8"/>
      <c r="CZV48" s="8"/>
      <c r="CZW48" s="8"/>
      <c r="CZZ48" s="8"/>
      <c r="DAA48" s="8"/>
      <c r="DAD48" s="8"/>
      <c r="DAE48" s="8"/>
      <c r="DAH48" s="8"/>
      <c r="DAI48" s="8"/>
      <c r="DAL48" s="8"/>
      <c r="DAM48" s="8"/>
      <c r="DAP48" s="8"/>
      <c r="DAQ48" s="8"/>
      <c r="DAT48" s="8"/>
      <c r="DAU48" s="8"/>
      <c r="DAX48" s="8"/>
      <c r="DAY48" s="8"/>
      <c r="DBB48" s="8"/>
      <c r="DBC48" s="8"/>
      <c r="DBF48" s="8"/>
      <c r="DBG48" s="8"/>
      <c r="DBJ48" s="8"/>
      <c r="DBK48" s="8"/>
      <c r="DBN48" s="8"/>
      <c r="DBO48" s="8"/>
      <c r="DBR48" s="8"/>
      <c r="DBS48" s="8"/>
      <c r="DBV48" s="8"/>
      <c r="DBW48" s="8"/>
      <c r="DBZ48" s="8"/>
      <c r="DCA48" s="8"/>
      <c r="DCD48" s="8"/>
      <c r="DCE48" s="8"/>
      <c r="DCH48" s="8"/>
      <c r="DCI48" s="8"/>
      <c r="DCL48" s="8"/>
      <c r="DCM48" s="8"/>
      <c r="DCP48" s="8"/>
      <c r="DCQ48" s="8"/>
      <c r="DCT48" s="8"/>
      <c r="DCU48" s="8"/>
      <c r="DCX48" s="8"/>
      <c r="DCY48" s="8"/>
      <c r="DDB48" s="8"/>
      <c r="DDC48" s="8"/>
      <c r="DDF48" s="8"/>
      <c r="DDG48" s="8"/>
      <c r="DDJ48" s="8"/>
      <c r="DDK48" s="8"/>
      <c r="DDN48" s="8"/>
      <c r="DDO48" s="8"/>
      <c r="DDR48" s="8"/>
      <c r="DDS48" s="8"/>
      <c r="DDV48" s="8"/>
      <c r="DDW48" s="8"/>
      <c r="DDZ48" s="8"/>
      <c r="DEA48" s="8"/>
      <c r="DED48" s="8"/>
      <c r="DEE48" s="8"/>
      <c r="DEH48" s="8"/>
      <c r="DEI48" s="8"/>
      <c r="DEL48" s="8"/>
      <c r="DEM48" s="8"/>
      <c r="DEP48" s="8"/>
      <c r="DEQ48" s="8"/>
      <c r="DET48" s="8"/>
      <c r="DEU48" s="8"/>
      <c r="DEX48" s="8"/>
      <c r="DEY48" s="8"/>
      <c r="DFB48" s="8"/>
      <c r="DFC48" s="8"/>
      <c r="DFF48" s="8"/>
      <c r="DFG48" s="8"/>
      <c r="DFJ48" s="8"/>
      <c r="DFK48" s="8"/>
      <c r="DFN48" s="8"/>
      <c r="DFO48" s="8"/>
      <c r="DFR48" s="8"/>
      <c r="DFS48" s="8"/>
      <c r="DFV48" s="8"/>
      <c r="DFW48" s="8"/>
      <c r="DFZ48" s="8"/>
      <c r="DGA48" s="8"/>
      <c r="DGD48" s="8"/>
      <c r="DGE48" s="8"/>
      <c r="DGH48" s="8"/>
      <c r="DGI48" s="8"/>
      <c r="DGL48" s="8"/>
      <c r="DGM48" s="8"/>
      <c r="DGP48" s="8"/>
      <c r="DGQ48" s="8"/>
      <c r="DGT48" s="8"/>
      <c r="DGU48" s="8"/>
      <c r="DGX48" s="8"/>
      <c r="DGY48" s="8"/>
      <c r="DHB48" s="8"/>
      <c r="DHC48" s="8"/>
      <c r="DHF48" s="8"/>
      <c r="DHG48" s="8"/>
      <c r="DHJ48" s="8"/>
      <c r="DHK48" s="8"/>
      <c r="DHN48" s="8"/>
      <c r="DHO48" s="8"/>
      <c r="DHR48" s="8"/>
      <c r="DHS48" s="8"/>
      <c r="DHV48" s="8"/>
      <c r="DHW48" s="8"/>
      <c r="DHZ48" s="8"/>
      <c r="DIA48" s="8"/>
      <c r="DID48" s="8"/>
      <c r="DIE48" s="8"/>
      <c r="DIH48" s="8"/>
      <c r="DII48" s="8"/>
      <c r="DIL48" s="8"/>
      <c r="DIM48" s="8"/>
      <c r="DIP48" s="8"/>
      <c r="DIQ48" s="8"/>
      <c r="DIT48" s="8"/>
      <c r="DIU48" s="8"/>
      <c r="DIX48" s="8"/>
      <c r="DIY48" s="8"/>
      <c r="DJB48" s="8"/>
      <c r="DJC48" s="8"/>
      <c r="DJF48" s="8"/>
      <c r="DJG48" s="8"/>
      <c r="DJJ48" s="8"/>
      <c r="DJK48" s="8"/>
      <c r="DJN48" s="8"/>
      <c r="DJO48" s="8"/>
      <c r="DJR48" s="8"/>
      <c r="DJS48" s="8"/>
      <c r="DJV48" s="8"/>
      <c r="DJW48" s="8"/>
      <c r="DJZ48" s="8"/>
      <c r="DKA48" s="8"/>
      <c r="DKD48" s="8"/>
      <c r="DKE48" s="8"/>
      <c r="DKH48" s="8"/>
      <c r="DKI48" s="8"/>
      <c r="DKL48" s="8"/>
      <c r="DKM48" s="8"/>
      <c r="DKP48" s="8"/>
      <c r="DKQ48" s="8"/>
      <c r="DKT48" s="8"/>
      <c r="DKU48" s="8"/>
      <c r="DKX48" s="8"/>
      <c r="DKY48" s="8"/>
      <c r="DLB48" s="8"/>
      <c r="DLC48" s="8"/>
      <c r="DLF48" s="8"/>
      <c r="DLG48" s="8"/>
      <c r="DLJ48" s="8"/>
      <c r="DLK48" s="8"/>
      <c r="DLN48" s="8"/>
      <c r="DLO48" s="8"/>
      <c r="DLR48" s="8"/>
      <c r="DLS48" s="8"/>
      <c r="DLV48" s="8"/>
      <c r="DLW48" s="8"/>
      <c r="DLZ48" s="8"/>
      <c r="DMA48" s="8"/>
      <c r="DMD48" s="8"/>
      <c r="DME48" s="8"/>
      <c r="DMH48" s="8"/>
      <c r="DMI48" s="8"/>
      <c r="DML48" s="8"/>
      <c r="DMM48" s="8"/>
      <c r="DMP48" s="8"/>
      <c r="DMQ48" s="8"/>
      <c r="DMT48" s="8"/>
      <c r="DMU48" s="8"/>
      <c r="DMX48" s="8"/>
      <c r="DMY48" s="8"/>
      <c r="DNB48" s="8"/>
      <c r="DNC48" s="8"/>
      <c r="DNF48" s="8"/>
      <c r="DNG48" s="8"/>
      <c r="DNJ48" s="8"/>
      <c r="DNK48" s="8"/>
      <c r="DNN48" s="8"/>
      <c r="DNO48" s="8"/>
      <c r="DNR48" s="8"/>
      <c r="DNS48" s="8"/>
      <c r="DNV48" s="8"/>
      <c r="DNW48" s="8"/>
      <c r="DNZ48" s="8"/>
      <c r="DOA48" s="8"/>
      <c r="DOD48" s="8"/>
      <c r="DOE48" s="8"/>
      <c r="DOH48" s="8"/>
      <c r="DOI48" s="8"/>
      <c r="DOL48" s="8"/>
      <c r="DOM48" s="8"/>
      <c r="DOP48" s="8"/>
      <c r="DOQ48" s="8"/>
      <c r="DOT48" s="8"/>
      <c r="DOU48" s="8"/>
      <c r="DOX48" s="8"/>
      <c r="DOY48" s="8"/>
      <c r="DPB48" s="8"/>
      <c r="DPC48" s="8"/>
      <c r="DPF48" s="8"/>
      <c r="DPG48" s="8"/>
      <c r="DPJ48" s="8"/>
      <c r="DPK48" s="8"/>
      <c r="DPN48" s="8"/>
      <c r="DPO48" s="8"/>
      <c r="DPR48" s="8"/>
      <c r="DPS48" s="8"/>
      <c r="DPV48" s="8"/>
      <c r="DPW48" s="8"/>
      <c r="DPZ48" s="8"/>
      <c r="DQA48" s="8"/>
      <c r="DQD48" s="8"/>
      <c r="DQE48" s="8"/>
      <c r="DQH48" s="8"/>
      <c r="DQI48" s="8"/>
      <c r="DQL48" s="8"/>
      <c r="DQM48" s="8"/>
      <c r="DQP48" s="8"/>
      <c r="DQQ48" s="8"/>
      <c r="DQT48" s="8"/>
      <c r="DQU48" s="8"/>
      <c r="DQX48" s="8"/>
      <c r="DQY48" s="8"/>
      <c r="DRB48" s="8"/>
      <c r="DRC48" s="8"/>
      <c r="DRF48" s="8"/>
      <c r="DRG48" s="8"/>
      <c r="DRJ48" s="8"/>
      <c r="DRK48" s="8"/>
      <c r="DRN48" s="8"/>
      <c r="DRO48" s="8"/>
      <c r="DRR48" s="8"/>
      <c r="DRS48" s="8"/>
      <c r="DRV48" s="8"/>
      <c r="DRW48" s="8"/>
      <c r="DRZ48" s="8"/>
      <c r="DSA48" s="8"/>
      <c r="DSD48" s="8"/>
      <c r="DSE48" s="8"/>
      <c r="DSH48" s="8"/>
      <c r="DSI48" s="8"/>
      <c r="DSL48" s="8"/>
      <c r="DSM48" s="8"/>
      <c r="DSP48" s="8"/>
      <c r="DSQ48" s="8"/>
      <c r="DST48" s="8"/>
      <c r="DSU48" s="8"/>
      <c r="DSX48" s="8"/>
      <c r="DSY48" s="8"/>
      <c r="DTB48" s="8"/>
      <c r="DTC48" s="8"/>
      <c r="DTF48" s="8"/>
      <c r="DTG48" s="8"/>
      <c r="DTJ48" s="8"/>
      <c r="DTK48" s="8"/>
      <c r="DTN48" s="8"/>
      <c r="DTO48" s="8"/>
      <c r="DTR48" s="8"/>
      <c r="DTS48" s="8"/>
      <c r="DTV48" s="8"/>
      <c r="DTW48" s="8"/>
      <c r="DTZ48" s="8"/>
      <c r="DUA48" s="8"/>
      <c r="DUD48" s="8"/>
      <c r="DUE48" s="8"/>
      <c r="DUH48" s="8"/>
      <c r="DUI48" s="8"/>
      <c r="DUL48" s="8"/>
      <c r="DUM48" s="8"/>
      <c r="DUP48" s="8"/>
      <c r="DUQ48" s="8"/>
      <c r="DUT48" s="8"/>
      <c r="DUU48" s="8"/>
      <c r="DUX48" s="8"/>
      <c r="DUY48" s="8"/>
      <c r="DVB48" s="8"/>
      <c r="DVC48" s="8"/>
      <c r="DVF48" s="8"/>
      <c r="DVG48" s="8"/>
      <c r="DVJ48" s="8"/>
      <c r="DVK48" s="8"/>
      <c r="DVN48" s="8"/>
      <c r="DVO48" s="8"/>
      <c r="DVR48" s="8"/>
      <c r="DVS48" s="8"/>
      <c r="DVV48" s="8"/>
      <c r="DVW48" s="8"/>
      <c r="DVZ48" s="8"/>
      <c r="DWA48" s="8"/>
      <c r="DWD48" s="8"/>
      <c r="DWE48" s="8"/>
      <c r="DWH48" s="8"/>
      <c r="DWI48" s="8"/>
      <c r="DWL48" s="8"/>
      <c r="DWM48" s="8"/>
      <c r="DWP48" s="8"/>
      <c r="DWQ48" s="8"/>
      <c r="DWT48" s="8"/>
      <c r="DWU48" s="8"/>
      <c r="DWX48" s="8"/>
      <c r="DWY48" s="8"/>
      <c r="DXB48" s="8"/>
      <c r="DXC48" s="8"/>
      <c r="DXF48" s="8"/>
      <c r="DXG48" s="8"/>
      <c r="DXJ48" s="8"/>
      <c r="DXK48" s="8"/>
      <c r="DXN48" s="8"/>
      <c r="DXO48" s="8"/>
      <c r="DXR48" s="8"/>
      <c r="DXS48" s="8"/>
      <c r="DXV48" s="8"/>
      <c r="DXW48" s="8"/>
      <c r="DXZ48" s="8"/>
      <c r="DYA48" s="8"/>
      <c r="DYD48" s="8"/>
      <c r="DYE48" s="8"/>
      <c r="DYH48" s="8"/>
      <c r="DYI48" s="8"/>
      <c r="DYL48" s="8"/>
      <c r="DYM48" s="8"/>
      <c r="DYP48" s="8"/>
      <c r="DYQ48" s="8"/>
      <c r="DYT48" s="8"/>
      <c r="DYU48" s="8"/>
      <c r="DYX48" s="8"/>
      <c r="DYY48" s="8"/>
      <c r="DZB48" s="8"/>
      <c r="DZC48" s="8"/>
      <c r="DZF48" s="8"/>
      <c r="DZG48" s="8"/>
      <c r="DZJ48" s="8"/>
      <c r="DZK48" s="8"/>
      <c r="DZN48" s="8"/>
      <c r="DZO48" s="8"/>
      <c r="DZR48" s="8"/>
      <c r="DZS48" s="8"/>
      <c r="DZV48" s="8"/>
      <c r="DZW48" s="8"/>
      <c r="DZZ48" s="8"/>
      <c r="EAA48" s="8"/>
      <c r="EAD48" s="8"/>
      <c r="EAE48" s="8"/>
      <c r="EAH48" s="8"/>
      <c r="EAI48" s="8"/>
      <c r="EAL48" s="8"/>
      <c r="EAM48" s="8"/>
      <c r="EAP48" s="8"/>
      <c r="EAQ48" s="8"/>
      <c r="EAT48" s="8"/>
      <c r="EAU48" s="8"/>
      <c r="EAX48" s="8"/>
      <c r="EAY48" s="8"/>
      <c r="EBB48" s="8"/>
      <c r="EBC48" s="8"/>
      <c r="EBF48" s="8"/>
      <c r="EBG48" s="8"/>
      <c r="EBJ48" s="8"/>
      <c r="EBK48" s="8"/>
      <c r="EBN48" s="8"/>
      <c r="EBO48" s="8"/>
      <c r="EBR48" s="8"/>
      <c r="EBS48" s="8"/>
      <c r="EBV48" s="8"/>
      <c r="EBW48" s="8"/>
      <c r="EBZ48" s="8"/>
      <c r="ECA48" s="8"/>
      <c r="ECD48" s="8"/>
      <c r="ECE48" s="8"/>
      <c r="ECH48" s="8"/>
      <c r="ECI48" s="8"/>
      <c r="ECL48" s="8"/>
      <c r="ECM48" s="8"/>
      <c r="ECP48" s="8"/>
      <c r="ECQ48" s="8"/>
      <c r="ECT48" s="8"/>
      <c r="ECU48" s="8"/>
      <c r="ECX48" s="8"/>
      <c r="ECY48" s="8"/>
      <c r="EDB48" s="8"/>
      <c r="EDC48" s="8"/>
      <c r="EDF48" s="8"/>
      <c r="EDG48" s="8"/>
      <c r="EDJ48" s="8"/>
      <c r="EDK48" s="8"/>
      <c r="EDN48" s="8"/>
      <c r="EDO48" s="8"/>
      <c r="EDR48" s="8"/>
      <c r="EDS48" s="8"/>
      <c r="EDV48" s="8"/>
      <c r="EDW48" s="8"/>
      <c r="EDZ48" s="8"/>
      <c r="EEA48" s="8"/>
      <c r="EED48" s="8"/>
      <c r="EEE48" s="8"/>
      <c r="EEH48" s="8"/>
      <c r="EEI48" s="8"/>
      <c r="EEL48" s="8"/>
      <c r="EEM48" s="8"/>
      <c r="EEP48" s="8"/>
      <c r="EEQ48" s="8"/>
      <c r="EET48" s="8"/>
      <c r="EEU48" s="8"/>
      <c r="EEX48" s="8"/>
      <c r="EEY48" s="8"/>
      <c r="EFB48" s="8"/>
      <c r="EFC48" s="8"/>
      <c r="EFF48" s="8"/>
      <c r="EFG48" s="8"/>
      <c r="EFJ48" s="8"/>
      <c r="EFK48" s="8"/>
      <c r="EFN48" s="8"/>
      <c r="EFO48" s="8"/>
      <c r="EFR48" s="8"/>
      <c r="EFS48" s="8"/>
      <c r="EFV48" s="8"/>
      <c r="EFW48" s="8"/>
      <c r="EFZ48" s="8"/>
      <c r="EGA48" s="8"/>
      <c r="EGD48" s="8"/>
      <c r="EGE48" s="8"/>
      <c r="EGH48" s="8"/>
      <c r="EGI48" s="8"/>
      <c r="EGL48" s="8"/>
      <c r="EGM48" s="8"/>
      <c r="EGP48" s="8"/>
      <c r="EGQ48" s="8"/>
      <c r="EGT48" s="8"/>
      <c r="EGU48" s="8"/>
      <c r="EGX48" s="8"/>
      <c r="EGY48" s="8"/>
      <c r="EHB48" s="8"/>
      <c r="EHC48" s="8"/>
      <c r="EHF48" s="8"/>
      <c r="EHG48" s="8"/>
      <c r="EHJ48" s="8"/>
      <c r="EHK48" s="8"/>
      <c r="EHN48" s="8"/>
      <c r="EHO48" s="8"/>
      <c r="EHR48" s="8"/>
      <c r="EHS48" s="8"/>
      <c r="EHV48" s="8"/>
      <c r="EHW48" s="8"/>
      <c r="EHZ48" s="8"/>
      <c r="EIA48" s="8"/>
      <c r="EID48" s="8"/>
      <c r="EIE48" s="8"/>
      <c r="EIH48" s="8"/>
      <c r="EII48" s="8"/>
      <c r="EIL48" s="8"/>
      <c r="EIM48" s="8"/>
      <c r="EIP48" s="8"/>
      <c r="EIQ48" s="8"/>
      <c r="EIT48" s="8"/>
      <c r="EIU48" s="8"/>
      <c r="EIX48" s="8"/>
      <c r="EIY48" s="8"/>
      <c r="EJB48" s="8"/>
      <c r="EJC48" s="8"/>
      <c r="EJF48" s="8"/>
      <c r="EJG48" s="8"/>
      <c r="EJJ48" s="8"/>
      <c r="EJK48" s="8"/>
      <c r="EJN48" s="8"/>
      <c r="EJO48" s="8"/>
      <c r="EJR48" s="8"/>
      <c r="EJS48" s="8"/>
      <c r="EJV48" s="8"/>
      <c r="EJW48" s="8"/>
      <c r="EJZ48" s="8"/>
      <c r="EKA48" s="8"/>
      <c r="EKD48" s="8"/>
      <c r="EKE48" s="8"/>
      <c r="EKH48" s="8"/>
      <c r="EKI48" s="8"/>
      <c r="EKL48" s="8"/>
      <c r="EKM48" s="8"/>
      <c r="EKP48" s="8"/>
      <c r="EKQ48" s="8"/>
      <c r="EKT48" s="8"/>
      <c r="EKU48" s="8"/>
      <c r="EKX48" s="8"/>
      <c r="EKY48" s="8"/>
      <c r="ELB48" s="8"/>
      <c r="ELC48" s="8"/>
      <c r="ELF48" s="8"/>
      <c r="ELG48" s="8"/>
      <c r="ELJ48" s="8"/>
      <c r="ELK48" s="8"/>
      <c r="ELN48" s="8"/>
      <c r="ELO48" s="8"/>
      <c r="ELR48" s="8"/>
      <c r="ELS48" s="8"/>
      <c r="ELV48" s="8"/>
      <c r="ELW48" s="8"/>
      <c r="ELZ48" s="8"/>
      <c r="EMA48" s="8"/>
      <c r="EMD48" s="8"/>
      <c r="EME48" s="8"/>
      <c r="EMH48" s="8"/>
      <c r="EMI48" s="8"/>
      <c r="EML48" s="8"/>
      <c r="EMM48" s="8"/>
      <c r="EMP48" s="8"/>
      <c r="EMQ48" s="8"/>
      <c r="EMT48" s="8"/>
      <c r="EMU48" s="8"/>
      <c r="EMX48" s="8"/>
      <c r="EMY48" s="8"/>
      <c r="ENB48" s="8"/>
      <c r="ENC48" s="8"/>
      <c r="ENF48" s="8"/>
      <c r="ENG48" s="8"/>
      <c r="ENJ48" s="8"/>
      <c r="ENK48" s="8"/>
      <c r="ENN48" s="8"/>
      <c r="ENO48" s="8"/>
      <c r="ENR48" s="8"/>
      <c r="ENS48" s="8"/>
      <c r="ENV48" s="8"/>
      <c r="ENW48" s="8"/>
      <c r="ENZ48" s="8"/>
      <c r="EOA48" s="8"/>
      <c r="EOD48" s="8"/>
      <c r="EOE48" s="8"/>
      <c r="EOH48" s="8"/>
      <c r="EOI48" s="8"/>
      <c r="EOL48" s="8"/>
      <c r="EOM48" s="8"/>
      <c r="EOP48" s="8"/>
      <c r="EOQ48" s="8"/>
      <c r="EOT48" s="8"/>
      <c r="EOU48" s="8"/>
      <c r="EOX48" s="8"/>
      <c r="EOY48" s="8"/>
      <c r="EPB48" s="8"/>
      <c r="EPC48" s="8"/>
      <c r="EPF48" s="8"/>
      <c r="EPG48" s="8"/>
      <c r="EPJ48" s="8"/>
      <c r="EPK48" s="8"/>
      <c r="EPN48" s="8"/>
      <c r="EPO48" s="8"/>
      <c r="EPR48" s="8"/>
      <c r="EPS48" s="8"/>
      <c r="EPV48" s="8"/>
      <c r="EPW48" s="8"/>
      <c r="EPZ48" s="8"/>
      <c r="EQA48" s="8"/>
      <c r="EQD48" s="8"/>
      <c r="EQE48" s="8"/>
      <c r="EQH48" s="8"/>
      <c r="EQI48" s="8"/>
      <c r="EQL48" s="8"/>
      <c r="EQM48" s="8"/>
      <c r="EQP48" s="8"/>
      <c r="EQQ48" s="8"/>
      <c r="EQT48" s="8"/>
      <c r="EQU48" s="8"/>
      <c r="EQX48" s="8"/>
      <c r="EQY48" s="8"/>
      <c r="ERB48" s="8"/>
      <c r="ERC48" s="8"/>
      <c r="ERF48" s="8"/>
      <c r="ERG48" s="8"/>
      <c r="ERJ48" s="8"/>
      <c r="ERK48" s="8"/>
      <c r="ERN48" s="8"/>
      <c r="ERO48" s="8"/>
      <c r="ERR48" s="8"/>
      <c r="ERS48" s="8"/>
      <c r="ERV48" s="8"/>
      <c r="ERW48" s="8"/>
      <c r="ERZ48" s="8"/>
      <c r="ESA48" s="8"/>
      <c r="ESD48" s="8"/>
      <c r="ESE48" s="8"/>
      <c r="ESH48" s="8"/>
      <c r="ESI48" s="8"/>
      <c r="ESL48" s="8"/>
      <c r="ESM48" s="8"/>
      <c r="ESP48" s="8"/>
      <c r="ESQ48" s="8"/>
      <c r="EST48" s="8"/>
      <c r="ESU48" s="8"/>
      <c r="ESX48" s="8"/>
      <c r="ESY48" s="8"/>
      <c r="ETB48" s="8"/>
      <c r="ETC48" s="8"/>
      <c r="ETF48" s="8"/>
      <c r="ETG48" s="8"/>
      <c r="ETJ48" s="8"/>
      <c r="ETK48" s="8"/>
      <c r="ETN48" s="8"/>
      <c r="ETO48" s="8"/>
      <c r="ETR48" s="8"/>
      <c r="ETS48" s="8"/>
      <c r="ETV48" s="8"/>
      <c r="ETW48" s="8"/>
      <c r="ETZ48" s="8"/>
      <c r="EUA48" s="8"/>
      <c r="EUD48" s="8"/>
      <c r="EUE48" s="8"/>
      <c r="EUH48" s="8"/>
      <c r="EUI48" s="8"/>
      <c r="EUL48" s="8"/>
      <c r="EUM48" s="8"/>
      <c r="EUP48" s="8"/>
      <c r="EUQ48" s="8"/>
      <c r="EUT48" s="8"/>
      <c r="EUU48" s="8"/>
      <c r="EUX48" s="8"/>
      <c r="EUY48" s="8"/>
      <c r="EVB48" s="8"/>
      <c r="EVC48" s="8"/>
      <c r="EVF48" s="8"/>
      <c r="EVG48" s="8"/>
      <c r="EVJ48" s="8"/>
      <c r="EVK48" s="8"/>
      <c r="EVN48" s="8"/>
      <c r="EVO48" s="8"/>
      <c r="EVR48" s="8"/>
      <c r="EVS48" s="8"/>
      <c r="EVV48" s="8"/>
      <c r="EVW48" s="8"/>
      <c r="EVZ48" s="8"/>
      <c r="EWA48" s="8"/>
      <c r="EWD48" s="8"/>
      <c r="EWE48" s="8"/>
      <c r="EWH48" s="8"/>
      <c r="EWI48" s="8"/>
      <c r="EWL48" s="8"/>
      <c r="EWM48" s="8"/>
      <c r="EWP48" s="8"/>
      <c r="EWQ48" s="8"/>
      <c r="EWT48" s="8"/>
      <c r="EWU48" s="8"/>
      <c r="EWX48" s="8"/>
      <c r="EWY48" s="8"/>
      <c r="EXB48" s="8"/>
      <c r="EXC48" s="8"/>
      <c r="EXF48" s="8"/>
      <c r="EXG48" s="8"/>
      <c r="EXJ48" s="8"/>
      <c r="EXK48" s="8"/>
      <c r="EXN48" s="8"/>
      <c r="EXO48" s="8"/>
      <c r="EXR48" s="8"/>
      <c r="EXS48" s="8"/>
      <c r="EXV48" s="8"/>
      <c r="EXW48" s="8"/>
      <c r="EXZ48" s="8"/>
      <c r="EYA48" s="8"/>
      <c r="EYD48" s="8"/>
      <c r="EYE48" s="8"/>
      <c r="EYH48" s="8"/>
      <c r="EYI48" s="8"/>
      <c r="EYL48" s="8"/>
      <c r="EYM48" s="8"/>
      <c r="EYP48" s="8"/>
      <c r="EYQ48" s="8"/>
      <c r="EYT48" s="8"/>
      <c r="EYU48" s="8"/>
      <c r="EYX48" s="8"/>
      <c r="EYY48" s="8"/>
      <c r="EZB48" s="8"/>
      <c r="EZC48" s="8"/>
      <c r="EZF48" s="8"/>
      <c r="EZG48" s="8"/>
      <c r="EZJ48" s="8"/>
      <c r="EZK48" s="8"/>
      <c r="EZN48" s="8"/>
      <c r="EZO48" s="8"/>
      <c r="EZR48" s="8"/>
      <c r="EZS48" s="8"/>
      <c r="EZV48" s="8"/>
      <c r="EZW48" s="8"/>
      <c r="EZZ48" s="8"/>
      <c r="FAA48" s="8"/>
      <c r="FAD48" s="8"/>
      <c r="FAE48" s="8"/>
      <c r="FAH48" s="8"/>
      <c r="FAI48" s="8"/>
      <c r="FAL48" s="8"/>
      <c r="FAM48" s="8"/>
      <c r="FAP48" s="8"/>
      <c r="FAQ48" s="8"/>
      <c r="FAT48" s="8"/>
      <c r="FAU48" s="8"/>
      <c r="FAX48" s="8"/>
      <c r="FAY48" s="8"/>
      <c r="FBB48" s="8"/>
      <c r="FBC48" s="8"/>
      <c r="FBF48" s="8"/>
      <c r="FBG48" s="8"/>
      <c r="FBJ48" s="8"/>
      <c r="FBK48" s="8"/>
      <c r="FBN48" s="8"/>
      <c r="FBO48" s="8"/>
      <c r="FBR48" s="8"/>
      <c r="FBS48" s="8"/>
      <c r="FBV48" s="8"/>
      <c r="FBW48" s="8"/>
      <c r="FBZ48" s="8"/>
      <c r="FCA48" s="8"/>
      <c r="FCD48" s="8"/>
      <c r="FCE48" s="8"/>
      <c r="FCH48" s="8"/>
      <c r="FCI48" s="8"/>
      <c r="FCL48" s="8"/>
      <c r="FCM48" s="8"/>
      <c r="FCP48" s="8"/>
      <c r="FCQ48" s="8"/>
      <c r="FCT48" s="8"/>
      <c r="FCU48" s="8"/>
      <c r="FCX48" s="8"/>
      <c r="FCY48" s="8"/>
      <c r="FDB48" s="8"/>
      <c r="FDC48" s="8"/>
      <c r="FDF48" s="8"/>
      <c r="FDG48" s="8"/>
      <c r="FDJ48" s="8"/>
      <c r="FDK48" s="8"/>
      <c r="FDN48" s="8"/>
      <c r="FDO48" s="8"/>
      <c r="FDR48" s="8"/>
      <c r="FDS48" s="8"/>
      <c r="FDV48" s="8"/>
      <c r="FDW48" s="8"/>
      <c r="FDZ48" s="8"/>
      <c r="FEA48" s="8"/>
      <c r="FED48" s="8"/>
      <c r="FEE48" s="8"/>
      <c r="FEH48" s="8"/>
      <c r="FEI48" s="8"/>
      <c r="FEL48" s="8"/>
      <c r="FEM48" s="8"/>
      <c r="FEP48" s="8"/>
      <c r="FEQ48" s="8"/>
      <c r="FET48" s="8"/>
      <c r="FEU48" s="8"/>
      <c r="FEX48" s="8"/>
      <c r="FEY48" s="8"/>
      <c r="FFB48" s="8"/>
      <c r="FFC48" s="8"/>
      <c r="FFF48" s="8"/>
      <c r="FFG48" s="8"/>
      <c r="FFJ48" s="8"/>
      <c r="FFK48" s="8"/>
      <c r="FFN48" s="8"/>
      <c r="FFO48" s="8"/>
      <c r="FFR48" s="8"/>
      <c r="FFS48" s="8"/>
      <c r="FFV48" s="8"/>
      <c r="FFW48" s="8"/>
      <c r="FFZ48" s="8"/>
      <c r="FGA48" s="8"/>
      <c r="FGD48" s="8"/>
      <c r="FGE48" s="8"/>
      <c r="FGH48" s="8"/>
      <c r="FGI48" s="8"/>
      <c r="FGL48" s="8"/>
      <c r="FGM48" s="8"/>
      <c r="FGP48" s="8"/>
      <c r="FGQ48" s="8"/>
      <c r="FGT48" s="8"/>
      <c r="FGU48" s="8"/>
      <c r="FGX48" s="8"/>
      <c r="FGY48" s="8"/>
      <c r="FHB48" s="8"/>
      <c r="FHC48" s="8"/>
      <c r="FHF48" s="8"/>
      <c r="FHG48" s="8"/>
      <c r="FHJ48" s="8"/>
      <c r="FHK48" s="8"/>
      <c r="FHN48" s="8"/>
      <c r="FHO48" s="8"/>
      <c r="FHR48" s="8"/>
      <c r="FHS48" s="8"/>
      <c r="FHV48" s="8"/>
      <c r="FHW48" s="8"/>
      <c r="FHZ48" s="8"/>
      <c r="FIA48" s="8"/>
      <c r="FID48" s="8"/>
      <c r="FIE48" s="8"/>
      <c r="FIH48" s="8"/>
      <c r="FII48" s="8"/>
      <c r="FIL48" s="8"/>
      <c r="FIM48" s="8"/>
      <c r="FIP48" s="8"/>
      <c r="FIQ48" s="8"/>
      <c r="FIT48" s="8"/>
      <c r="FIU48" s="8"/>
      <c r="FIX48" s="8"/>
      <c r="FIY48" s="8"/>
      <c r="FJB48" s="8"/>
      <c r="FJC48" s="8"/>
      <c r="FJF48" s="8"/>
      <c r="FJG48" s="8"/>
      <c r="FJJ48" s="8"/>
      <c r="FJK48" s="8"/>
      <c r="FJN48" s="8"/>
      <c r="FJO48" s="8"/>
      <c r="FJR48" s="8"/>
      <c r="FJS48" s="8"/>
      <c r="FJV48" s="8"/>
      <c r="FJW48" s="8"/>
      <c r="FJZ48" s="8"/>
      <c r="FKA48" s="8"/>
      <c r="FKD48" s="8"/>
      <c r="FKE48" s="8"/>
      <c r="FKH48" s="8"/>
      <c r="FKI48" s="8"/>
      <c r="FKL48" s="8"/>
      <c r="FKM48" s="8"/>
      <c r="FKP48" s="8"/>
      <c r="FKQ48" s="8"/>
      <c r="FKT48" s="8"/>
      <c r="FKU48" s="8"/>
      <c r="FKX48" s="8"/>
      <c r="FKY48" s="8"/>
      <c r="FLB48" s="8"/>
      <c r="FLC48" s="8"/>
      <c r="FLF48" s="8"/>
      <c r="FLG48" s="8"/>
      <c r="FLJ48" s="8"/>
      <c r="FLK48" s="8"/>
      <c r="FLN48" s="8"/>
      <c r="FLO48" s="8"/>
      <c r="FLR48" s="8"/>
      <c r="FLS48" s="8"/>
      <c r="FLV48" s="8"/>
      <c r="FLW48" s="8"/>
      <c r="FLZ48" s="8"/>
      <c r="FMA48" s="8"/>
      <c r="FMD48" s="8"/>
      <c r="FME48" s="8"/>
      <c r="FMH48" s="8"/>
      <c r="FMI48" s="8"/>
      <c r="FML48" s="8"/>
      <c r="FMM48" s="8"/>
      <c r="FMP48" s="8"/>
      <c r="FMQ48" s="8"/>
      <c r="FMT48" s="8"/>
      <c r="FMU48" s="8"/>
      <c r="FMX48" s="8"/>
      <c r="FMY48" s="8"/>
      <c r="FNB48" s="8"/>
      <c r="FNC48" s="8"/>
      <c r="FNF48" s="8"/>
      <c r="FNG48" s="8"/>
      <c r="FNJ48" s="8"/>
      <c r="FNK48" s="8"/>
      <c r="FNN48" s="8"/>
      <c r="FNO48" s="8"/>
      <c r="FNR48" s="8"/>
      <c r="FNS48" s="8"/>
      <c r="FNV48" s="8"/>
      <c r="FNW48" s="8"/>
      <c r="FNZ48" s="8"/>
      <c r="FOA48" s="8"/>
      <c r="FOD48" s="8"/>
      <c r="FOE48" s="8"/>
      <c r="FOH48" s="8"/>
      <c r="FOI48" s="8"/>
      <c r="FOL48" s="8"/>
      <c r="FOM48" s="8"/>
      <c r="FOP48" s="8"/>
      <c r="FOQ48" s="8"/>
      <c r="FOT48" s="8"/>
      <c r="FOU48" s="8"/>
      <c r="FOX48" s="8"/>
      <c r="FOY48" s="8"/>
      <c r="FPB48" s="8"/>
      <c r="FPC48" s="8"/>
      <c r="FPF48" s="8"/>
      <c r="FPG48" s="8"/>
      <c r="FPJ48" s="8"/>
      <c r="FPK48" s="8"/>
      <c r="FPN48" s="8"/>
      <c r="FPO48" s="8"/>
      <c r="FPR48" s="8"/>
      <c r="FPS48" s="8"/>
      <c r="FPV48" s="8"/>
      <c r="FPW48" s="8"/>
      <c r="FPZ48" s="8"/>
      <c r="FQA48" s="8"/>
      <c r="FQD48" s="8"/>
      <c r="FQE48" s="8"/>
      <c r="FQH48" s="8"/>
      <c r="FQI48" s="8"/>
      <c r="FQL48" s="8"/>
      <c r="FQM48" s="8"/>
      <c r="FQP48" s="8"/>
      <c r="FQQ48" s="8"/>
      <c r="FQT48" s="8"/>
      <c r="FQU48" s="8"/>
      <c r="FQX48" s="8"/>
      <c r="FQY48" s="8"/>
      <c r="FRB48" s="8"/>
      <c r="FRC48" s="8"/>
      <c r="FRF48" s="8"/>
      <c r="FRG48" s="8"/>
      <c r="FRJ48" s="8"/>
      <c r="FRK48" s="8"/>
      <c r="FRN48" s="8"/>
      <c r="FRO48" s="8"/>
      <c r="FRR48" s="8"/>
      <c r="FRS48" s="8"/>
      <c r="FRV48" s="8"/>
      <c r="FRW48" s="8"/>
      <c r="FRZ48" s="8"/>
      <c r="FSA48" s="8"/>
      <c r="FSD48" s="8"/>
      <c r="FSE48" s="8"/>
      <c r="FSH48" s="8"/>
      <c r="FSI48" s="8"/>
      <c r="FSL48" s="8"/>
      <c r="FSM48" s="8"/>
      <c r="FSP48" s="8"/>
      <c r="FSQ48" s="8"/>
      <c r="FST48" s="8"/>
      <c r="FSU48" s="8"/>
      <c r="FSX48" s="8"/>
      <c r="FSY48" s="8"/>
      <c r="FTB48" s="8"/>
      <c r="FTC48" s="8"/>
      <c r="FTF48" s="8"/>
      <c r="FTG48" s="8"/>
      <c r="FTJ48" s="8"/>
      <c r="FTK48" s="8"/>
      <c r="FTN48" s="8"/>
      <c r="FTO48" s="8"/>
      <c r="FTR48" s="8"/>
      <c r="FTS48" s="8"/>
      <c r="FTV48" s="8"/>
      <c r="FTW48" s="8"/>
      <c r="FTZ48" s="8"/>
      <c r="FUA48" s="8"/>
      <c r="FUD48" s="8"/>
      <c r="FUE48" s="8"/>
      <c r="FUH48" s="8"/>
      <c r="FUI48" s="8"/>
      <c r="FUL48" s="8"/>
      <c r="FUM48" s="8"/>
      <c r="FUP48" s="8"/>
      <c r="FUQ48" s="8"/>
      <c r="FUT48" s="8"/>
      <c r="FUU48" s="8"/>
      <c r="FUX48" s="8"/>
      <c r="FUY48" s="8"/>
      <c r="FVB48" s="8"/>
      <c r="FVC48" s="8"/>
      <c r="FVF48" s="8"/>
      <c r="FVG48" s="8"/>
      <c r="FVJ48" s="8"/>
      <c r="FVK48" s="8"/>
      <c r="FVN48" s="8"/>
      <c r="FVO48" s="8"/>
      <c r="FVR48" s="8"/>
      <c r="FVS48" s="8"/>
      <c r="FVV48" s="8"/>
      <c r="FVW48" s="8"/>
      <c r="FVZ48" s="8"/>
      <c r="FWA48" s="8"/>
      <c r="FWD48" s="8"/>
      <c r="FWE48" s="8"/>
      <c r="FWH48" s="8"/>
      <c r="FWI48" s="8"/>
      <c r="FWL48" s="8"/>
      <c r="FWM48" s="8"/>
      <c r="FWP48" s="8"/>
      <c r="FWQ48" s="8"/>
      <c r="FWT48" s="8"/>
      <c r="FWU48" s="8"/>
      <c r="FWX48" s="8"/>
      <c r="FWY48" s="8"/>
      <c r="FXB48" s="8"/>
      <c r="FXC48" s="8"/>
      <c r="FXF48" s="8"/>
      <c r="FXG48" s="8"/>
      <c r="FXJ48" s="8"/>
      <c r="FXK48" s="8"/>
      <c r="FXN48" s="8"/>
      <c r="FXO48" s="8"/>
      <c r="FXR48" s="8"/>
      <c r="FXS48" s="8"/>
      <c r="FXV48" s="8"/>
      <c r="FXW48" s="8"/>
      <c r="FXZ48" s="8"/>
      <c r="FYA48" s="8"/>
      <c r="FYD48" s="8"/>
      <c r="FYE48" s="8"/>
      <c r="FYH48" s="8"/>
      <c r="FYI48" s="8"/>
      <c r="FYL48" s="8"/>
      <c r="FYM48" s="8"/>
      <c r="FYP48" s="8"/>
      <c r="FYQ48" s="8"/>
      <c r="FYT48" s="8"/>
      <c r="FYU48" s="8"/>
      <c r="FYX48" s="8"/>
      <c r="FYY48" s="8"/>
      <c r="FZB48" s="8"/>
      <c r="FZC48" s="8"/>
      <c r="FZF48" s="8"/>
      <c r="FZG48" s="8"/>
      <c r="FZJ48" s="8"/>
      <c r="FZK48" s="8"/>
      <c r="FZN48" s="8"/>
      <c r="FZO48" s="8"/>
      <c r="FZR48" s="8"/>
      <c r="FZS48" s="8"/>
      <c r="FZV48" s="8"/>
      <c r="FZW48" s="8"/>
      <c r="FZZ48" s="8"/>
      <c r="GAA48" s="8"/>
      <c r="GAD48" s="8"/>
      <c r="GAE48" s="8"/>
      <c r="GAH48" s="8"/>
      <c r="GAI48" s="8"/>
      <c r="GAL48" s="8"/>
      <c r="GAM48" s="8"/>
      <c r="GAP48" s="8"/>
      <c r="GAQ48" s="8"/>
      <c r="GAT48" s="8"/>
      <c r="GAU48" s="8"/>
      <c r="GAX48" s="8"/>
      <c r="GAY48" s="8"/>
      <c r="GBB48" s="8"/>
      <c r="GBC48" s="8"/>
      <c r="GBF48" s="8"/>
      <c r="GBG48" s="8"/>
      <c r="GBJ48" s="8"/>
      <c r="GBK48" s="8"/>
      <c r="GBN48" s="8"/>
      <c r="GBO48" s="8"/>
      <c r="GBR48" s="8"/>
      <c r="GBS48" s="8"/>
      <c r="GBV48" s="8"/>
      <c r="GBW48" s="8"/>
      <c r="GBZ48" s="8"/>
      <c r="GCA48" s="8"/>
      <c r="GCD48" s="8"/>
      <c r="GCE48" s="8"/>
      <c r="GCH48" s="8"/>
      <c r="GCI48" s="8"/>
      <c r="GCL48" s="8"/>
      <c r="GCM48" s="8"/>
      <c r="GCP48" s="8"/>
      <c r="GCQ48" s="8"/>
      <c r="GCT48" s="8"/>
      <c r="GCU48" s="8"/>
      <c r="GCX48" s="8"/>
      <c r="GCY48" s="8"/>
      <c r="GDB48" s="8"/>
      <c r="GDC48" s="8"/>
      <c r="GDF48" s="8"/>
      <c r="GDG48" s="8"/>
      <c r="GDJ48" s="8"/>
      <c r="GDK48" s="8"/>
      <c r="GDN48" s="8"/>
      <c r="GDO48" s="8"/>
      <c r="GDR48" s="8"/>
      <c r="GDS48" s="8"/>
      <c r="GDV48" s="8"/>
      <c r="GDW48" s="8"/>
      <c r="GDZ48" s="8"/>
      <c r="GEA48" s="8"/>
      <c r="GED48" s="8"/>
      <c r="GEE48" s="8"/>
      <c r="GEH48" s="8"/>
      <c r="GEI48" s="8"/>
      <c r="GEL48" s="8"/>
      <c r="GEM48" s="8"/>
      <c r="GEP48" s="8"/>
      <c r="GEQ48" s="8"/>
      <c r="GET48" s="8"/>
      <c r="GEU48" s="8"/>
      <c r="GEX48" s="8"/>
      <c r="GEY48" s="8"/>
      <c r="GFB48" s="8"/>
      <c r="GFC48" s="8"/>
      <c r="GFF48" s="8"/>
      <c r="GFG48" s="8"/>
      <c r="GFJ48" s="8"/>
      <c r="GFK48" s="8"/>
      <c r="GFN48" s="8"/>
      <c r="GFO48" s="8"/>
      <c r="GFR48" s="8"/>
      <c r="GFS48" s="8"/>
      <c r="GFV48" s="8"/>
      <c r="GFW48" s="8"/>
      <c r="GFZ48" s="8"/>
      <c r="GGA48" s="8"/>
      <c r="GGD48" s="8"/>
      <c r="GGE48" s="8"/>
      <c r="GGH48" s="8"/>
      <c r="GGI48" s="8"/>
      <c r="GGL48" s="8"/>
      <c r="GGM48" s="8"/>
      <c r="GGP48" s="8"/>
      <c r="GGQ48" s="8"/>
      <c r="GGT48" s="8"/>
      <c r="GGU48" s="8"/>
      <c r="GGX48" s="8"/>
      <c r="GGY48" s="8"/>
      <c r="GHB48" s="8"/>
      <c r="GHC48" s="8"/>
      <c r="GHF48" s="8"/>
      <c r="GHG48" s="8"/>
      <c r="GHJ48" s="8"/>
      <c r="GHK48" s="8"/>
      <c r="GHN48" s="8"/>
      <c r="GHO48" s="8"/>
      <c r="GHR48" s="8"/>
      <c r="GHS48" s="8"/>
      <c r="GHV48" s="8"/>
      <c r="GHW48" s="8"/>
      <c r="GHZ48" s="8"/>
      <c r="GIA48" s="8"/>
      <c r="GID48" s="8"/>
      <c r="GIE48" s="8"/>
      <c r="GIH48" s="8"/>
      <c r="GII48" s="8"/>
      <c r="GIL48" s="8"/>
      <c r="GIM48" s="8"/>
      <c r="GIP48" s="8"/>
      <c r="GIQ48" s="8"/>
      <c r="GIT48" s="8"/>
      <c r="GIU48" s="8"/>
      <c r="GIX48" s="8"/>
      <c r="GIY48" s="8"/>
      <c r="GJB48" s="8"/>
      <c r="GJC48" s="8"/>
      <c r="GJF48" s="8"/>
      <c r="GJG48" s="8"/>
      <c r="GJJ48" s="8"/>
      <c r="GJK48" s="8"/>
      <c r="GJN48" s="8"/>
      <c r="GJO48" s="8"/>
      <c r="GJR48" s="8"/>
      <c r="GJS48" s="8"/>
      <c r="GJV48" s="8"/>
      <c r="GJW48" s="8"/>
      <c r="GJZ48" s="8"/>
      <c r="GKA48" s="8"/>
      <c r="GKD48" s="8"/>
      <c r="GKE48" s="8"/>
      <c r="GKH48" s="8"/>
      <c r="GKI48" s="8"/>
      <c r="GKL48" s="8"/>
      <c r="GKM48" s="8"/>
      <c r="GKP48" s="8"/>
      <c r="GKQ48" s="8"/>
      <c r="GKT48" s="8"/>
      <c r="GKU48" s="8"/>
      <c r="GKX48" s="8"/>
      <c r="GKY48" s="8"/>
      <c r="GLB48" s="8"/>
      <c r="GLC48" s="8"/>
      <c r="GLF48" s="8"/>
      <c r="GLG48" s="8"/>
      <c r="GLJ48" s="8"/>
      <c r="GLK48" s="8"/>
      <c r="GLN48" s="8"/>
      <c r="GLO48" s="8"/>
      <c r="GLR48" s="8"/>
      <c r="GLS48" s="8"/>
      <c r="GLV48" s="8"/>
      <c r="GLW48" s="8"/>
      <c r="GLZ48" s="8"/>
      <c r="GMA48" s="8"/>
      <c r="GMD48" s="8"/>
      <c r="GME48" s="8"/>
      <c r="GMH48" s="8"/>
      <c r="GMI48" s="8"/>
      <c r="GML48" s="8"/>
      <c r="GMM48" s="8"/>
      <c r="GMP48" s="8"/>
      <c r="GMQ48" s="8"/>
      <c r="GMT48" s="8"/>
      <c r="GMU48" s="8"/>
      <c r="GMX48" s="8"/>
      <c r="GMY48" s="8"/>
      <c r="GNB48" s="8"/>
      <c r="GNC48" s="8"/>
      <c r="GNF48" s="8"/>
      <c r="GNG48" s="8"/>
      <c r="GNJ48" s="8"/>
      <c r="GNK48" s="8"/>
      <c r="GNN48" s="8"/>
      <c r="GNO48" s="8"/>
      <c r="GNR48" s="8"/>
      <c r="GNS48" s="8"/>
      <c r="GNV48" s="8"/>
      <c r="GNW48" s="8"/>
      <c r="GNZ48" s="8"/>
      <c r="GOA48" s="8"/>
      <c r="GOD48" s="8"/>
      <c r="GOE48" s="8"/>
      <c r="GOH48" s="8"/>
      <c r="GOI48" s="8"/>
      <c r="GOL48" s="8"/>
      <c r="GOM48" s="8"/>
      <c r="GOP48" s="8"/>
      <c r="GOQ48" s="8"/>
      <c r="GOT48" s="8"/>
      <c r="GOU48" s="8"/>
      <c r="GOX48" s="8"/>
      <c r="GOY48" s="8"/>
      <c r="GPB48" s="8"/>
      <c r="GPC48" s="8"/>
      <c r="GPF48" s="8"/>
      <c r="GPG48" s="8"/>
      <c r="GPJ48" s="8"/>
      <c r="GPK48" s="8"/>
      <c r="GPN48" s="8"/>
      <c r="GPO48" s="8"/>
      <c r="GPR48" s="8"/>
      <c r="GPS48" s="8"/>
      <c r="GPV48" s="8"/>
      <c r="GPW48" s="8"/>
      <c r="GPZ48" s="8"/>
      <c r="GQA48" s="8"/>
      <c r="GQD48" s="8"/>
      <c r="GQE48" s="8"/>
      <c r="GQH48" s="8"/>
      <c r="GQI48" s="8"/>
      <c r="GQL48" s="8"/>
      <c r="GQM48" s="8"/>
      <c r="GQP48" s="8"/>
      <c r="GQQ48" s="8"/>
      <c r="GQT48" s="8"/>
      <c r="GQU48" s="8"/>
      <c r="GQX48" s="8"/>
      <c r="GQY48" s="8"/>
      <c r="GRB48" s="8"/>
      <c r="GRC48" s="8"/>
      <c r="GRF48" s="8"/>
      <c r="GRG48" s="8"/>
      <c r="GRJ48" s="8"/>
      <c r="GRK48" s="8"/>
      <c r="GRN48" s="8"/>
      <c r="GRO48" s="8"/>
      <c r="GRR48" s="8"/>
      <c r="GRS48" s="8"/>
      <c r="GRV48" s="8"/>
      <c r="GRW48" s="8"/>
      <c r="GRZ48" s="8"/>
      <c r="GSA48" s="8"/>
      <c r="GSD48" s="8"/>
      <c r="GSE48" s="8"/>
      <c r="GSH48" s="8"/>
      <c r="GSI48" s="8"/>
      <c r="GSL48" s="8"/>
      <c r="GSM48" s="8"/>
      <c r="GSP48" s="8"/>
      <c r="GSQ48" s="8"/>
      <c r="GST48" s="8"/>
      <c r="GSU48" s="8"/>
      <c r="GSX48" s="8"/>
      <c r="GSY48" s="8"/>
      <c r="GTB48" s="8"/>
      <c r="GTC48" s="8"/>
      <c r="GTF48" s="8"/>
      <c r="GTG48" s="8"/>
      <c r="GTJ48" s="8"/>
      <c r="GTK48" s="8"/>
      <c r="GTN48" s="8"/>
      <c r="GTO48" s="8"/>
      <c r="GTR48" s="8"/>
      <c r="GTS48" s="8"/>
      <c r="GTV48" s="8"/>
      <c r="GTW48" s="8"/>
      <c r="GTZ48" s="8"/>
      <c r="GUA48" s="8"/>
      <c r="GUD48" s="8"/>
      <c r="GUE48" s="8"/>
      <c r="GUH48" s="8"/>
      <c r="GUI48" s="8"/>
      <c r="GUL48" s="8"/>
      <c r="GUM48" s="8"/>
      <c r="GUP48" s="8"/>
      <c r="GUQ48" s="8"/>
      <c r="GUT48" s="8"/>
      <c r="GUU48" s="8"/>
      <c r="GUX48" s="8"/>
      <c r="GUY48" s="8"/>
      <c r="GVB48" s="8"/>
      <c r="GVC48" s="8"/>
      <c r="GVF48" s="8"/>
      <c r="GVG48" s="8"/>
      <c r="GVJ48" s="8"/>
      <c r="GVK48" s="8"/>
      <c r="GVN48" s="8"/>
      <c r="GVO48" s="8"/>
      <c r="GVR48" s="8"/>
      <c r="GVS48" s="8"/>
      <c r="GVV48" s="8"/>
      <c r="GVW48" s="8"/>
      <c r="GVZ48" s="8"/>
      <c r="GWA48" s="8"/>
      <c r="GWD48" s="8"/>
      <c r="GWE48" s="8"/>
      <c r="GWH48" s="8"/>
      <c r="GWI48" s="8"/>
      <c r="GWL48" s="8"/>
      <c r="GWM48" s="8"/>
      <c r="GWP48" s="8"/>
      <c r="GWQ48" s="8"/>
      <c r="GWT48" s="8"/>
      <c r="GWU48" s="8"/>
      <c r="GWX48" s="8"/>
      <c r="GWY48" s="8"/>
      <c r="GXB48" s="8"/>
      <c r="GXC48" s="8"/>
      <c r="GXF48" s="8"/>
      <c r="GXG48" s="8"/>
      <c r="GXJ48" s="8"/>
      <c r="GXK48" s="8"/>
      <c r="GXN48" s="8"/>
      <c r="GXO48" s="8"/>
      <c r="GXR48" s="8"/>
      <c r="GXS48" s="8"/>
      <c r="GXV48" s="8"/>
      <c r="GXW48" s="8"/>
      <c r="GXZ48" s="8"/>
      <c r="GYA48" s="8"/>
      <c r="GYD48" s="8"/>
      <c r="GYE48" s="8"/>
      <c r="GYH48" s="8"/>
      <c r="GYI48" s="8"/>
      <c r="GYL48" s="8"/>
      <c r="GYM48" s="8"/>
      <c r="GYP48" s="8"/>
      <c r="GYQ48" s="8"/>
      <c r="GYT48" s="8"/>
      <c r="GYU48" s="8"/>
      <c r="GYX48" s="8"/>
      <c r="GYY48" s="8"/>
      <c r="GZB48" s="8"/>
      <c r="GZC48" s="8"/>
      <c r="GZF48" s="8"/>
      <c r="GZG48" s="8"/>
      <c r="GZJ48" s="8"/>
      <c r="GZK48" s="8"/>
      <c r="GZN48" s="8"/>
      <c r="GZO48" s="8"/>
      <c r="GZR48" s="8"/>
      <c r="GZS48" s="8"/>
      <c r="GZV48" s="8"/>
      <c r="GZW48" s="8"/>
      <c r="GZZ48" s="8"/>
      <c r="HAA48" s="8"/>
      <c r="HAD48" s="8"/>
      <c r="HAE48" s="8"/>
      <c r="HAH48" s="8"/>
      <c r="HAI48" s="8"/>
      <c r="HAL48" s="8"/>
      <c r="HAM48" s="8"/>
      <c r="HAP48" s="8"/>
      <c r="HAQ48" s="8"/>
      <c r="HAT48" s="8"/>
      <c r="HAU48" s="8"/>
      <c r="HAX48" s="8"/>
      <c r="HAY48" s="8"/>
      <c r="HBB48" s="8"/>
      <c r="HBC48" s="8"/>
      <c r="HBF48" s="8"/>
      <c r="HBG48" s="8"/>
      <c r="HBJ48" s="8"/>
      <c r="HBK48" s="8"/>
      <c r="HBN48" s="8"/>
      <c r="HBO48" s="8"/>
      <c r="HBR48" s="8"/>
      <c r="HBS48" s="8"/>
      <c r="HBV48" s="8"/>
      <c r="HBW48" s="8"/>
      <c r="HBZ48" s="8"/>
      <c r="HCA48" s="8"/>
      <c r="HCD48" s="8"/>
      <c r="HCE48" s="8"/>
      <c r="HCH48" s="8"/>
      <c r="HCI48" s="8"/>
      <c r="HCL48" s="8"/>
      <c r="HCM48" s="8"/>
      <c r="HCP48" s="8"/>
      <c r="HCQ48" s="8"/>
      <c r="HCT48" s="8"/>
      <c r="HCU48" s="8"/>
      <c r="HCX48" s="8"/>
      <c r="HCY48" s="8"/>
      <c r="HDB48" s="8"/>
      <c r="HDC48" s="8"/>
      <c r="HDF48" s="8"/>
      <c r="HDG48" s="8"/>
      <c r="HDJ48" s="8"/>
      <c r="HDK48" s="8"/>
      <c r="HDN48" s="8"/>
      <c r="HDO48" s="8"/>
      <c r="HDR48" s="8"/>
      <c r="HDS48" s="8"/>
      <c r="HDV48" s="8"/>
      <c r="HDW48" s="8"/>
      <c r="HDZ48" s="8"/>
      <c r="HEA48" s="8"/>
      <c r="HED48" s="8"/>
      <c r="HEE48" s="8"/>
      <c r="HEH48" s="8"/>
      <c r="HEI48" s="8"/>
      <c r="HEL48" s="8"/>
      <c r="HEM48" s="8"/>
      <c r="HEP48" s="8"/>
      <c r="HEQ48" s="8"/>
      <c r="HET48" s="8"/>
      <c r="HEU48" s="8"/>
      <c r="HEX48" s="8"/>
      <c r="HEY48" s="8"/>
      <c r="HFB48" s="8"/>
      <c r="HFC48" s="8"/>
      <c r="HFF48" s="8"/>
      <c r="HFG48" s="8"/>
      <c r="HFJ48" s="8"/>
      <c r="HFK48" s="8"/>
      <c r="HFN48" s="8"/>
      <c r="HFO48" s="8"/>
      <c r="HFR48" s="8"/>
      <c r="HFS48" s="8"/>
      <c r="HFV48" s="8"/>
      <c r="HFW48" s="8"/>
      <c r="HFZ48" s="8"/>
      <c r="HGA48" s="8"/>
      <c r="HGD48" s="8"/>
      <c r="HGE48" s="8"/>
      <c r="HGH48" s="8"/>
      <c r="HGI48" s="8"/>
      <c r="HGL48" s="8"/>
      <c r="HGM48" s="8"/>
      <c r="HGP48" s="8"/>
      <c r="HGQ48" s="8"/>
      <c r="HGT48" s="8"/>
      <c r="HGU48" s="8"/>
      <c r="HGX48" s="8"/>
      <c r="HGY48" s="8"/>
      <c r="HHB48" s="8"/>
      <c r="HHC48" s="8"/>
      <c r="HHF48" s="8"/>
      <c r="HHG48" s="8"/>
      <c r="HHJ48" s="8"/>
      <c r="HHK48" s="8"/>
      <c r="HHN48" s="8"/>
      <c r="HHO48" s="8"/>
      <c r="HHR48" s="8"/>
      <c r="HHS48" s="8"/>
      <c r="HHV48" s="8"/>
      <c r="HHW48" s="8"/>
      <c r="HHZ48" s="8"/>
      <c r="HIA48" s="8"/>
      <c r="HID48" s="8"/>
      <c r="HIE48" s="8"/>
      <c r="HIH48" s="8"/>
      <c r="HII48" s="8"/>
      <c r="HIL48" s="8"/>
      <c r="HIM48" s="8"/>
      <c r="HIP48" s="8"/>
      <c r="HIQ48" s="8"/>
      <c r="HIT48" s="8"/>
      <c r="HIU48" s="8"/>
      <c r="HIX48" s="8"/>
      <c r="HIY48" s="8"/>
      <c r="HJB48" s="8"/>
      <c r="HJC48" s="8"/>
      <c r="HJF48" s="8"/>
      <c r="HJG48" s="8"/>
      <c r="HJJ48" s="8"/>
      <c r="HJK48" s="8"/>
      <c r="HJN48" s="8"/>
      <c r="HJO48" s="8"/>
      <c r="HJR48" s="8"/>
      <c r="HJS48" s="8"/>
      <c r="HJV48" s="8"/>
      <c r="HJW48" s="8"/>
      <c r="HJZ48" s="8"/>
      <c r="HKA48" s="8"/>
      <c r="HKD48" s="8"/>
      <c r="HKE48" s="8"/>
      <c r="HKH48" s="8"/>
      <c r="HKI48" s="8"/>
      <c r="HKL48" s="8"/>
      <c r="HKM48" s="8"/>
      <c r="HKP48" s="8"/>
      <c r="HKQ48" s="8"/>
      <c r="HKT48" s="8"/>
      <c r="HKU48" s="8"/>
      <c r="HKX48" s="8"/>
      <c r="HKY48" s="8"/>
      <c r="HLB48" s="8"/>
      <c r="HLC48" s="8"/>
      <c r="HLF48" s="8"/>
      <c r="HLG48" s="8"/>
      <c r="HLJ48" s="8"/>
      <c r="HLK48" s="8"/>
      <c r="HLN48" s="8"/>
      <c r="HLO48" s="8"/>
      <c r="HLR48" s="8"/>
      <c r="HLS48" s="8"/>
      <c r="HLV48" s="8"/>
      <c r="HLW48" s="8"/>
      <c r="HLZ48" s="8"/>
      <c r="HMA48" s="8"/>
      <c r="HMD48" s="8"/>
      <c r="HME48" s="8"/>
      <c r="HMH48" s="8"/>
      <c r="HMI48" s="8"/>
      <c r="HML48" s="8"/>
      <c r="HMM48" s="8"/>
      <c r="HMP48" s="8"/>
      <c r="HMQ48" s="8"/>
      <c r="HMT48" s="8"/>
      <c r="HMU48" s="8"/>
      <c r="HMX48" s="8"/>
      <c r="HMY48" s="8"/>
      <c r="HNB48" s="8"/>
      <c r="HNC48" s="8"/>
      <c r="HNF48" s="8"/>
      <c r="HNG48" s="8"/>
      <c r="HNJ48" s="8"/>
      <c r="HNK48" s="8"/>
      <c r="HNN48" s="8"/>
      <c r="HNO48" s="8"/>
      <c r="HNR48" s="8"/>
      <c r="HNS48" s="8"/>
      <c r="HNV48" s="8"/>
      <c r="HNW48" s="8"/>
      <c r="HNZ48" s="8"/>
      <c r="HOA48" s="8"/>
      <c r="HOD48" s="8"/>
      <c r="HOE48" s="8"/>
      <c r="HOH48" s="8"/>
      <c r="HOI48" s="8"/>
      <c r="HOL48" s="8"/>
      <c r="HOM48" s="8"/>
      <c r="HOP48" s="8"/>
      <c r="HOQ48" s="8"/>
      <c r="HOT48" s="8"/>
      <c r="HOU48" s="8"/>
      <c r="HOX48" s="8"/>
      <c r="HOY48" s="8"/>
      <c r="HPB48" s="8"/>
      <c r="HPC48" s="8"/>
      <c r="HPF48" s="8"/>
      <c r="HPG48" s="8"/>
      <c r="HPJ48" s="8"/>
      <c r="HPK48" s="8"/>
      <c r="HPN48" s="8"/>
      <c r="HPO48" s="8"/>
      <c r="HPR48" s="8"/>
      <c r="HPS48" s="8"/>
      <c r="HPV48" s="8"/>
      <c r="HPW48" s="8"/>
      <c r="HPZ48" s="8"/>
      <c r="HQA48" s="8"/>
      <c r="HQD48" s="8"/>
      <c r="HQE48" s="8"/>
      <c r="HQH48" s="8"/>
      <c r="HQI48" s="8"/>
      <c r="HQL48" s="8"/>
      <c r="HQM48" s="8"/>
      <c r="HQP48" s="8"/>
      <c r="HQQ48" s="8"/>
      <c r="HQT48" s="8"/>
      <c r="HQU48" s="8"/>
      <c r="HQX48" s="8"/>
      <c r="HQY48" s="8"/>
      <c r="HRB48" s="8"/>
      <c r="HRC48" s="8"/>
      <c r="HRF48" s="8"/>
      <c r="HRG48" s="8"/>
      <c r="HRJ48" s="8"/>
      <c r="HRK48" s="8"/>
      <c r="HRN48" s="8"/>
      <c r="HRO48" s="8"/>
      <c r="HRR48" s="8"/>
      <c r="HRS48" s="8"/>
      <c r="HRV48" s="8"/>
      <c r="HRW48" s="8"/>
      <c r="HRZ48" s="8"/>
      <c r="HSA48" s="8"/>
      <c r="HSD48" s="8"/>
      <c r="HSE48" s="8"/>
      <c r="HSH48" s="8"/>
      <c r="HSI48" s="8"/>
      <c r="HSL48" s="8"/>
      <c r="HSM48" s="8"/>
      <c r="HSP48" s="8"/>
      <c r="HSQ48" s="8"/>
      <c r="HST48" s="8"/>
      <c r="HSU48" s="8"/>
      <c r="HSX48" s="8"/>
      <c r="HSY48" s="8"/>
      <c r="HTB48" s="8"/>
      <c r="HTC48" s="8"/>
      <c r="HTF48" s="8"/>
      <c r="HTG48" s="8"/>
      <c r="HTJ48" s="8"/>
      <c r="HTK48" s="8"/>
      <c r="HTN48" s="8"/>
      <c r="HTO48" s="8"/>
      <c r="HTR48" s="8"/>
      <c r="HTS48" s="8"/>
      <c r="HTV48" s="8"/>
      <c r="HTW48" s="8"/>
      <c r="HTZ48" s="8"/>
      <c r="HUA48" s="8"/>
      <c r="HUD48" s="8"/>
      <c r="HUE48" s="8"/>
      <c r="HUH48" s="8"/>
      <c r="HUI48" s="8"/>
      <c r="HUL48" s="8"/>
      <c r="HUM48" s="8"/>
      <c r="HUP48" s="8"/>
      <c r="HUQ48" s="8"/>
      <c r="HUT48" s="8"/>
      <c r="HUU48" s="8"/>
      <c r="HUX48" s="8"/>
      <c r="HUY48" s="8"/>
      <c r="HVB48" s="8"/>
      <c r="HVC48" s="8"/>
      <c r="HVF48" s="8"/>
      <c r="HVG48" s="8"/>
      <c r="HVJ48" s="8"/>
      <c r="HVK48" s="8"/>
      <c r="HVN48" s="8"/>
      <c r="HVO48" s="8"/>
      <c r="HVR48" s="8"/>
      <c r="HVS48" s="8"/>
      <c r="HVV48" s="8"/>
      <c r="HVW48" s="8"/>
      <c r="HVZ48" s="8"/>
      <c r="HWA48" s="8"/>
      <c r="HWD48" s="8"/>
      <c r="HWE48" s="8"/>
      <c r="HWH48" s="8"/>
      <c r="HWI48" s="8"/>
      <c r="HWL48" s="8"/>
      <c r="HWM48" s="8"/>
      <c r="HWP48" s="8"/>
      <c r="HWQ48" s="8"/>
      <c r="HWT48" s="8"/>
      <c r="HWU48" s="8"/>
      <c r="HWX48" s="8"/>
      <c r="HWY48" s="8"/>
      <c r="HXB48" s="8"/>
      <c r="HXC48" s="8"/>
      <c r="HXF48" s="8"/>
      <c r="HXG48" s="8"/>
      <c r="HXJ48" s="8"/>
      <c r="HXK48" s="8"/>
      <c r="HXN48" s="8"/>
      <c r="HXO48" s="8"/>
      <c r="HXR48" s="8"/>
      <c r="HXS48" s="8"/>
      <c r="HXV48" s="8"/>
      <c r="HXW48" s="8"/>
      <c r="HXZ48" s="8"/>
      <c r="HYA48" s="8"/>
      <c r="HYD48" s="8"/>
      <c r="HYE48" s="8"/>
      <c r="HYH48" s="8"/>
      <c r="HYI48" s="8"/>
      <c r="HYL48" s="8"/>
      <c r="HYM48" s="8"/>
      <c r="HYP48" s="8"/>
      <c r="HYQ48" s="8"/>
      <c r="HYT48" s="8"/>
      <c r="HYU48" s="8"/>
      <c r="HYX48" s="8"/>
      <c r="HYY48" s="8"/>
      <c r="HZB48" s="8"/>
      <c r="HZC48" s="8"/>
      <c r="HZF48" s="8"/>
      <c r="HZG48" s="8"/>
      <c r="HZJ48" s="8"/>
      <c r="HZK48" s="8"/>
      <c r="HZN48" s="8"/>
      <c r="HZO48" s="8"/>
      <c r="HZR48" s="8"/>
      <c r="HZS48" s="8"/>
      <c r="HZV48" s="8"/>
      <c r="HZW48" s="8"/>
      <c r="HZZ48" s="8"/>
      <c r="IAA48" s="8"/>
      <c r="IAD48" s="8"/>
      <c r="IAE48" s="8"/>
      <c r="IAH48" s="8"/>
      <c r="IAI48" s="8"/>
      <c r="IAL48" s="8"/>
      <c r="IAM48" s="8"/>
      <c r="IAP48" s="8"/>
      <c r="IAQ48" s="8"/>
      <c r="IAT48" s="8"/>
      <c r="IAU48" s="8"/>
      <c r="IAX48" s="8"/>
      <c r="IAY48" s="8"/>
      <c r="IBB48" s="8"/>
      <c r="IBC48" s="8"/>
      <c r="IBF48" s="8"/>
      <c r="IBG48" s="8"/>
      <c r="IBJ48" s="8"/>
      <c r="IBK48" s="8"/>
      <c r="IBN48" s="8"/>
      <c r="IBO48" s="8"/>
      <c r="IBR48" s="8"/>
      <c r="IBS48" s="8"/>
      <c r="IBV48" s="8"/>
      <c r="IBW48" s="8"/>
      <c r="IBZ48" s="8"/>
      <c r="ICA48" s="8"/>
      <c r="ICD48" s="8"/>
      <c r="ICE48" s="8"/>
      <c r="ICH48" s="8"/>
      <c r="ICI48" s="8"/>
      <c r="ICL48" s="8"/>
      <c r="ICM48" s="8"/>
      <c r="ICP48" s="8"/>
      <c r="ICQ48" s="8"/>
      <c r="ICT48" s="8"/>
      <c r="ICU48" s="8"/>
      <c r="ICX48" s="8"/>
      <c r="ICY48" s="8"/>
      <c r="IDB48" s="8"/>
      <c r="IDC48" s="8"/>
      <c r="IDF48" s="8"/>
      <c r="IDG48" s="8"/>
      <c r="IDJ48" s="8"/>
      <c r="IDK48" s="8"/>
      <c r="IDN48" s="8"/>
      <c r="IDO48" s="8"/>
      <c r="IDR48" s="8"/>
      <c r="IDS48" s="8"/>
      <c r="IDV48" s="8"/>
      <c r="IDW48" s="8"/>
      <c r="IDZ48" s="8"/>
      <c r="IEA48" s="8"/>
      <c r="IED48" s="8"/>
      <c r="IEE48" s="8"/>
      <c r="IEH48" s="8"/>
      <c r="IEI48" s="8"/>
      <c r="IEL48" s="8"/>
      <c r="IEM48" s="8"/>
      <c r="IEP48" s="8"/>
      <c r="IEQ48" s="8"/>
      <c r="IET48" s="8"/>
      <c r="IEU48" s="8"/>
      <c r="IEX48" s="8"/>
      <c r="IEY48" s="8"/>
      <c r="IFB48" s="8"/>
      <c r="IFC48" s="8"/>
      <c r="IFF48" s="8"/>
      <c r="IFG48" s="8"/>
      <c r="IFJ48" s="8"/>
      <c r="IFK48" s="8"/>
      <c r="IFN48" s="8"/>
      <c r="IFO48" s="8"/>
      <c r="IFR48" s="8"/>
      <c r="IFS48" s="8"/>
      <c r="IFV48" s="8"/>
      <c r="IFW48" s="8"/>
      <c r="IFZ48" s="8"/>
      <c r="IGA48" s="8"/>
      <c r="IGD48" s="8"/>
      <c r="IGE48" s="8"/>
      <c r="IGH48" s="8"/>
      <c r="IGI48" s="8"/>
      <c r="IGL48" s="8"/>
      <c r="IGM48" s="8"/>
      <c r="IGP48" s="8"/>
      <c r="IGQ48" s="8"/>
      <c r="IGT48" s="8"/>
      <c r="IGU48" s="8"/>
      <c r="IGX48" s="8"/>
      <c r="IGY48" s="8"/>
      <c r="IHB48" s="8"/>
      <c r="IHC48" s="8"/>
      <c r="IHF48" s="8"/>
      <c r="IHG48" s="8"/>
      <c r="IHJ48" s="8"/>
      <c r="IHK48" s="8"/>
      <c r="IHN48" s="8"/>
      <c r="IHO48" s="8"/>
      <c r="IHR48" s="8"/>
      <c r="IHS48" s="8"/>
      <c r="IHV48" s="8"/>
      <c r="IHW48" s="8"/>
      <c r="IHZ48" s="8"/>
      <c r="IIA48" s="8"/>
      <c r="IID48" s="8"/>
      <c r="IIE48" s="8"/>
      <c r="IIH48" s="8"/>
      <c r="III48" s="8"/>
      <c r="IIL48" s="8"/>
      <c r="IIM48" s="8"/>
      <c r="IIP48" s="8"/>
      <c r="IIQ48" s="8"/>
      <c r="IIT48" s="8"/>
      <c r="IIU48" s="8"/>
      <c r="IIX48" s="8"/>
      <c r="IIY48" s="8"/>
      <c r="IJB48" s="8"/>
      <c r="IJC48" s="8"/>
      <c r="IJF48" s="8"/>
      <c r="IJG48" s="8"/>
      <c r="IJJ48" s="8"/>
      <c r="IJK48" s="8"/>
      <c r="IJN48" s="8"/>
      <c r="IJO48" s="8"/>
      <c r="IJR48" s="8"/>
      <c r="IJS48" s="8"/>
      <c r="IJV48" s="8"/>
      <c r="IJW48" s="8"/>
      <c r="IJZ48" s="8"/>
      <c r="IKA48" s="8"/>
      <c r="IKD48" s="8"/>
      <c r="IKE48" s="8"/>
      <c r="IKH48" s="8"/>
      <c r="IKI48" s="8"/>
      <c r="IKL48" s="8"/>
      <c r="IKM48" s="8"/>
      <c r="IKP48" s="8"/>
      <c r="IKQ48" s="8"/>
      <c r="IKT48" s="8"/>
      <c r="IKU48" s="8"/>
      <c r="IKX48" s="8"/>
      <c r="IKY48" s="8"/>
      <c r="ILB48" s="8"/>
      <c r="ILC48" s="8"/>
      <c r="ILF48" s="8"/>
      <c r="ILG48" s="8"/>
      <c r="ILJ48" s="8"/>
      <c r="ILK48" s="8"/>
      <c r="ILN48" s="8"/>
      <c r="ILO48" s="8"/>
      <c r="ILR48" s="8"/>
      <c r="ILS48" s="8"/>
      <c r="ILV48" s="8"/>
      <c r="ILW48" s="8"/>
      <c r="ILZ48" s="8"/>
      <c r="IMA48" s="8"/>
      <c r="IMD48" s="8"/>
      <c r="IME48" s="8"/>
      <c r="IMH48" s="8"/>
      <c r="IMI48" s="8"/>
      <c r="IML48" s="8"/>
      <c r="IMM48" s="8"/>
      <c r="IMP48" s="8"/>
      <c r="IMQ48" s="8"/>
      <c r="IMT48" s="8"/>
      <c r="IMU48" s="8"/>
      <c r="IMX48" s="8"/>
      <c r="IMY48" s="8"/>
      <c r="INB48" s="8"/>
      <c r="INC48" s="8"/>
      <c r="INF48" s="8"/>
      <c r="ING48" s="8"/>
      <c r="INJ48" s="8"/>
      <c r="INK48" s="8"/>
      <c r="INN48" s="8"/>
      <c r="INO48" s="8"/>
      <c r="INR48" s="8"/>
      <c r="INS48" s="8"/>
      <c r="INV48" s="8"/>
      <c r="INW48" s="8"/>
      <c r="INZ48" s="8"/>
      <c r="IOA48" s="8"/>
      <c r="IOD48" s="8"/>
      <c r="IOE48" s="8"/>
      <c r="IOH48" s="8"/>
      <c r="IOI48" s="8"/>
      <c r="IOL48" s="8"/>
      <c r="IOM48" s="8"/>
      <c r="IOP48" s="8"/>
      <c r="IOQ48" s="8"/>
      <c r="IOT48" s="8"/>
      <c r="IOU48" s="8"/>
      <c r="IOX48" s="8"/>
      <c r="IOY48" s="8"/>
      <c r="IPB48" s="8"/>
      <c r="IPC48" s="8"/>
      <c r="IPF48" s="8"/>
      <c r="IPG48" s="8"/>
      <c r="IPJ48" s="8"/>
      <c r="IPK48" s="8"/>
      <c r="IPN48" s="8"/>
      <c r="IPO48" s="8"/>
      <c r="IPR48" s="8"/>
      <c r="IPS48" s="8"/>
      <c r="IPV48" s="8"/>
      <c r="IPW48" s="8"/>
      <c r="IPZ48" s="8"/>
      <c r="IQA48" s="8"/>
      <c r="IQD48" s="8"/>
      <c r="IQE48" s="8"/>
      <c r="IQH48" s="8"/>
      <c r="IQI48" s="8"/>
      <c r="IQL48" s="8"/>
      <c r="IQM48" s="8"/>
      <c r="IQP48" s="8"/>
      <c r="IQQ48" s="8"/>
      <c r="IQT48" s="8"/>
      <c r="IQU48" s="8"/>
      <c r="IQX48" s="8"/>
      <c r="IQY48" s="8"/>
      <c r="IRB48" s="8"/>
      <c r="IRC48" s="8"/>
      <c r="IRF48" s="8"/>
      <c r="IRG48" s="8"/>
      <c r="IRJ48" s="8"/>
      <c r="IRK48" s="8"/>
      <c r="IRN48" s="8"/>
      <c r="IRO48" s="8"/>
      <c r="IRR48" s="8"/>
      <c r="IRS48" s="8"/>
      <c r="IRV48" s="8"/>
      <c r="IRW48" s="8"/>
      <c r="IRZ48" s="8"/>
      <c r="ISA48" s="8"/>
      <c r="ISD48" s="8"/>
      <c r="ISE48" s="8"/>
      <c r="ISH48" s="8"/>
      <c r="ISI48" s="8"/>
      <c r="ISL48" s="8"/>
      <c r="ISM48" s="8"/>
      <c r="ISP48" s="8"/>
      <c r="ISQ48" s="8"/>
      <c r="IST48" s="8"/>
      <c r="ISU48" s="8"/>
      <c r="ISX48" s="8"/>
      <c r="ISY48" s="8"/>
      <c r="ITB48" s="8"/>
      <c r="ITC48" s="8"/>
      <c r="ITF48" s="8"/>
      <c r="ITG48" s="8"/>
      <c r="ITJ48" s="8"/>
      <c r="ITK48" s="8"/>
      <c r="ITN48" s="8"/>
      <c r="ITO48" s="8"/>
      <c r="ITR48" s="8"/>
      <c r="ITS48" s="8"/>
      <c r="ITV48" s="8"/>
      <c r="ITW48" s="8"/>
      <c r="ITZ48" s="8"/>
      <c r="IUA48" s="8"/>
      <c r="IUD48" s="8"/>
      <c r="IUE48" s="8"/>
      <c r="IUH48" s="8"/>
      <c r="IUI48" s="8"/>
      <c r="IUL48" s="8"/>
      <c r="IUM48" s="8"/>
      <c r="IUP48" s="8"/>
      <c r="IUQ48" s="8"/>
      <c r="IUT48" s="8"/>
      <c r="IUU48" s="8"/>
      <c r="IUX48" s="8"/>
      <c r="IUY48" s="8"/>
      <c r="IVB48" s="8"/>
      <c r="IVC48" s="8"/>
      <c r="IVF48" s="8"/>
      <c r="IVG48" s="8"/>
      <c r="IVJ48" s="8"/>
      <c r="IVK48" s="8"/>
      <c r="IVN48" s="8"/>
      <c r="IVO48" s="8"/>
      <c r="IVR48" s="8"/>
      <c r="IVS48" s="8"/>
      <c r="IVV48" s="8"/>
      <c r="IVW48" s="8"/>
      <c r="IVZ48" s="8"/>
      <c r="IWA48" s="8"/>
      <c r="IWD48" s="8"/>
      <c r="IWE48" s="8"/>
      <c r="IWH48" s="8"/>
      <c r="IWI48" s="8"/>
      <c r="IWL48" s="8"/>
      <c r="IWM48" s="8"/>
      <c r="IWP48" s="8"/>
      <c r="IWQ48" s="8"/>
      <c r="IWT48" s="8"/>
      <c r="IWU48" s="8"/>
      <c r="IWX48" s="8"/>
      <c r="IWY48" s="8"/>
      <c r="IXB48" s="8"/>
      <c r="IXC48" s="8"/>
      <c r="IXF48" s="8"/>
      <c r="IXG48" s="8"/>
      <c r="IXJ48" s="8"/>
      <c r="IXK48" s="8"/>
      <c r="IXN48" s="8"/>
      <c r="IXO48" s="8"/>
      <c r="IXR48" s="8"/>
      <c r="IXS48" s="8"/>
      <c r="IXV48" s="8"/>
      <c r="IXW48" s="8"/>
      <c r="IXZ48" s="8"/>
      <c r="IYA48" s="8"/>
      <c r="IYD48" s="8"/>
      <c r="IYE48" s="8"/>
      <c r="IYH48" s="8"/>
      <c r="IYI48" s="8"/>
      <c r="IYL48" s="8"/>
      <c r="IYM48" s="8"/>
      <c r="IYP48" s="8"/>
      <c r="IYQ48" s="8"/>
      <c r="IYT48" s="8"/>
      <c r="IYU48" s="8"/>
      <c r="IYX48" s="8"/>
      <c r="IYY48" s="8"/>
      <c r="IZB48" s="8"/>
      <c r="IZC48" s="8"/>
      <c r="IZF48" s="8"/>
      <c r="IZG48" s="8"/>
      <c r="IZJ48" s="8"/>
      <c r="IZK48" s="8"/>
      <c r="IZN48" s="8"/>
      <c r="IZO48" s="8"/>
      <c r="IZR48" s="8"/>
      <c r="IZS48" s="8"/>
      <c r="IZV48" s="8"/>
      <c r="IZW48" s="8"/>
      <c r="IZZ48" s="8"/>
      <c r="JAA48" s="8"/>
      <c r="JAD48" s="8"/>
      <c r="JAE48" s="8"/>
      <c r="JAH48" s="8"/>
      <c r="JAI48" s="8"/>
      <c r="JAL48" s="8"/>
      <c r="JAM48" s="8"/>
      <c r="JAP48" s="8"/>
      <c r="JAQ48" s="8"/>
      <c r="JAT48" s="8"/>
      <c r="JAU48" s="8"/>
      <c r="JAX48" s="8"/>
      <c r="JAY48" s="8"/>
      <c r="JBB48" s="8"/>
      <c r="JBC48" s="8"/>
      <c r="JBF48" s="8"/>
      <c r="JBG48" s="8"/>
      <c r="JBJ48" s="8"/>
      <c r="JBK48" s="8"/>
      <c r="JBN48" s="8"/>
      <c r="JBO48" s="8"/>
      <c r="JBR48" s="8"/>
      <c r="JBS48" s="8"/>
      <c r="JBV48" s="8"/>
      <c r="JBW48" s="8"/>
      <c r="JBZ48" s="8"/>
      <c r="JCA48" s="8"/>
      <c r="JCD48" s="8"/>
      <c r="JCE48" s="8"/>
      <c r="JCH48" s="8"/>
      <c r="JCI48" s="8"/>
      <c r="JCL48" s="8"/>
      <c r="JCM48" s="8"/>
      <c r="JCP48" s="8"/>
      <c r="JCQ48" s="8"/>
      <c r="JCT48" s="8"/>
      <c r="JCU48" s="8"/>
      <c r="JCX48" s="8"/>
      <c r="JCY48" s="8"/>
      <c r="JDB48" s="8"/>
      <c r="JDC48" s="8"/>
      <c r="JDF48" s="8"/>
      <c r="JDG48" s="8"/>
      <c r="JDJ48" s="8"/>
      <c r="JDK48" s="8"/>
      <c r="JDN48" s="8"/>
      <c r="JDO48" s="8"/>
      <c r="JDR48" s="8"/>
      <c r="JDS48" s="8"/>
      <c r="JDV48" s="8"/>
      <c r="JDW48" s="8"/>
      <c r="JDZ48" s="8"/>
      <c r="JEA48" s="8"/>
      <c r="JED48" s="8"/>
      <c r="JEE48" s="8"/>
      <c r="JEH48" s="8"/>
      <c r="JEI48" s="8"/>
      <c r="JEL48" s="8"/>
      <c r="JEM48" s="8"/>
      <c r="JEP48" s="8"/>
      <c r="JEQ48" s="8"/>
      <c r="JET48" s="8"/>
      <c r="JEU48" s="8"/>
      <c r="JEX48" s="8"/>
      <c r="JEY48" s="8"/>
      <c r="JFB48" s="8"/>
      <c r="JFC48" s="8"/>
      <c r="JFF48" s="8"/>
      <c r="JFG48" s="8"/>
      <c r="JFJ48" s="8"/>
      <c r="JFK48" s="8"/>
      <c r="JFN48" s="8"/>
      <c r="JFO48" s="8"/>
      <c r="JFR48" s="8"/>
      <c r="JFS48" s="8"/>
      <c r="JFV48" s="8"/>
      <c r="JFW48" s="8"/>
      <c r="JFZ48" s="8"/>
      <c r="JGA48" s="8"/>
      <c r="JGD48" s="8"/>
      <c r="JGE48" s="8"/>
      <c r="JGH48" s="8"/>
      <c r="JGI48" s="8"/>
      <c r="JGL48" s="8"/>
      <c r="JGM48" s="8"/>
      <c r="JGP48" s="8"/>
      <c r="JGQ48" s="8"/>
      <c r="JGT48" s="8"/>
      <c r="JGU48" s="8"/>
      <c r="JGX48" s="8"/>
      <c r="JGY48" s="8"/>
      <c r="JHB48" s="8"/>
      <c r="JHC48" s="8"/>
      <c r="JHF48" s="8"/>
      <c r="JHG48" s="8"/>
      <c r="JHJ48" s="8"/>
      <c r="JHK48" s="8"/>
      <c r="JHN48" s="8"/>
      <c r="JHO48" s="8"/>
      <c r="JHR48" s="8"/>
      <c r="JHS48" s="8"/>
      <c r="JHV48" s="8"/>
      <c r="JHW48" s="8"/>
      <c r="JHZ48" s="8"/>
      <c r="JIA48" s="8"/>
      <c r="JID48" s="8"/>
      <c r="JIE48" s="8"/>
      <c r="JIH48" s="8"/>
      <c r="JII48" s="8"/>
      <c r="JIL48" s="8"/>
      <c r="JIM48" s="8"/>
      <c r="JIP48" s="8"/>
      <c r="JIQ48" s="8"/>
      <c r="JIT48" s="8"/>
      <c r="JIU48" s="8"/>
      <c r="JIX48" s="8"/>
      <c r="JIY48" s="8"/>
      <c r="JJB48" s="8"/>
      <c r="JJC48" s="8"/>
      <c r="JJF48" s="8"/>
      <c r="JJG48" s="8"/>
      <c r="JJJ48" s="8"/>
      <c r="JJK48" s="8"/>
      <c r="JJN48" s="8"/>
      <c r="JJO48" s="8"/>
      <c r="JJR48" s="8"/>
      <c r="JJS48" s="8"/>
      <c r="JJV48" s="8"/>
      <c r="JJW48" s="8"/>
      <c r="JJZ48" s="8"/>
      <c r="JKA48" s="8"/>
      <c r="JKD48" s="8"/>
      <c r="JKE48" s="8"/>
      <c r="JKH48" s="8"/>
      <c r="JKI48" s="8"/>
      <c r="JKL48" s="8"/>
      <c r="JKM48" s="8"/>
      <c r="JKP48" s="8"/>
      <c r="JKQ48" s="8"/>
      <c r="JKT48" s="8"/>
      <c r="JKU48" s="8"/>
      <c r="JKX48" s="8"/>
      <c r="JKY48" s="8"/>
      <c r="JLB48" s="8"/>
      <c r="JLC48" s="8"/>
      <c r="JLF48" s="8"/>
      <c r="JLG48" s="8"/>
      <c r="JLJ48" s="8"/>
      <c r="JLK48" s="8"/>
      <c r="JLN48" s="8"/>
      <c r="JLO48" s="8"/>
      <c r="JLR48" s="8"/>
      <c r="JLS48" s="8"/>
      <c r="JLV48" s="8"/>
      <c r="JLW48" s="8"/>
      <c r="JLZ48" s="8"/>
      <c r="JMA48" s="8"/>
      <c r="JMD48" s="8"/>
      <c r="JME48" s="8"/>
      <c r="JMH48" s="8"/>
      <c r="JMI48" s="8"/>
      <c r="JML48" s="8"/>
      <c r="JMM48" s="8"/>
      <c r="JMP48" s="8"/>
      <c r="JMQ48" s="8"/>
      <c r="JMT48" s="8"/>
      <c r="JMU48" s="8"/>
      <c r="JMX48" s="8"/>
      <c r="JMY48" s="8"/>
      <c r="JNB48" s="8"/>
      <c r="JNC48" s="8"/>
      <c r="JNF48" s="8"/>
      <c r="JNG48" s="8"/>
      <c r="JNJ48" s="8"/>
      <c r="JNK48" s="8"/>
      <c r="JNN48" s="8"/>
      <c r="JNO48" s="8"/>
      <c r="JNR48" s="8"/>
      <c r="JNS48" s="8"/>
      <c r="JNV48" s="8"/>
      <c r="JNW48" s="8"/>
      <c r="JNZ48" s="8"/>
      <c r="JOA48" s="8"/>
      <c r="JOD48" s="8"/>
      <c r="JOE48" s="8"/>
      <c r="JOH48" s="8"/>
      <c r="JOI48" s="8"/>
      <c r="JOL48" s="8"/>
      <c r="JOM48" s="8"/>
      <c r="JOP48" s="8"/>
      <c r="JOQ48" s="8"/>
      <c r="JOT48" s="8"/>
      <c r="JOU48" s="8"/>
      <c r="JOX48" s="8"/>
      <c r="JOY48" s="8"/>
      <c r="JPB48" s="8"/>
      <c r="JPC48" s="8"/>
      <c r="JPF48" s="8"/>
      <c r="JPG48" s="8"/>
      <c r="JPJ48" s="8"/>
      <c r="JPK48" s="8"/>
      <c r="JPN48" s="8"/>
      <c r="JPO48" s="8"/>
      <c r="JPR48" s="8"/>
      <c r="JPS48" s="8"/>
      <c r="JPV48" s="8"/>
      <c r="JPW48" s="8"/>
      <c r="JPZ48" s="8"/>
      <c r="JQA48" s="8"/>
      <c r="JQD48" s="8"/>
      <c r="JQE48" s="8"/>
      <c r="JQH48" s="8"/>
      <c r="JQI48" s="8"/>
      <c r="JQL48" s="8"/>
      <c r="JQM48" s="8"/>
      <c r="JQP48" s="8"/>
      <c r="JQQ48" s="8"/>
      <c r="JQT48" s="8"/>
      <c r="JQU48" s="8"/>
      <c r="JQX48" s="8"/>
      <c r="JQY48" s="8"/>
      <c r="JRB48" s="8"/>
      <c r="JRC48" s="8"/>
      <c r="JRF48" s="8"/>
      <c r="JRG48" s="8"/>
      <c r="JRJ48" s="8"/>
      <c r="JRK48" s="8"/>
      <c r="JRN48" s="8"/>
      <c r="JRO48" s="8"/>
      <c r="JRR48" s="8"/>
      <c r="JRS48" s="8"/>
      <c r="JRV48" s="8"/>
      <c r="JRW48" s="8"/>
      <c r="JRZ48" s="8"/>
      <c r="JSA48" s="8"/>
      <c r="JSD48" s="8"/>
      <c r="JSE48" s="8"/>
      <c r="JSH48" s="8"/>
      <c r="JSI48" s="8"/>
      <c r="JSL48" s="8"/>
      <c r="JSM48" s="8"/>
      <c r="JSP48" s="8"/>
      <c r="JSQ48" s="8"/>
      <c r="JST48" s="8"/>
      <c r="JSU48" s="8"/>
      <c r="JSX48" s="8"/>
      <c r="JSY48" s="8"/>
      <c r="JTB48" s="8"/>
      <c r="JTC48" s="8"/>
      <c r="JTF48" s="8"/>
      <c r="JTG48" s="8"/>
      <c r="JTJ48" s="8"/>
      <c r="JTK48" s="8"/>
      <c r="JTN48" s="8"/>
      <c r="JTO48" s="8"/>
      <c r="JTR48" s="8"/>
      <c r="JTS48" s="8"/>
      <c r="JTV48" s="8"/>
      <c r="JTW48" s="8"/>
      <c r="JTZ48" s="8"/>
      <c r="JUA48" s="8"/>
      <c r="JUD48" s="8"/>
      <c r="JUE48" s="8"/>
      <c r="JUH48" s="8"/>
      <c r="JUI48" s="8"/>
      <c r="JUL48" s="8"/>
      <c r="JUM48" s="8"/>
      <c r="JUP48" s="8"/>
      <c r="JUQ48" s="8"/>
      <c r="JUT48" s="8"/>
      <c r="JUU48" s="8"/>
      <c r="JUX48" s="8"/>
      <c r="JUY48" s="8"/>
      <c r="JVB48" s="8"/>
      <c r="JVC48" s="8"/>
      <c r="JVF48" s="8"/>
      <c r="JVG48" s="8"/>
      <c r="JVJ48" s="8"/>
      <c r="JVK48" s="8"/>
      <c r="JVN48" s="8"/>
      <c r="JVO48" s="8"/>
      <c r="JVR48" s="8"/>
      <c r="JVS48" s="8"/>
      <c r="JVV48" s="8"/>
      <c r="JVW48" s="8"/>
      <c r="JVZ48" s="8"/>
      <c r="JWA48" s="8"/>
      <c r="JWD48" s="8"/>
      <c r="JWE48" s="8"/>
      <c r="JWH48" s="8"/>
      <c r="JWI48" s="8"/>
      <c r="JWL48" s="8"/>
      <c r="JWM48" s="8"/>
      <c r="JWP48" s="8"/>
      <c r="JWQ48" s="8"/>
      <c r="JWT48" s="8"/>
      <c r="JWU48" s="8"/>
      <c r="JWX48" s="8"/>
      <c r="JWY48" s="8"/>
      <c r="JXB48" s="8"/>
      <c r="JXC48" s="8"/>
      <c r="JXF48" s="8"/>
      <c r="JXG48" s="8"/>
      <c r="JXJ48" s="8"/>
      <c r="JXK48" s="8"/>
      <c r="JXN48" s="8"/>
      <c r="JXO48" s="8"/>
      <c r="JXR48" s="8"/>
      <c r="JXS48" s="8"/>
      <c r="JXV48" s="8"/>
      <c r="JXW48" s="8"/>
      <c r="JXZ48" s="8"/>
      <c r="JYA48" s="8"/>
      <c r="JYD48" s="8"/>
      <c r="JYE48" s="8"/>
      <c r="JYH48" s="8"/>
      <c r="JYI48" s="8"/>
      <c r="JYL48" s="8"/>
      <c r="JYM48" s="8"/>
      <c r="JYP48" s="8"/>
      <c r="JYQ48" s="8"/>
      <c r="JYT48" s="8"/>
      <c r="JYU48" s="8"/>
      <c r="JYX48" s="8"/>
      <c r="JYY48" s="8"/>
      <c r="JZB48" s="8"/>
      <c r="JZC48" s="8"/>
      <c r="JZF48" s="8"/>
      <c r="JZG48" s="8"/>
      <c r="JZJ48" s="8"/>
      <c r="JZK48" s="8"/>
      <c r="JZN48" s="8"/>
      <c r="JZO48" s="8"/>
      <c r="JZR48" s="8"/>
      <c r="JZS48" s="8"/>
      <c r="JZV48" s="8"/>
      <c r="JZW48" s="8"/>
      <c r="JZZ48" s="8"/>
      <c r="KAA48" s="8"/>
      <c r="KAD48" s="8"/>
      <c r="KAE48" s="8"/>
      <c r="KAH48" s="8"/>
      <c r="KAI48" s="8"/>
      <c r="KAL48" s="8"/>
      <c r="KAM48" s="8"/>
      <c r="KAP48" s="8"/>
      <c r="KAQ48" s="8"/>
      <c r="KAT48" s="8"/>
      <c r="KAU48" s="8"/>
      <c r="KAX48" s="8"/>
      <c r="KAY48" s="8"/>
      <c r="KBB48" s="8"/>
      <c r="KBC48" s="8"/>
      <c r="KBF48" s="8"/>
      <c r="KBG48" s="8"/>
      <c r="KBJ48" s="8"/>
      <c r="KBK48" s="8"/>
      <c r="KBN48" s="8"/>
      <c r="KBO48" s="8"/>
      <c r="KBR48" s="8"/>
      <c r="KBS48" s="8"/>
      <c r="KBV48" s="8"/>
      <c r="KBW48" s="8"/>
      <c r="KBZ48" s="8"/>
      <c r="KCA48" s="8"/>
      <c r="KCD48" s="8"/>
      <c r="KCE48" s="8"/>
      <c r="KCH48" s="8"/>
      <c r="KCI48" s="8"/>
      <c r="KCL48" s="8"/>
      <c r="KCM48" s="8"/>
      <c r="KCP48" s="8"/>
      <c r="KCQ48" s="8"/>
      <c r="KCT48" s="8"/>
      <c r="KCU48" s="8"/>
      <c r="KCX48" s="8"/>
      <c r="KCY48" s="8"/>
      <c r="KDB48" s="8"/>
      <c r="KDC48" s="8"/>
      <c r="KDF48" s="8"/>
      <c r="KDG48" s="8"/>
      <c r="KDJ48" s="8"/>
      <c r="KDK48" s="8"/>
      <c r="KDN48" s="8"/>
      <c r="KDO48" s="8"/>
      <c r="KDR48" s="8"/>
      <c r="KDS48" s="8"/>
      <c r="KDV48" s="8"/>
      <c r="KDW48" s="8"/>
      <c r="KDZ48" s="8"/>
      <c r="KEA48" s="8"/>
      <c r="KED48" s="8"/>
      <c r="KEE48" s="8"/>
      <c r="KEH48" s="8"/>
      <c r="KEI48" s="8"/>
      <c r="KEL48" s="8"/>
      <c r="KEM48" s="8"/>
      <c r="KEP48" s="8"/>
      <c r="KEQ48" s="8"/>
      <c r="KET48" s="8"/>
      <c r="KEU48" s="8"/>
      <c r="KEX48" s="8"/>
      <c r="KEY48" s="8"/>
      <c r="KFB48" s="8"/>
      <c r="KFC48" s="8"/>
      <c r="KFF48" s="8"/>
      <c r="KFG48" s="8"/>
      <c r="KFJ48" s="8"/>
      <c r="KFK48" s="8"/>
      <c r="KFN48" s="8"/>
      <c r="KFO48" s="8"/>
      <c r="KFR48" s="8"/>
      <c r="KFS48" s="8"/>
      <c r="KFV48" s="8"/>
      <c r="KFW48" s="8"/>
      <c r="KFZ48" s="8"/>
      <c r="KGA48" s="8"/>
      <c r="KGD48" s="8"/>
      <c r="KGE48" s="8"/>
      <c r="KGH48" s="8"/>
      <c r="KGI48" s="8"/>
      <c r="KGL48" s="8"/>
      <c r="KGM48" s="8"/>
      <c r="KGP48" s="8"/>
      <c r="KGQ48" s="8"/>
      <c r="KGT48" s="8"/>
      <c r="KGU48" s="8"/>
      <c r="KGX48" s="8"/>
      <c r="KGY48" s="8"/>
      <c r="KHB48" s="8"/>
      <c r="KHC48" s="8"/>
      <c r="KHF48" s="8"/>
      <c r="KHG48" s="8"/>
      <c r="KHJ48" s="8"/>
      <c r="KHK48" s="8"/>
      <c r="KHN48" s="8"/>
      <c r="KHO48" s="8"/>
      <c r="KHR48" s="8"/>
      <c r="KHS48" s="8"/>
      <c r="KHV48" s="8"/>
      <c r="KHW48" s="8"/>
      <c r="KHZ48" s="8"/>
      <c r="KIA48" s="8"/>
      <c r="KID48" s="8"/>
      <c r="KIE48" s="8"/>
      <c r="KIH48" s="8"/>
      <c r="KII48" s="8"/>
      <c r="KIL48" s="8"/>
      <c r="KIM48" s="8"/>
      <c r="KIP48" s="8"/>
      <c r="KIQ48" s="8"/>
      <c r="KIT48" s="8"/>
      <c r="KIU48" s="8"/>
      <c r="KIX48" s="8"/>
      <c r="KIY48" s="8"/>
      <c r="KJB48" s="8"/>
      <c r="KJC48" s="8"/>
      <c r="KJF48" s="8"/>
      <c r="KJG48" s="8"/>
      <c r="KJJ48" s="8"/>
      <c r="KJK48" s="8"/>
      <c r="KJN48" s="8"/>
      <c r="KJO48" s="8"/>
      <c r="KJR48" s="8"/>
      <c r="KJS48" s="8"/>
      <c r="KJV48" s="8"/>
      <c r="KJW48" s="8"/>
      <c r="KJZ48" s="8"/>
      <c r="KKA48" s="8"/>
      <c r="KKD48" s="8"/>
      <c r="KKE48" s="8"/>
      <c r="KKH48" s="8"/>
      <c r="KKI48" s="8"/>
      <c r="KKL48" s="8"/>
      <c r="KKM48" s="8"/>
      <c r="KKP48" s="8"/>
      <c r="KKQ48" s="8"/>
      <c r="KKT48" s="8"/>
      <c r="KKU48" s="8"/>
      <c r="KKX48" s="8"/>
      <c r="KKY48" s="8"/>
      <c r="KLB48" s="8"/>
      <c r="KLC48" s="8"/>
      <c r="KLF48" s="8"/>
      <c r="KLG48" s="8"/>
      <c r="KLJ48" s="8"/>
      <c r="KLK48" s="8"/>
      <c r="KLN48" s="8"/>
      <c r="KLO48" s="8"/>
      <c r="KLR48" s="8"/>
      <c r="KLS48" s="8"/>
      <c r="KLV48" s="8"/>
      <c r="KLW48" s="8"/>
      <c r="KLZ48" s="8"/>
      <c r="KMA48" s="8"/>
      <c r="KMD48" s="8"/>
      <c r="KME48" s="8"/>
      <c r="KMH48" s="8"/>
      <c r="KMI48" s="8"/>
      <c r="KML48" s="8"/>
      <c r="KMM48" s="8"/>
      <c r="KMP48" s="8"/>
      <c r="KMQ48" s="8"/>
      <c r="KMT48" s="8"/>
      <c r="KMU48" s="8"/>
      <c r="KMX48" s="8"/>
      <c r="KMY48" s="8"/>
      <c r="KNB48" s="8"/>
      <c r="KNC48" s="8"/>
      <c r="KNF48" s="8"/>
      <c r="KNG48" s="8"/>
      <c r="KNJ48" s="8"/>
      <c r="KNK48" s="8"/>
      <c r="KNN48" s="8"/>
      <c r="KNO48" s="8"/>
      <c r="KNR48" s="8"/>
      <c r="KNS48" s="8"/>
      <c r="KNV48" s="8"/>
      <c r="KNW48" s="8"/>
      <c r="KNZ48" s="8"/>
      <c r="KOA48" s="8"/>
      <c r="KOD48" s="8"/>
      <c r="KOE48" s="8"/>
      <c r="KOH48" s="8"/>
      <c r="KOI48" s="8"/>
      <c r="KOL48" s="8"/>
      <c r="KOM48" s="8"/>
      <c r="KOP48" s="8"/>
      <c r="KOQ48" s="8"/>
      <c r="KOT48" s="8"/>
      <c r="KOU48" s="8"/>
      <c r="KOX48" s="8"/>
      <c r="KOY48" s="8"/>
      <c r="KPB48" s="8"/>
      <c r="KPC48" s="8"/>
      <c r="KPF48" s="8"/>
      <c r="KPG48" s="8"/>
      <c r="KPJ48" s="8"/>
      <c r="KPK48" s="8"/>
      <c r="KPN48" s="8"/>
      <c r="KPO48" s="8"/>
      <c r="KPR48" s="8"/>
      <c r="KPS48" s="8"/>
      <c r="KPV48" s="8"/>
      <c r="KPW48" s="8"/>
      <c r="KPZ48" s="8"/>
      <c r="KQA48" s="8"/>
      <c r="KQD48" s="8"/>
      <c r="KQE48" s="8"/>
      <c r="KQH48" s="8"/>
      <c r="KQI48" s="8"/>
      <c r="KQL48" s="8"/>
      <c r="KQM48" s="8"/>
      <c r="KQP48" s="8"/>
      <c r="KQQ48" s="8"/>
      <c r="KQT48" s="8"/>
      <c r="KQU48" s="8"/>
      <c r="KQX48" s="8"/>
      <c r="KQY48" s="8"/>
      <c r="KRB48" s="8"/>
      <c r="KRC48" s="8"/>
      <c r="KRF48" s="8"/>
      <c r="KRG48" s="8"/>
      <c r="KRJ48" s="8"/>
      <c r="KRK48" s="8"/>
      <c r="KRN48" s="8"/>
      <c r="KRO48" s="8"/>
      <c r="KRR48" s="8"/>
      <c r="KRS48" s="8"/>
      <c r="KRV48" s="8"/>
      <c r="KRW48" s="8"/>
      <c r="KRZ48" s="8"/>
      <c r="KSA48" s="8"/>
      <c r="KSD48" s="8"/>
      <c r="KSE48" s="8"/>
      <c r="KSH48" s="8"/>
      <c r="KSI48" s="8"/>
      <c r="KSL48" s="8"/>
      <c r="KSM48" s="8"/>
      <c r="KSP48" s="8"/>
      <c r="KSQ48" s="8"/>
      <c r="KST48" s="8"/>
      <c r="KSU48" s="8"/>
      <c r="KSX48" s="8"/>
      <c r="KSY48" s="8"/>
      <c r="KTB48" s="8"/>
      <c r="KTC48" s="8"/>
      <c r="KTF48" s="8"/>
      <c r="KTG48" s="8"/>
      <c r="KTJ48" s="8"/>
      <c r="KTK48" s="8"/>
      <c r="KTN48" s="8"/>
      <c r="KTO48" s="8"/>
      <c r="KTR48" s="8"/>
      <c r="KTS48" s="8"/>
      <c r="KTV48" s="8"/>
      <c r="KTW48" s="8"/>
      <c r="KTZ48" s="8"/>
      <c r="KUA48" s="8"/>
      <c r="KUD48" s="8"/>
      <c r="KUE48" s="8"/>
      <c r="KUH48" s="8"/>
      <c r="KUI48" s="8"/>
      <c r="KUL48" s="8"/>
      <c r="KUM48" s="8"/>
      <c r="KUP48" s="8"/>
      <c r="KUQ48" s="8"/>
      <c r="KUT48" s="8"/>
      <c r="KUU48" s="8"/>
      <c r="KUX48" s="8"/>
      <c r="KUY48" s="8"/>
      <c r="KVB48" s="8"/>
      <c r="KVC48" s="8"/>
      <c r="KVF48" s="8"/>
      <c r="KVG48" s="8"/>
      <c r="KVJ48" s="8"/>
      <c r="KVK48" s="8"/>
      <c r="KVN48" s="8"/>
      <c r="KVO48" s="8"/>
      <c r="KVR48" s="8"/>
      <c r="KVS48" s="8"/>
      <c r="KVV48" s="8"/>
      <c r="KVW48" s="8"/>
      <c r="KVZ48" s="8"/>
      <c r="KWA48" s="8"/>
      <c r="KWD48" s="8"/>
      <c r="KWE48" s="8"/>
      <c r="KWH48" s="8"/>
      <c r="KWI48" s="8"/>
      <c r="KWL48" s="8"/>
      <c r="KWM48" s="8"/>
      <c r="KWP48" s="8"/>
      <c r="KWQ48" s="8"/>
      <c r="KWT48" s="8"/>
      <c r="KWU48" s="8"/>
      <c r="KWX48" s="8"/>
      <c r="KWY48" s="8"/>
      <c r="KXB48" s="8"/>
      <c r="KXC48" s="8"/>
      <c r="KXF48" s="8"/>
      <c r="KXG48" s="8"/>
      <c r="KXJ48" s="8"/>
      <c r="KXK48" s="8"/>
      <c r="KXN48" s="8"/>
      <c r="KXO48" s="8"/>
      <c r="KXR48" s="8"/>
      <c r="KXS48" s="8"/>
      <c r="KXV48" s="8"/>
      <c r="KXW48" s="8"/>
      <c r="KXZ48" s="8"/>
      <c r="KYA48" s="8"/>
      <c r="KYD48" s="8"/>
      <c r="KYE48" s="8"/>
      <c r="KYH48" s="8"/>
      <c r="KYI48" s="8"/>
      <c r="KYL48" s="8"/>
      <c r="KYM48" s="8"/>
      <c r="KYP48" s="8"/>
      <c r="KYQ48" s="8"/>
      <c r="KYT48" s="8"/>
      <c r="KYU48" s="8"/>
      <c r="KYX48" s="8"/>
      <c r="KYY48" s="8"/>
      <c r="KZB48" s="8"/>
      <c r="KZC48" s="8"/>
      <c r="KZF48" s="8"/>
      <c r="KZG48" s="8"/>
      <c r="KZJ48" s="8"/>
      <c r="KZK48" s="8"/>
      <c r="KZN48" s="8"/>
      <c r="KZO48" s="8"/>
      <c r="KZR48" s="8"/>
      <c r="KZS48" s="8"/>
      <c r="KZV48" s="8"/>
      <c r="KZW48" s="8"/>
      <c r="KZZ48" s="8"/>
      <c r="LAA48" s="8"/>
      <c r="LAD48" s="8"/>
      <c r="LAE48" s="8"/>
      <c r="LAH48" s="8"/>
      <c r="LAI48" s="8"/>
      <c r="LAL48" s="8"/>
      <c r="LAM48" s="8"/>
      <c r="LAP48" s="8"/>
      <c r="LAQ48" s="8"/>
      <c r="LAT48" s="8"/>
      <c r="LAU48" s="8"/>
      <c r="LAX48" s="8"/>
      <c r="LAY48" s="8"/>
      <c r="LBB48" s="8"/>
      <c r="LBC48" s="8"/>
      <c r="LBF48" s="8"/>
      <c r="LBG48" s="8"/>
      <c r="LBJ48" s="8"/>
      <c r="LBK48" s="8"/>
      <c r="LBN48" s="8"/>
      <c r="LBO48" s="8"/>
      <c r="LBR48" s="8"/>
      <c r="LBS48" s="8"/>
      <c r="LBV48" s="8"/>
      <c r="LBW48" s="8"/>
      <c r="LBZ48" s="8"/>
      <c r="LCA48" s="8"/>
      <c r="LCD48" s="8"/>
      <c r="LCE48" s="8"/>
      <c r="LCH48" s="8"/>
      <c r="LCI48" s="8"/>
      <c r="LCL48" s="8"/>
      <c r="LCM48" s="8"/>
      <c r="LCP48" s="8"/>
      <c r="LCQ48" s="8"/>
      <c r="LCT48" s="8"/>
      <c r="LCU48" s="8"/>
      <c r="LCX48" s="8"/>
      <c r="LCY48" s="8"/>
      <c r="LDB48" s="8"/>
      <c r="LDC48" s="8"/>
      <c r="LDF48" s="8"/>
      <c r="LDG48" s="8"/>
      <c r="LDJ48" s="8"/>
      <c r="LDK48" s="8"/>
      <c r="LDN48" s="8"/>
      <c r="LDO48" s="8"/>
      <c r="LDR48" s="8"/>
      <c r="LDS48" s="8"/>
      <c r="LDV48" s="8"/>
      <c r="LDW48" s="8"/>
      <c r="LDZ48" s="8"/>
      <c r="LEA48" s="8"/>
      <c r="LED48" s="8"/>
      <c r="LEE48" s="8"/>
      <c r="LEH48" s="8"/>
      <c r="LEI48" s="8"/>
      <c r="LEL48" s="8"/>
      <c r="LEM48" s="8"/>
      <c r="LEP48" s="8"/>
      <c r="LEQ48" s="8"/>
      <c r="LET48" s="8"/>
      <c r="LEU48" s="8"/>
      <c r="LEX48" s="8"/>
      <c r="LEY48" s="8"/>
      <c r="LFB48" s="8"/>
      <c r="LFC48" s="8"/>
      <c r="LFF48" s="8"/>
      <c r="LFG48" s="8"/>
      <c r="LFJ48" s="8"/>
      <c r="LFK48" s="8"/>
      <c r="LFN48" s="8"/>
      <c r="LFO48" s="8"/>
      <c r="LFR48" s="8"/>
      <c r="LFS48" s="8"/>
      <c r="LFV48" s="8"/>
      <c r="LFW48" s="8"/>
      <c r="LFZ48" s="8"/>
      <c r="LGA48" s="8"/>
      <c r="LGD48" s="8"/>
      <c r="LGE48" s="8"/>
      <c r="LGH48" s="8"/>
      <c r="LGI48" s="8"/>
      <c r="LGL48" s="8"/>
      <c r="LGM48" s="8"/>
      <c r="LGP48" s="8"/>
      <c r="LGQ48" s="8"/>
      <c r="LGT48" s="8"/>
      <c r="LGU48" s="8"/>
      <c r="LGX48" s="8"/>
      <c r="LGY48" s="8"/>
      <c r="LHB48" s="8"/>
      <c r="LHC48" s="8"/>
      <c r="LHF48" s="8"/>
      <c r="LHG48" s="8"/>
      <c r="LHJ48" s="8"/>
      <c r="LHK48" s="8"/>
      <c r="LHN48" s="8"/>
      <c r="LHO48" s="8"/>
      <c r="LHR48" s="8"/>
      <c r="LHS48" s="8"/>
      <c r="LHV48" s="8"/>
      <c r="LHW48" s="8"/>
      <c r="LHZ48" s="8"/>
      <c r="LIA48" s="8"/>
      <c r="LID48" s="8"/>
      <c r="LIE48" s="8"/>
      <c r="LIH48" s="8"/>
      <c r="LII48" s="8"/>
      <c r="LIL48" s="8"/>
      <c r="LIM48" s="8"/>
      <c r="LIP48" s="8"/>
      <c r="LIQ48" s="8"/>
      <c r="LIT48" s="8"/>
      <c r="LIU48" s="8"/>
      <c r="LIX48" s="8"/>
      <c r="LIY48" s="8"/>
      <c r="LJB48" s="8"/>
      <c r="LJC48" s="8"/>
      <c r="LJF48" s="8"/>
      <c r="LJG48" s="8"/>
      <c r="LJJ48" s="8"/>
      <c r="LJK48" s="8"/>
      <c r="LJN48" s="8"/>
      <c r="LJO48" s="8"/>
      <c r="LJR48" s="8"/>
      <c r="LJS48" s="8"/>
      <c r="LJV48" s="8"/>
      <c r="LJW48" s="8"/>
      <c r="LJZ48" s="8"/>
      <c r="LKA48" s="8"/>
      <c r="LKD48" s="8"/>
      <c r="LKE48" s="8"/>
      <c r="LKH48" s="8"/>
      <c r="LKI48" s="8"/>
      <c r="LKL48" s="8"/>
      <c r="LKM48" s="8"/>
      <c r="LKP48" s="8"/>
      <c r="LKQ48" s="8"/>
      <c r="LKT48" s="8"/>
      <c r="LKU48" s="8"/>
      <c r="LKX48" s="8"/>
      <c r="LKY48" s="8"/>
      <c r="LLB48" s="8"/>
      <c r="LLC48" s="8"/>
      <c r="LLF48" s="8"/>
      <c r="LLG48" s="8"/>
      <c r="LLJ48" s="8"/>
      <c r="LLK48" s="8"/>
      <c r="LLN48" s="8"/>
      <c r="LLO48" s="8"/>
      <c r="LLR48" s="8"/>
      <c r="LLS48" s="8"/>
      <c r="LLV48" s="8"/>
      <c r="LLW48" s="8"/>
      <c r="LLZ48" s="8"/>
      <c r="LMA48" s="8"/>
      <c r="LMD48" s="8"/>
      <c r="LME48" s="8"/>
      <c r="LMH48" s="8"/>
      <c r="LMI48" s="8"/>
      <c r="LML48" s="8"/>
      <c r="LMM48" s="8"/>
      <c r="LMP48" s="8"/>
      <c r="LMQ48" s="8"/>
      <c r="LMT48" s="8"/>
      <c r="LMU48" s="8"/>
      <c r="LMX48" s="8"/>
      <c r="LMY48" s="8"/>
      <c r="LNB48" s="8"/>
      <c r="LNC48" s="8"/>
      <c r="LNF48" s="8"/>
      <c r="LNG48" s="8"/>
      <c r="LNJ48" s="8"/>
      <c r="LNK48" s="8"/>
      <c r="LNN48" s="8"/>
      <c r="LNO48" s="8"/>
      <c r="LNR48" s="8"/>
      <c r="LNS48" s="8"/>
      <c r="LNV48" s="8"/>
      <c r="LNW48" s="8"/>
      <c r="LNZ48" s="8"/>
      <c r="LOA48" s="8"/>
      <c r="LOD48" s="8"/>
      <c r="LOE48" s="8"/>
      <c r="LOH48" s="8"/>
      <c r="LOI48" s="8"/>
      <c r="LOL48" s="8"/>
      <c r="LOM48" s="8"/>
      <c r="LOP48" s="8"/>
      <c r="LOQ48" s="8"/>
      <c r="LOT48" s="8"/>
      <c r="LOU48" s="8"/>
      <c r="LOX48" s="8"/>
      <c r="LOY48" s="8"/>
      <c r="LPB48" s="8"/>
      <c r="LPC48" s="8"/>
      <c r="LPF48" s="8"/>
      <c r="LPG48" s="8"/>
      <c r="LPJ48" s="8"/>
      <c r="LPK48" s="8"/>
      <c r="LPN48" s="8"/>
      <c r="LPO48" s="8"/>
      <c r="LPR48" s="8"/>
      <c r="LPS48" s="8"/>
      <c r="LPV48" s="8"/>
      <c r="LPW48" s="8"/>
      <c r="LPZ48" s="8"/>
      <c r="LQA48" s="8"/>
      <c r="LQD48" s="8"/>
      <c r="LQE48" s="8"/>
      <c r="LQH48" s="8"/>
      <c r="LQI48" s="8"/>
      <c r="LQL48" s="8"/>
      <c r="LQM48" s="8"/>
      <c r="LQP48" s="8"/>
      <c r="LQQ48" s="8"/>
      <c r="LQT48" s="8"/>
      <c r="LQU48" s="8"/>
      <c r="LQX48" s="8"/>
      <c r="LQY48" s="8"/>
      <c r="LRB48" s="8"/>
      <c r="LRC48" s="8"/>
      <c r="LRF48" s="8"/>
      <c r="LRG48" s="8"/>
      <c r="LRJ48" s="8"/>
      <c r="LRK48" s="8"/>
      <c r="LRN48" s="8"/>
      <c r="LRO48" s="8"/>
      <c r="LRR48" s="8"/>
      <c r="LRS48" s="8"/>
      <c r="LRV48" s="8"/>
      <c r="LRW48" s="8"/>
      <c r="LRZ48" s="8"/>
      <c r="LSA48" s="8"/>
      <c r="LSD48" s="8"/>
      <c r="LSE48" s="8"/>
      <c r="LSH48" s="8"/>
      <c r="LSI48" s="8"/>
      <c r="LSL48" s="8"/>
      <c r="LSM48" s="8"/>
      <c r="LSP48" s="8"/>
      <c r="LSQ48" s="8"/>
      <c r="LST48" s="8"/>
      <c r="LSU48" s="8"/>
      <c r="LSX48" s="8"/>
      <c r="LSY48" s="8"/>
      <c r="LTB48" s="8"/>
      <c r="LTC48" s="8"/>
      <c r="LTF48" s="8"/>
      <c r="LTG48" s="8"/>
      <c r="LTJ48" s="8"/>
      <c r="LTK48" s="8"/>
      <c r="LTN48" s="8"/>
      <c r="LTO48" s="8"/>
      <c r="LTR48" s="8"/>
      <c r="LTS48" s="8"/>
      <c r="LTV48" s="8"/>
      <c r="LTW48" s="8"/>
      <c r="LTZ48" s="8"/>
      <c r="LUA48" s="8"/>
      <c r="LUD48" s="8"/>
      <c r="LUE48" s="8"/>
      <c r="LUH48" s="8"/>
      <c r="LUI48" s="8"/>
      <c r="LUL48" s="8"/>
      <c r="LUM48" s="8"/>
      <c r="LUP48" s="8"/>
      <c r="LUQ48" s="8"/>
      <c r="LUT48" s="8"/>
      <c r="LUU48" s="8"/>
      <c r="LUX48" s="8"/>
      <c r="LUY48" s="8"/>
      <c r="LVB48" s="8"/>
      <c r="LVC48" s="8"/>
      <c r="LVF48" s="8"/>
      <c r="LVG48" s="8"/>
      <c r="LVJ48" s="8"/>
      <c r="LVK48" s="8"/>
      <c r="LVN48" s="8"/>
      <c r="LVO48" s="8"/>
      <c r="LVR48" s="8"/>
      <c r="LVS48" s="8"/>
      <c r="LVV48" s="8"/>
      <c r="LVW48" s="8"/>
      <c r="LVZ48" s="8"/>
      <c r="LWA48" s="8"/>
      <c r="LWD48" s="8"/>
      <c r="LWE48" s="8"/>
      <c r="LWH48" s="8"/>
      <c r="LWI48" s="8"/>
      <c r="LWL48" s="8"/>
      <c r="LWM48" s="8"/>
      <c r="LWP48" s="8"/>
      <c r="LWQ48" s="8"/>
      <c r="LWT48" s="8"/>
      <c r="LWU48" s="8"/>
      <c r="LWX48" s="8"/>
      <c r="LWY48" s="8"/>
      <c r="LXB48" s="8"/>
      <c r="LXC48" s="8"/>
      <c r="LXF48" s="8"/>
      <c r="LXG48" s="8"/>
      <c r="LXJ48" s="8"/>
      <c r="LXK48" s="8"/>
      <c r="LXN48" s="8"/>
      <c r="LXO48" s="8"/>
      <c r="LXR48" s="8"/>
      <c r="LXS48" s="8"/>
      <c r="LXV48" s="8"/>
      <c r="LXW48" s="8"/>
      <c r="LXZ48" s="8"/>
      <c r="LYA48" s="8"/>
      <c r="LYD48" s="8"/>
      <c r="LYE48" s="8"/>
      <c r="LYH48" s="8"/>
      <c r="LYI48" s="8"/>
      <c r="LYL48" s="8"/>
      <c r="LYM48" s="8"/>
      <c r="LYP48" s="8"/>
      <c r="LYQ48" s="8"/>
      <c r="LYT48" s="8"/>
      <c r="LYU48" s="8"/>
      <c r="LYX48" s="8"/>
      <c r="LYY48" s="8"/>
      <c r="LZB48" s="8"/>
      <c r="LZC48" s="8"/>
      <c r="LZF48" s="8"/>
      <c r="LZG48" s="8"/>
      <c r="LZJ48" s="8"/>
      <c r="LZK48" s="8"/>
      <c r="LZN48" s="8"/>
      <c r="LZO48" s="8"/>
      <c r="LZR48" s="8"/>
      <c r="LZS48" s="8"/>
      <c r="LZV48" s="8"/>
      <c r="LZW48" s="8"/>
      <c r="LZZ48" s="8"/>
      <c r="MAA48" s="8"/>
      <c r="MAD48" s="8"/>
      <c r="MAE48" s="8"/>
      <c r="MAH48" s="8"/>
      <c r="MAI48" s="8"/>
      <c r="MAL48" s="8"/>
      <c r="MAM48" s="8"/>
      <c r="MAP48" s="8"/>
      <c r="MAQ48" s="8"/>
      <c r="MAT48" s="8"/>
      <c r="MAU48" s="8"/>
      <c r="MAX48" s="8"/>
      <c r="MAY48" s="8"/>
      <c r="MBB48" s="8"/>
      <c r="MBC48" s="8"/>
      <c r="MBF48" s="8"/>
      <c r="MBG48" s="8"/>
      <c r="MBJ48" s="8"/>
      <c r="MBK48" s="8"/>
      <c r="MBN48" s="8"/>
      <c r="MBO48" s="8"/>
      <c r="MBR48" s="8"/>
      <c r="MBS48" s="8"/>
      <c r="MBV48" s="8"/>
      <c r="MBW48" s="8"/>
      <c r="MBZ48" s="8"/>
      <c r="MCA48" s="8"/>
      <c r="MCD48" s="8"/>
      <c r="MCE48" s="8"/>
      <c r="MCH48" s="8"/>
      <c r="MCI48" s="8"/>
      <c r="MCL48" s="8"/>
      <c r="MCM48" s="8"/>
      <c r="MCP48" s="8"/>
      <c r="MCQ48" s="8"/>
      <c r="MCT48" s="8"/>
      <c r="MCU48" s="8"/>
      <c r="MCX48" s="8"/>
      <c r="MCY48" s="8"/>
      <c r="MDB48" s="8"/>
      <c r="MDC48" s="8"/>
      <c r="MDF48" s="8"/>
      <c r="MDG48" s="8"/>
      <c r="MDJ48" s="8"/>
      <c r="MDK48" s="8"/>
      <c r="MDN48" s="8"/>
      <c r="MDO48" s="8"/>
      <c r="MDR48" s="8"/>
      <c r="MDS48" s="8"/>
      <c r="MDV48" s="8"/>
      <c r="MDW48" s="8"/>
      <c r="MDZ48" s="8"/>
      <c r="MEA48" s="8"/>
      <c r="MED48" s="8"/>
      <c r="MEE48" s="8"/>
      <c r="MEH48" s="8"/>
      <c r="MEI48" s="8"/>
      <c r="MEL48" s="8"/>
      <c r="MEM48" s="8"/>
      <c r="MEP48" s="8"/>
      <c r="MEQ48" s="8"/>
      <c r="MET48" s="8"/>
      <c r="MEU48" s="8"/>
      <c r="MEX48" s="8"/>
      <c r="MEY48" s="8"/>
      <c r="MFB48" s="8"/>
      <c r="MFC48" s="8"/>
      <c r="MFF48" s="8"/>
      <c r="MFG48" s="8"/>
      <c r="MFJ48" s="8"/>
      <c r="MFK48" s="8"/>
      <c r="MFN48" s="8"/>
      <c r="MFO48" s="8"/>
      <c r="MFR48" s="8"/>
      <c r="MFS48" s="8"/>
      <c r="MFV48" s="8"/>
      <c r="MFW48" s="8"/>
      <c r="MFZ48" s="8"/>
      <c r="MGA48" s="8"/>
      <c r="MGD48" s="8"/>
      <c r="MGE48" s="8"/>
      <c r="MGH48" s="8"/>
      <c r="MGI48" s="8"/>
      <c r="MGL48" s="8"/>
      <c r="MGM48" s="8"/>
      <c r="MGP48" s="8"/>
      <c r="MGQ48" s="8"/>
      <c r="MGT48" s="8"/>
      <c r="MGU48" s="8"/>
      <c r="MGX48" s="8"/>
      <c r="MGY48" s="8"/>
      <c r="MHB48" s="8"/>
      <c r="MHC48" s="8"/>
      <c r="MHF48" s="8"/>
      <c r="MHG48" s="8"/>
      <c r="MHJ48" s="8"/>
      <c r="MHK48" s="8"/>
      <c r="MHN48" s="8"/>
      <c r="MHO48" s="8"/>
      <c r="MHR48" s="8"/>
      <c r="MHS48" s="8"/>
      <c r="MHV48" s="8"/>
      <c r="MHW48" s="8"/>
      <c r="MHZ48" s="8"/>
      <c r="MIA48" s="8"/>
      <c r="MID48" s="8"/>
      <c r="MIE48" s="8"/>
      <c r="MIH48" s="8"/>
      <c r="MII48" s="8"/>
      <c r="MIL48" s="8"/>
      <c r="MIM48" s="8"/>
      <c r="MIP48" s="8"/>
      <c r="MIQ48" s="8"/>
      <c r="MIT48" s="8"/>
      <c r="MIU48" s="8"/>
      <c r="MIX48" s="8"/>
      <c r="MIY48" s="8"/>
      <c r="MJB48" s="8"/>
      <c r="MJC48" s="8"/>
      <c r="MJF48" s="8"/>
      <c r="MJG48" s="8"/>
      <c r="MJJ48" s="8"/>
      <c r="MJK48" s="8"/>
      <c r="MJN48" s="8"/>
      <c r="MJO48" s="8"/>
      <c r="MJR48" s="8"/>
      <c r="MJS48" s="8"/>
      <c r="MJV48" s="8"/>
      <c r="MJW48" s="8"/>
      <c r="MJZ48" s="8"/>
      <c r="MKA48" s="8"/>
      <c r="MKD48" s="8"/>
      <c r="MKE48" s="8"/>
      <c r="MKH48" s="8"/>
      <c r="MKI48" s="8"/>
      <c r="MKL48" s="8"/>
      <c r="MKM48" s="8"/>
      <c r="MKP48" s="8"/>
      <c r="MKQ48" s="8"/>
      <c r="MKT48" s="8"/>
      <c r="MKU48" s="8"/>
      <c r="MKX48" s="8"/>
      <c r="MKY48" s="8"/>
      <c r="MLB48" s="8"/>
      <c r="MLC48" s="8"/>
      <c r="MLF48" s="8"/>
      <c r="MLG48" s="8"/>
      <c r="MLJ48" s="8"/>
      <c r="MLK48" s="8"/>
      <c r="MLN48" s="8"/>
      <c r="MLO48" s="8"/>
      <c r="MLR48" s="8"/>
      <c r="MLS48" s="8"/>
      <c r="MLV48" s="8"/>
      <c r="MLW48" s="8"/>
      <c r="MLZ48" s="8"/>
      <c r="MMA48" s="8"/>
      <c r="MMD48" s="8"/>
      <c r="MME48" s="8"/>
      <c r="MMH48" s="8"/>
      <c r="MMI48" s="8"/>
      <c r="MML48" s="8"/>
      <c r="MMM48" s="8"/>
      <c r="MMP48" s="8"/>
      <c r="MMQ48" s="8"/>
      <c r="MMT48" s="8"/>
      <c r="MMU48" s="8"/>
      <c r="MMX48" s="8"/>
      <c r="MMY48" s="8"/>
      <c r="MNB48" s="8"/>
      <c r="MNC48" s="8"/>
      <c r="MNF48" s="8"/>
      <c r="MNG48" s="8"/>
      <c r="MNJ48" s="8"/>
      <c r="MNK48" s="8"/>
      <c r="MNN48" s="8"/>
      <c r="MNO48" s="8"/>
      <c r="MNR48" s="8"/>
      <c r="MNS48" s="8"/>
      <c r="MNV48" s="8"/>
      <c r="MNW48" s="8"/>
      <c r="MNZ48" s="8"/>
      <c r="MOA48" s="8"/>
      <c r="MOD48" s="8"/>
      <c r="MOE48" s="8"/>
      <c r="MOH48" s="8"/>
      <c r="MOI48" s="8"/>
      <c r="MOL48" s="8"/>
      <c r="MOM48" s="8"/>
      <c r="MOP48" s="8"/>
      <c r="MOQ48" s="8"/>
      <c r="MOT48" s="8"/>
      <c r="MOU48" s="8"/>
      <c r="MOX48" s="8"/>
      <c r="MOY48" s="8"/>
      <c r="MPB48" s="8"/>
      <c r="MPC48" s="8"/>
      <c r="MPF48" s="8"/>
      <c r="MPG48" s="8"/>
      <c r="MPJ48" s="8"/>
      <c r="MPK48" s="8"/>
      <c r="MPN48" s="8"/>
      <c r="MPO48" s="8"/>
      <c r="MPR48" s="8"/>
      <c r="MPS48" s="8"/>
      <c r="MPV48" s="8"/>
      <c r="MPW48" s="8"/>
      <c r="MPZ48" s="8"/>
      <c r="MQA48" s="8"/>
      <c r="MQD48" s="8"/>
      <c r="MQE48" s="8"/>
      <c r="MQH48" s="8"/>
      <c r="MQI48" s="8"/>
      <c r="MQL48" s="8"/>
      <c r="MQM48" s="8"/>
      <c r="MQP48" s="8"/>
      <c r="MQQ48" s="8"/>
      <c r="MQT48" s="8"/>
      <c r="MQU48" s="8"/>
      <c r="MQX48" s="8"/>
      <c r="MQY48" s="8"/>
      <c r="MRB48" s="8"/>
      <c r="MRC48" s="8"/>
      <c r="MRF48" s="8"/>
      <c r="MRG48" s="8"/>
      <c r="MRJ48" s="8"/>
      <c r="MRK48" s="8"/>
      <c r="MRN48" s="8"/>
      <c r="MRO48" s="8"/>
      <c r="MRR48" s="8"/>
      <c r="MRS48" s="8"/>
      <c r="MRV48" s="8"/>
      <c r="MRW48" s="8"/>
      <c r="MRZ48" s="8"/>
      <c r="MSA48" s="8"/>
      <c r="MSD48" s="8"/>
      <c r="MSE48" s="8"/>
      <c r="MSH48" s="8"/>
      <c r="MSI48" s="8"/>
      <c r="MSL48" s="8"/>
      <c r="MSM48" s="8"/>
      <c r="MSP48" s="8"/>
      <c r="MSQ48" s="8"/>
      <c r="MST48" s="8"/>
      <c r="MSU48" s="8"/>
      <c r="MSX48" s="8"/>
      <c r="MSY48" s="8"/>
      <c r="MTB48" s="8"/>
      <c r="MTC48" s="8"/>
      <c r="MTF48" s="8"/>
      <c r="MTG48" s="8"/>
      <c r="MTJ48" s="8"/>
      <c r="MTK48" s="8"/>
      <c r="MTN48" s="8"/>
      <c r="MTO48" s="8"/>
      <c r="MTR48" s="8"/>
      <c r="MTS48" s="8"/>
      <c r="MTV48" s="8"/>
      <c r="MTW48" s="8"/>
      <c r="MTZ48" s="8"/>
      <c r="MUA48" s="8"/>
      <c r="MUD48" s="8"/>
      <c r="MUE48" s="8"/>
      <c r="MUH48" s="8"/>
      <c r="MUI48" s="8"/>
      <c r="MUL48" s="8"/>
      <c r="MUM48" s="8"/>
      <c r="MUP48" s="8"/>
      <c r="MUQ48" s="8"/>
      <c r="MUT48" s="8"/>
      <c r="MUU48" s="8"/>
      <c r="MUX48" s="8"/>
      <c r="MUY48" s="8"/>
      <c r="MVB48" s="8"/>
      <c r="MVC48" s="8"/>
      <c r="MVF48" s="8"/>
      <c r="MVG48" s="8"/>
      <c r="MVJ48" s="8"/>
      <c r="MVK48" s="8"/>
      <c r="MVN48" s="8"/>
      <c r="MVO48" s="8"/>
      <c r="MVR48" s="8"/>
      <c r="MVS48" s="8"/>
      <c r="MVV48" s="8"/>
      <c r="MVW48" s="8"/>
      <c r="MVZ48" s="8"/>
      <c r="MWA48" s="8"/>
      <c r="MWD48" s="8"/>
      <c r="MWE48" s="8"/>
      <c r="MWH48" s="8"/>
      <c r="MWI48" s="8"/>
      <c r="MWL48" s="8"/>
      <c r="MWM48" s="8"/>
      <c r="MWP48" s="8"/>
      <c r="MWQ48" s="8"/>
      <c r="MWT48" s="8"/>
      <c r="MWU48" s="8"/>
      <c r="MWX48" s="8"/>
      <c r="MWY48" s="8"/>
      <c r="MXB48" s="8"/>
      <c r="MXC48" s="8"/>
      <c r="MXF48" s="8"/>
      <c r="MXG48" s="8"/>
      <c r="MXJ48" s="8"/>
      <c r="MXK48" s="8"/>
      <c r="MXN48" s="8"/>
      <c r="MXO48" s="8"/>
      <c r="MXR48" s="8"/>
      <c r="MXS48" s="8"/>
      <c r="MXV48" s="8"/>
      <c r="MXW48" s="8"/>
      <c r="MXZ48" s="8"/>
      <c r="MYA48" s="8"/>
      <c r="MYD48" s="8"/>
      <c r="MYE48" s="8"/>
      <c r="MYH48" s="8"/>
      <c r="MYI48" s="8"/>
      <c r="MYL48" s="8"/>
      <c r="MYM48" s="8"/>
      <c r="MYP48" s="8"/>
      <c r="MYQ48" s="8"/>
      <c r="MYT48" s="8"/>
      <c r="MYU48" s="8"/>
      <c r="MYX48" s="8"/>
      <c r="MYY48" s="8"/>
      <c r="MZB48" s="8"/>
      <c r="MZC48" s="8"/>
      <c r="MZF48" s="8"/>
      <c r="MZG48" s="8"/>
      <c r="MZJ48" s="8"/>
      <c r="MZK48" s="8"/>
      <c r="MZN48" s="8"/>
      <c r="MZO48" s="8"/>
      <c r="MZR48" s="8"/>
      <c r="MZS48" s="8"/>
      <c r="MZV48" s="8"/>
      <c r="MZW48" s="8"/>
      <c r="MZZ48" s="8"/>
      <c r="NAA48" s="8"/>
      <c r="NAD48" s="8"/>
      <c r="NAE48" s="8"/>
      <c r="NAH48" s="8"/>
      <c r="NAI48" s="8"/>
      <c r="NAL48" s="8"/>
      <c r="NAM48" s="8"/>
      <c r="NAP48" s="8"/>
      <c r="NAQ48" s="8"/>
      <c r="NAT48" s="8"/>
      <c r="NAU48" s="8"/>
      <c r="NAX48" s="8"/>
      <c r="NAY48" s="8"/>
      <c r="NBB48" s="8"/>
      <c r="NBC48" s="8"/>
      <c r="NBF48" s="8"/>
      <c r="NBG48" s="8"/>
      <c r="NBJ48" s="8"/>
      <c r="NBK48" s="8"/>
      <c r="NBN48" s="8"/>
      <c r="NBO48" s="8"/>
      <c r="NBR48" s="8"/>
      <c r="NBS48" s="8"/>
      <c r="NBV48" s="8"/>
      <c r="NBW48" s="8"/>
      <c r="NBZ48" s="8"/>
      <c r="NCA48" s="8"/>
      <c r="NCD48" s="8"/>
      <c r="NCE48" s="8"/>
      <c r="NCH48" s="8"/>
      <c r="NCI48" s="8"/>
      <c r="NCL48" s="8"/>
      <c r="NCM48" s="8"/>
      <c r="NCP48" s="8"/>
      <c r="NCQ48" s="8"/>
      <c r="NCT48" s="8"/>
      <c r="NCU48" s="8"/>
      <c r="NCX48" s="8"/>
      <c r="NCY48" s="8"/>
      <c r="NDB48" s="8"/>
      <c r="NDC48" s="8"/>
      <c r="NDF48" s="8"/>
      <c r="NDG48" s="8"/>
      <c r="NDJ48" s="8"/>
      <c r="NDK48" s="8"/>
      <c r="NDN48" s="8"/>
      <c r="NDO48" s="8"/>
      <c r="NDR48" s="8"/>
      <c r="NDS48" s="8"/>
      <c r="NDV48" s="8"/>
      <c r="NDW48" s="8"/>
      <c r="NDZ48" s="8"/>
      <c r="NEA48" s="8"/>
      <c r="NED48" s="8"/>
      <c r="NEE48" s="8"/>
      <c r="NEH48" s="8"/>
      <c r="NEI48" s="8"/>
      <c r="NEL48" s="8"/>
      <c r="NEM48" s="8"/>
      <c r="NEP48" s="8"/>
      <c r="NEQ48" s="8"/>
      <c r="NET48" s="8"/>
      <c r="NEU48" s="8"/>
      <c r="NEX48" s="8"/>
      <c r="NEY48" s="8"/>
      <c r="NFB48" s="8"/>
      <c r="NFC48" s="8"/>
      <c r="NFF48" s="8"/>
      <c r="NFG48" s="8"/>
      <c r="NFJ48" s="8"/>
      <c r="NFK48" s="8"/>
      <c r="NFN48" s="8"/>
      <c r="NFO48" s="8"/>
      <c r="NFR48" s="8"/>
      <c r="NFS48" s="8"/>
      <c r="NFV48" s="8"/>
      <c r="NFW48" s="8"/>
      <c r="NFZ48" s="8"/>
      <c r="NGA48" s="8"/>
      <c r="NGD48" s="8"/>
      <c r="NGE48" s="8"/>
      <c r="NGH48" s="8"/>
      <c r="NGI48" s="8"/>
      <c r="NGL48" s="8"/>
      <c r="NGM48" s="8"/>
      <c r="NGP48" s="8"/>
      <c r="NGQ48" s="8"/>
      <c r="NGT48" s="8"/>
      <c r="NGU48" s="8"/>
      <c r="NGX48" s="8"/>
      <c r="NGY48" s="8"/>
      <c r="NHB48" s="8"/>
      <c r="NHC48" s="8"/>
      <c r="NHF48" s="8"/>
      <c r="NHG48" s="8"/>
      <c r="NHJ48" s="8"/>
      <c r="NHK48" s="8"/>
      <c r="NHN48" s="8"/>
      <c r="NHO48" s="8"/>
      <c r="NHR48" s="8"/>
      <c r="NHS48" s="8"/>
      <c r="NHV48" s="8"/>
      <c r="NHW48" s="8"/>
      <c r="NHZ48" s="8"/>
      <c r="NIA48" s="8"/>
      <c r="NID48" s="8"/>
      <c r="NIE48" s="8"/>
      <c r="NIH48" s="8"/>
      <c r="NII48" s="8"/>
      <c r="NIL48" s="8"/>
      <c r="NIM48" s="8"/>
      <c r="NIP48" s="8"/>
      <c r="NIQ48" s="8"/>
      <c r="NIT48" s="8"/>
      <c r="NIU48" s="8"/>
      <c r="NIX48" s="8"/>
      <c r="NIY48" s="8"/>
      <c r="NJB48" s="8"/>
      <c r="NJC48" s="8"/>
      <c r="NJF48" s="8"/>
      <c r="NJG48" s="8"/>
      <c r="NJJ48" s="8"/>
      <c r="NJK48" s="8"/>
      <c r="NJN48" s="8"/>
      <c r="NJO48" s="8"/>
      <c r="NJR48" s="8"/>
      <c r="NJS48" s="8"/>
      <c r="NJV48" s="8"/>
      <c r="NJW48" s="8"/>
      <c r="NJZ48" s="8"/>
      <c r="NKA48" s="8"/>
      <c r="NKD48" s="8"/>
      <c r="NKE48" s="8"/>
      <c r="NKH48" s="8"/>
      <c r="NKI48" s="8"/>
      <c r="NKL48" s="8"/>
      <c r="NKM48" s="8"/>
      <c r="NKP48" s="8"/>
      <c r="NKQ48" s="8"/>
      <c r="NKT48" s="8"/>
      <c r="NKU48" s="8"/>
      <c r="NKX48" s="8"/>
      <c r="NKY48" s="8"/>
      <c r="NLB48" s="8"/>
      <c r="NLC48" s="8"/>
      <c r="NLF48" s="8"/>
      <c r="NLG48" s="8"/>
      <c r="NLJ48" s="8"/>
      <c r="NLK48" s="8"/>
      <c r="NLN48" s="8"/>
      <c r="NLO48" s="8"/>
      <c r="NLR48" s="8"/>
      <c r="NLS48" s="8"/>
      <c r="NLV48" s="8"/>
      <c r="NLW48" s="8"/>
      <c r="NLZ48" s="8"/>
      <c r="NMA48" s="8"/>
      <c r="NMD48" s="8"/>
      <c r="NME48" s="8"/>
      <c r="NMH48" s="8"/>
      <c r="NMI48" s="8"/>
      <c r="NML48" s="8"/>
      <c r="NMM48" s="8"/>
      <c r="NMP48" s="8"/>
      <c r="NMQ48" s="8"/>
      <c r="NMT48" s="8"/>
      <c r="NMU48" s="8"/>
      <c r="NMX48" s="8"/>
      <c r="NMY48" s="8"/>
      <c r="NNB48" s="8"/>
      <c r="NNC48" s="8"/>
      <c r="NNF48" s="8"/>
      <c r="NNG48" s="8"/>
      <c r="NNJ48" s="8"/>
      <c r="NNK48" s="8"/>
      <c r="NNN48" s="8"/>
      <c r="NNO48" s="8"/>
      <c r="NNR48" s="8"/>
      <c r="NNS48" s="8"/>
      <c r="NNV48" s="8"/>
      <c r="NNW48" s="8"/>
      <c r="NNZ48" s="8"/>
      <c r="NOA48" s="8"/>
      <c r="NOD48" s="8"/>
      <c r="NOE48" s="8"/>
      <c r="NOH48" s="8"/>
      <c r="NOI48" s="8"/>
      <c r="NOL48" s="8"/>
      <c r="NOM48" s="8"/>
      <c r="NOP48" s="8"/>
      <c r="NOQ48" s="8"/>
      <c r="NOT48" s="8"/>
      <c r="NOU48" s="8"/>
      <c r="NOX48" s="8"/>
      <c r="NOY48" s="8"/>
      <c r="NPB48" s="8"/>
      <c r="NPC48" s="8"/>
      <c r="NPF48" s="8"/>
      <c r="NPG48" s="8"/>
      <c r="NPJ48" s="8"/>
      <c r="NPK48" s="8"/>
      <c r="NPN48" s="8"/>
      <c r="NPO48" s="8"/>
      <c r="NPR48" s="8"/>
      <c r="NPS48" s="8"/>
      <c r="NPV48" s="8"/>
      <c r="NPW48" s="8"/>
      <c r="NPZ48" s="8"/>
      <c r="NQA48" s="8"/>
      <c r="NQD48" s="8"/>
      <c r="NQE48" s="8"/>
      <c r="NQH48" s="8"/>
      <c r="NQI48" s="8"/>
      <c r="NQL48" s="8"/>
      <c r="NQM48" s="8"/>
      <c r="NQP48" s="8"/>
      <c r="NQQ48" s="8"/>
      <c r="NQT48" s="8"/>
      <c r="NQU48" s="8"/>
      <c r="NQX48" s="8"/>
      <c r="NQY48" s="8"/>
      <c r="NRB48" s="8"/>
      <c r="NRC48" s="8"/>
      <c r="NRF48" s="8"/>
      <c r="NRG48" s="8"/>
      <c r="NRJ48" s="8"/>
      <c r="NRK48" s="8"/>
      <c r="NRN48" s="8"/>
      <c r="NRO48" s="8"/>
      <c r="NRR48" s="8"/>
      <c r="NRS48" s="8"/>
      <c r="NRV48" s="8"/>
      <c r="NRW48" s="8"/>
      <c r="NRZ48" s="8"/>
      <c r="NSA48" s="8"/>
      <c r="NSD48" s="8"/>
      <c r="NSE48" s="8"/>
      <c r="NSH48" s="8"/>
      <c r="NSI48" s="8"/>
      <c r="NSL48" s="8"/>
      <c r="NSM48" s="8"/>
      <c r="NSP48" s="8"/>
      <c r="NSQ48" s="8"/>
      <c r="NST48" s="8"/>
      <c r="NSU48" s="8"/>
      <c r="NSX48" s="8"/>
      <c r="NSY48" s="8"/>
      <c r="NTB48" s="8"/>
      <c r="NTC48" s="8"/>
      <c r="NTF48" s="8"/>
      <c r="NTG48" s="8"/>
      <c r="NTJ48" s="8"/>
      <c r="NTK48" s="8"/>
      <c r="NTN48" s="8"/>
      <c r="NTO48" s="8"/>
      <c r="NTR48" s="8"/>
      <c r="NTS48" s="8"/>
      <c r="NTV48" s="8"/>
      <c r="NTW48" s="8"/>
      <c r="NTZ48" s="8"/>
      <c r="NUA48" s="8"/>
      <c r="NUD48" s="8"/>
      <c r="NUE48" s="8"/>
      <c r="NUH48" s="8"/>
      <c r="NUI48" s="8"/>
      <c r="NUL48" s="8"/>
      <c r="NUM48" s="8"/>
      <c r="NUP48" s="8"/>
      <c r="NUQ48" s="8"/>
      <c r="NUT48" s="8"/>
      <c r="NUU48" s="8"/>
      <c r="NUX48" s="8"/>
      <c r="NUY48" s="8"/>
      <c r="NVB48" s="8"/>
      <c r="NVC48" s="8"/>
      <c r="NVF48" s="8"/>
      <c r="NVG48" s="8"/>
      <c r="NVJ48" s="8"/>
      <c r="NVK48" s="8"/>
      <c r="NVN48" s="8"/>
      <c r="NVO48" s="8"/>
      <c r="NVR48" s="8"/>
      <c r="NVS48" s="8"/>
      <c r="NVV48" s="8"/>
      <c r="NVW48" s="8"/>
      <c r="NVZ48" s="8"/>
      <c r="NWA48" s="8"/>
      <c r="NWD48" s="8"/>
      <c r="NWE48" s="8"/>
      <c r="NWH48" s="8"/>
      <c r="NWI48" s="8"/>
      <c r="NWL48" s="8"/>
      <c r="NWM48" s="8"/>
      <c r="NWP48" s="8"/>
      <c r="NWQ48" s="8"/>
      <c r="NWT48" s="8"/>
      <c r="NWU48" s="8"/>
      <c r="NWX48" s="8"/>
      <c r="NWY48" s="8"/>
      <c r="NXB48" s="8"/>
      <c r="NXC48" s="8"/>
      <c r="NXF48" s="8"/>
      <c r="NXG48" s="8"/>
      <c r="NXJ48" s="8"/>
      <c r="NXK48" s="8"/>
      <c r="NXN48" s="8"/>
      <c r="NXO48" s="8"/>
      <c r="NXR48" s="8"/>
      <c r="NXS48" s="8"/>
      <c r="NXV48" s="8"/>
      <c r="NXW48" s="8"/>
      <c r="NXZ48" s="8"/>
      <c r="NYA48" s="8"/>
      <c r="NYD48" s="8"/>
      <c r="NYE48" s="8"/>
      <c r="NYH48" s="8"/>
      <c r="NYI48" s="8"/>
      <c r="NYL48" s="8"/>
      <c r="NYM48" s="8"/>
      <c r="NYP48" s="8"/>
      <c r="NYQ48" s="8"/>
      <c r="NYT48" s="8"/>
      <c r="NYU48" s="8"/>
      <c r="NYX48" s="8"/>
      <c r="NYY48" s="8"/>
      <c r="NZB48" s="8"/>
      <c r="NZC48" s="8"/>
      <c r="NZF48" s="8"/>
      <c r="NZG48" s="8"/>
      <c r="NZJ48" s="8"/>
      <c r="NZK48" s="8"/>
      <c r="NZN48" s="8"/>
      <c r="NZO48" s="8"/>
      <c r="NZR48" s="8"/>
      <c r="NZS48" s="8"/>
      <c r="NZV48" s="8"/>
      <c r="NZW48" s="8"/>
      <c r="NZZ48" s="8"/>
      <c r="OAA48" s="8"/>
      <c r="OAD48" s="8"/>
      <c r="OAE48" s="8"/>
      <c r="OAH48" s="8"/>
      <c r="OAI48" s="8"/>
      <c r="OAL48" s="8"/>
      <c r="OAM48" s="8"/>
      <c r="OAP48" s="8"/>
      <c r="OAQ48" s="8"/>
      <c r="OAT48" s="8"/>
      <c r="OAU48" s="8"/>
      <c r="OAX48" s="8"/>
      <c r="OAY48" s="8"/>
      <c r="OBB48" s="8"/>
      <c r="OBC48" s="8"/>
      <c r="OBF48" s="8"/>
      <c r="OBG48" s="8"/>
      <c r="OBJ48" s="8"/>
      <c r="OBK48" s="8"/>
      <c r="OBN48" s="8"/>
      <c r="OBO48" s="8"/>
      <c r="OBR48" s="8"/>
      <c r="OBS48" s="8"/>
      <c r="OBV48" s="8"/>
      <c r="OBW48" s="8"/>
      <c r="OBZ48" s="8"/>
      <c r="OCA48" s="8"/>
      <c r="OCD48" s="8"/>
      <c r="OCE48" s="8"/>
      <c r="OCH48" s="8"/>
      <c r="OCI48" s="8"/>
      <c r="OCL48" s="8"/>
      <c r="OCM48" s="8"/>
      <c r="OCP48" s="8"/>
      <c r="OCQ48" s="8"/>
      <c r="OCT48" s="8"/>
      <c r="OCU48" s="8"/>
      <c r="OCX48" s="8"/>
      <c r="OCY48" s="8"/>
      <c r="ODB48" s="8"/>
      <c r="ODC48" s="8"/>
      <c r="ODF48" s="8"/>
      <c r="ODG48" s="8"/>
      <c r="ODJ48" s="8"/>
      <c r="ODK48" s="8"/>
      <c r="ODN48" s="8"/>
      <c r="ODO48" s="8"/>
      <c r="ODR48" s="8"/>
      <c r="ODS48" s="8"/>
      <c r="ODV48" s="8"/>
      <c r="ODW48" s="8"/>
      <c r="ODZ48" s="8"/>
      <c r="OEA48" s="8"/>
      <c r="OED48" s="8"/>
      <c r="OEE48" s="8"/>
      <c r="OEH48" s="8"/>
      <c r="OEI48" s="8"/>
      <c r="OEL48" s="8"/>
      <c r="OEM48" s="8"/>
      <c r="OEP48" s="8"/>
      <c r="OEQ48" s="8"/>
      <c r="OET48" s="8"/>
      <c r="OEU48" s="8"/>
      <c r="OEX48" s="8"/>
      <c r="OEY48" s="8"/>
      <c r="OFB48" s="8"/>
      <c r="OFC48" s="8"/>
      <c r="OFF48" s="8"/>
      <c r="OFG48" s="8"/>
      <c r="OFJ48" s="8"/>
      <c r="OFK48" s="8"/>
      <c r="OFN48" s="8"/>
      <c r="OFO48" s="8"/>
      <c r="OFR48" s="8"/>
      <c r="OFS48" s="8"/>
      <c r="OFV48" s="8"/>
      <c r="OFW48" s="8"/>
      <c r="OFZ48" s="8"/>
      <c r="OGA48" s="8"/>
      <c r="OGD48" s="8"/>
      <c r="OGE48" s="8"/>
      <c r="OGH48" s="8"/>
      <c r="OGI48" s="8"/>
      <c r="OGL48" s="8"/>
      <c r="OGM48" s="8"/>
      <c r="OGP48" s="8"/>
      <c r="OGQ48" s="8"/>
      <c r="OGT48" s="8"/>
      <c r="OGU48" s="8"/>
      <c r="OGX48" s="8"/>
      <c r="OGY48" s="8"/>
      <c r="OHB48" s="8"/>
      <c r="OHC48" s="8"/>
      <c r="OHF48" s="8"/>
      <c r="OHG48" s="8"/>
      <c r="OHJ48" s="8"/>
      <c r="OHK48" s="8"/>
      <c r="OHN48" s="8"/>
      <c r="OHO48" s="8"/>
      <c r="OHR48" s="8"/>
      <c r="OHS48" s="8"/>
      <c r="OHV48" s="8"/>
      <c r="OHW48" s="8"/>
      <c r="OHZ48" s="8"/>
      <c r="OIA48" s="8"/>
      <c r="OID48" s="8"/>
      <c r="OIE48" s="8"/>
      <c r="OIH48" s="8"/>
      <c r="OII48" s="8"/>
      <c r="OIL48" s="8"/>
      <c r="OIM48" s="8"/>
      <c r="OIP48" s="8"/>
      <c r="OIQ48" s="8"/>
      <c r="OIT48" s="8"/>
      <c r="OIU48" s="8"/>
      <c r="OIX48" s="8"/>
      <c r="OIY48" s="8"/>
      <c r="OJB48" s="8"/>
      <c r="OJC48" s="8"/>
      <c r="OJF48" s="8"/>
      <c r="OJG48" s="8"/>
      <c r="OJJ48" s="8"/>
      <c r="OJK48" s="8"/>
      <c r="OJN48" s="8"/>
      <c r="OJO48" s="8"/>
      <c r="OJR48" s="8"/>
      <c r="OJS48" s="8"/>
      <c r="OJV48" s="8"/>
      <c r="OJW48" s="8"/>
      <c r="OJZ48" s="8"/>
      <c r="OKA48" s="8"/>
      <c r="OKD48" s="8"/>
      <c r="OKE48" s="8"/>
      <c r="OKH48" s="8"/>
      <c r="OKI48" s="8"/>
      <c r="OKL48" s="8"/>
      <c r="OKM48" s="8"/>
      <c r="OKP48" s="8"/>
      <c r="OKQ48" s="8"/>
      <c r="OKT48" s="8"/>
      <c r="OKU48" s="8"/>
      <c r="OKX48" s="8"/>
      <c r="OKY48" s="8"/>
      <c r="OLB48" s="8"/>
      <c r="OLC48" s="8"/>
      <c r="OLF48" s="8"/>
      <c r="OLG48" s="8"/>
      <c r="OLJ48" s="8"/>
      <c r="OLK48" s="8"/>
      <c r="OLN48" s="8"/>
      <c r="OLO48" s="8"/>
      <c r="OLR48" s="8"/>
      <c r="OLS48" s="8"/>
      <c r="OLV48" s="8"/>
      <c r="OLW48" s="8"/>
      <c r="OLZ48" s="8"/>
      <c r="OMA48" s="8"/>
      <c r="OMD48" s="8"/>
      <c r="OME48" s="8"/>
      <c r="OMH48" s="8"/>
      <c r="OMI48" s="8"/>
      <c r="OML48" s="8"/>
      <c r="OMM48" s="8"/>
      <c r="OMP48" s="8"/>
      <c r="OMQ48" s="8"/>
      <c r="OMT48" s="8"/>
      <c r="OMU48" s="8"/>
      <c r="OMX48" s="8"/>
      <c r="OMY48" s="8"/>
      <c r="ONB48" s="8"/>
      <c r="ONC48" s="8"/>
      <c r="ONF48" s="8"/>
      <c r="ONG48" s="8"/>
      <c r="ONJ48" s="8"/>
      <c r="ONK48" s="8"/>
      <c r="ONN48" s="8"/>
      <c r="ONO48" s="8"/>
      <c r="ONR48" s="8"/>
      <c r="ONS48" s="8"/>
      <c r="ONV48" s="8"/>
      <c r="ONW48" s="8"/>
      <c r="ONZ48" s="8"/>
      <c r="OOA48" s="8"/>
      <c r="OOD48" s="8"/>
      <c r="OOE48" s="8"/>
      <c r="OOH48" s="8"/>
      <c r="OOI48" s="8"/>
      <c r="OOL48" s="8"/>
      <c r="OOM48" s="8"/>
      <c r="OOP48" s="8"/>
      <c r="OOQ48" s="8"/>
      <c r="OOT48" s="8"/>
      <c r="OOU48" s="8"/>
      <c r="OOX48" s="8"/>
      <c r="OOY48" s="8"/>
      <c r="OPB48" s="8"/>
      <c r="OPC48" s="8"/>
      <c r="OPF48" s="8"/>
      <c r="OPG48" s="8"/>
      <c r="OPJ48" s="8"/>
      <c r="OPK48" s="8"/>
      <c r="OPN48" s="8"/>
      <c r="OPO48" s="8"/>
      <c r="OPR48" s="8"/>
      <c r="OPS48" s="8"/>
      <c r="OPV48" s="8"/>
      <c r="OPW48" s="8"/>
      <c r="OPZ48" s="8"/>
      <c r="OQA48" s="8"/>
      <c r="OQD48" s="8"/>
      <c r="OQE48" s="8"/>
      <c r="OQH48" s="8"/>
      <c r="OQI48" s="8"/>
      <c r="OQL48" s="8"/>
      <c r="OQM48" s="8"/>
      <c r="OQP48" s="8"/>
      <c r="OQQ48" s="8"/>
      <c r="OQT48" s="8"/>
      <c r="OQU48" s="8"/>
      <c r="OQX48" s="8"/>
      <c r="OQY48" s="8"/>
      <c r="ORB48" s="8"/>
      <c r="ORC48" s="8"/>
      <c r="ORF48" s="8"/>
      <c r="ORG48" s="8"/>
      <c r="ORJ48" s="8"/>
      <c r="ORK48" s="8"/>
      <c r="ORN48" s="8"/>
      <c r="ORO48" s="8"/>
      <c r="ORR48" s="8"/>
      <c r="ORS48" s="8"/>
      <c r="ORV48" s="8"/>
      <c r="ORW48" s="8"/>
      <c r="ORZ48" s="8"/>
      <c r="OSA48" s="8"/>
      <c r="OSD48" s="8"/>
      <c r="OSE48" s="8"/>
      <c r="OSH48" s="8"/>
      <c r="OSI48" s="8"/>
      <c r="OSL48" s="8"/>
      <c r="OSM48" s="8"/>
      <c r="OSP48" s="8"/>
      <c r="OSQ48" s="8"/>
      <c r="OST48" s="8"/>
      <c r="OSU48" s="8"/>
      <c r="OSX48" s="8"/>
      <c r="OSY48" s="8"/>
      <c r="OTB48" s="8"/>
      <c r="OTC48" s="8"/>
      <c r="OTF48" s="8"/>
      <c r="OTG48" s="8"/>
      <c r="OTJ48" s="8"/>
      <c r="OTK48" s="8"/>
      <c r="OTN48" s="8"/>
      <c r="OTO48" s="8"/>
      <c r="OTR48" s="8"/>
      <c r="OTS48" s="8"/>
      <c r="OTV48" s="8"/>
      <c r="OTW48" s="8"/>
      <c r="OTZ48" s="8"/>
      <c r="OUA48" s="8"/>
      <c r="OUD48" s="8"/>
      <c r="OUE48" s="8"/>
      <c r="OUH48" s="8"/>
      <c r="OUI48" s="8"/>
      <c r="OUL48" s="8"/>
      <c r="OUM48" s="8"/>
      <c r="OUP48" s="8"/>
      <c r="OUQ48" s="8"/>
      <c r="OUT48" s="8"/>
      <c r="OUU48" s="8"/>
      <c r="OUX48" s="8"/>
      <c r="OUY48" s="8"/>
      <c r="OVB48" s="8"/>
      <c r="OVC48" s="8"/>
      <c r="OVF48" s="8"/>
      <c r="OVG48" s="8"/>
      <c r="OVJ48" s="8"/>
      <c r="OVK48" s="8"/>
      <c r="OVN48" s="8"/>
      <c r="OVO48" s="8"/>
      <c r="OVR48" s="8"/>
      <c r="OVS48" s="8"/>
      <c r="OVV48" s="8"/>
      <c r="OVW48" s="8"/>
      <c r="OVZ48" s="8"/>
      <c r="OWA48" s="8"/>
      <c r="OWD48" s="8"/>
      <c r="OWE48" s="8"/>
      <c r="OWH48" s="8"/>
      <c r="OWI48" s="8"/>
      <c r="OWL48" s="8"/>
      <c r="OWM48" s="8"/>
      <c r="OWP48" s="8"/>
      <c r="OWQ48" s="8"/>
      <c r="OWT48" s="8"/>
      <c r="OWU48" s="8"/>
      <c r="OWX48" s="8"/>
      <c r="OWY48" s="8"/>
      <c r="OXB48" s="8"/>
      <c r="OXC48" s="8"/>
      <c r="OXF48" s="8"/>
      <c r="OXG48" s="8"/>
      <c r="OXJ48" s="8"/>
      <c r="OXK48" s="8"/>
      <c r="OXN48" s="8"/>
      <c r="OXO48" s="8"/>
      <c r="OXR48" s="8"/>
      <c r="OXS48" s="8"/>
      <c r="OXV48" s="8"/>
      <c r="OXW48" s="8"/>
      <c r="OXZ48" s="8"/>
      <c r="OYA48" s="8"/>
      <c r="OYD48" s="8"/>
      <c r="OYE48" s="8"/>
      <c r="OYH48" s="8"/>
      <c r="OYI48" s="8"/>
      <c r="OYL48" s="8"/>
      <c r="OYM48" s="8"/>
      <c r="OYP48" s="8"/>
      <c r="OYQ48" s="8"/>
      <c r="OYT48" s="8"/>
      <c r="OYU48" s="8"/>
      <c r="OYX48" s="8"/>
      <c r="OYY48" s="8"/>
      <c r="OZB48" s="8"/>
      <c r="OZC48" s="8"/>
      <c r="OZF48" s="8"/>
      <c r="OZG48" s="8"/>
      <c r="OZJ48" s="8"/>
      <c r="OZK48" s="8"/>
      <c r="OZN48" s="8"/>
      <c r="OZO48" s="8"/>
      <c r="OZR48" s="8"/>
      <c r="OZS48" s="8"/>
      <c r="OZV48" s="8"/>
      <c r="OZW48" s="8"/>
      <c r="OZZ48" s="8"/>
      <c r="PAA48" s="8"/>
      <c r="PAD48" s="8"/>
      <c r="PAE48" s="8"/>
      <c r="PAH48" s="8"/>
      <c r="PAI48" s="8"/>
      <c r="PAL48" s="8"/>
      <c r="PAM48" s="8"/>
      <c r="PAP48" s="8"/>
      <c r="PAQ48" s="8"/>
      <c r="PAT48" s="8"/>
      <c r="PAU48" s="8"/>
      <c r="PAX48" s="8"/>
      <c r="PAY48" s="8"/>
      <c r="PBB48" s="8"/>
      <c r="PBC48" s="8"/>
      <c r="PBF48" s="8"/>
      <c r="PBG48" s="8"/>
      <c r="PBJ48" s="8"/>
      <c r="PBK48" s="8"/>
      <c r="PBN48" s="8"/>
      <c r="PBO48" s="8"/>
      <c r="PBR48" s="8"/>
      <c r="PBS48" s="8"/>
      <c r="PBV48" s="8"/>
      <c r="PBW48" s="8"/>
      <c r="PBZ48" s="8"/>
      <c r="PCA48" s="8"/>
      <c r="PCD48" s="8"/>
      <c r="PCE48" s="8"/>
      <c r="PCH48" s="8"/>
      <c r="PCI48" s="8"/>
      <c r="PCL48" s="8"/>
      <c r="PCM48" s="8"/>
      <c r="PCP48" s="8"/>
      <c r="PCQ48" s="8"/>
      <c r="PCT48" s="8"/>
      <c r="PCU48" s="8"/>
      <c r="PCX48" s="8"/>
      <c r="PCY48" s="8"/>
      <c r="PDB48" s="8"/>
      <c r="PDC48" s="8"/>
      <c r="PDF48" s="8"/>
      <c r="PDG48" s="8"/>
      <c r="PDJ48" s="8"/>
      <c r="PDK48" s="8"/>
      <c r="PDN48" s="8"/>
      <c r="PDO48" s="8"/>
      <c r="PDR48" s="8"/>
      <c r="PDS48" s="8"/>
      <c r="PDV48" s="8"/>
      <c r="PDW48" s="8"/>
      <c r="PDZ48" s="8"/>
      <c r="PEA48" s="8"/>
      <c r="PED48" s="8"/>
      <c r="PEE48" s="8"/>
      <c r="PEH48" s="8"/>
      <c r="PEI48" s="8"/>
      <c r="PEL48" s="8"/>
      <c r="PEM48" s="8"/>
      <c r="PEP48" s="8"/>
      <c r="PEQ48" s="8"/>
      <c r="PET48" s="8"/>
      <c r="PEU48" s="8"/>
      <c r="PEX48" s="8"/>
      <c r="PEY48" s="8"/>
      <c r="PFB48" s="8"/>
      <c r="PFC48" s="8"/>
      <c r="PFF48" s="8"/>
      <c r="PFG48" s="8"/>
      <c r="PFJ48" s="8"/>
      <c r="PFK48" s="8"/>
      <c r="PFN48" s="8"/>
      <c r="PFO48" s="8"/>
      <c r="PFR48" s="8"/>
      <c r="PFS48" s="8"/>
      <c r="PFV48" s="8"/>
      <c r="PFW48" s="8"/>
      <c r="PFZ48" s="8"/>
      <c r="PGA48" s="8"/>
      <c r="PGD48" s="8"/>
      <c r="PGE48" s="8"/>
      <c r="PGH48" s="8"/>
      <c r="PGI48" s="8"/>
      <c r="PGL48" s="8"/>
      <c r="PGM48" s="8"/>
      <c r="PGP48" s="8"/>
      <c r="PGQ48" s="8"/>
      <c r="PGT48" s="8"/>
      <c r="PGU48" s="8"/>
      <c r="PGX48" s="8"/>
      <c r="PGY48" s="8"/>
      <c r="PHB48" s="8"/>
      <c r="PHC48" s="8"/>
      <c r="PHF48" s="8"/>
      <c r="PHG48" s="8"/>
      <c r="PHJ48" s="8"/>
      <c r="PHK48" s="8"/>
      <c r="PHN48" s="8"/>
      <c r="PHO48" s="8"/>
      <c r="PHR48" s="8"/>
      <c r="PHS48" s="8"/>
      <c r="PHV48" s="8"/>
      <c r="PHW48" s="8"/>
      <c r="PHZ48" s="8"/>
      <c r="PIA48" s="8"/>
      <c r="PID48" s="8"/>
      <c r="PIE48" s="8"/>
      <c r="PIH48" s="8"/>
      <c r="PII48" s="8"/>
      <c r="PIL48" s="8"/>
      <c r="PIM48" s="8"/>
      <c r="PIP48" s="8"/>
      <c r="PIQ48" s="8"/>
      <c r="PIT48" s="8"/>
      <c r="PIU48" s="8"/>
      <c r="PIX48" s="8"/>
      <c r="PIY48" s="8"/>
      <c r="PJB48" s="8"/>
      <c r="PJC48" s="8"/>
      <c r="PJF48" s="8"/>
      <c r="PJG48" s="8"/>
      <c r="PJJ48" s="8"/>
      <c r="PJK48" s="8"/>
      <c r="PJN48" s="8"/>
      <c r="PJO48" s="8"/>
      <c r="PJR48" s="8"/>
      <c r="PJS48" s="8"/>
      <c r="PJV48" s="8"/>
      <c r="PJW48" s="8"/>
      <c r="PJZ48" s="8"/>
      <c r="PKA48" s="8"/>
      <c r="PKD48" s="8"/>
      <c r="PKE48" s="8"/>
      <c r="PKH48" s="8"/>
      <c r="PKI48" s="8"/>
      <c r="PKL48" s="8"/>
      <c r="PKM48" s="8"/>
      <c r="PKP48" s="8"/>
      <c r="PKQ48" s="8"/>
      <c r="PKT48" s="8"/>
      <c r="PKU48" s="8"/>
      <c r="PKX48" s="8"/>
      <c r="PKY48" s="8"/>
      <c r="PLB48" s="8"/>
      <c r="PLC48" s="8"/>
      <c r="PLF48" s="8"/>
      <c r="PLG48" s="8"/>
      <c r="PLJ48" s="8"/>
      <c r="PLK48" s="8"/>
      <c r="PLN48" s="8"/>
      <c r="PLO48" s="8"/>
      <c r="PLR48" s="8"/>
      <c r="PLS48" s="8"/>
      <c r="PLV48" s="8"/>
      <c r="PLW48" s="8"/>
      <c r="PLZ48" s="8"/>
      <c r="PMA48" s="8"/>
      <c r="PMD48" s="8"/>
      <c r="PME48" s="8"/>
      <c r="PMH48" s="8"/>
      <c r="PMI48" s="8"/>
      <c r="PML48" s="8"/>
      <c r="PMM48" s="8"/>
      <c r="PMP48" s="8"/>
      <c r="PMQ48" s="8"/>
      <c r="PMT48" s="8"/>
      <c r="PMU48" s="8"/>
      <c r="PMX48" s="8"/>
      <c r="PMY48" s="8"/>
      <c r="PNB48" s="8"/>
      <c r="PNC48" s="8"/>
      <c r="PNF48" s="8"/>
      <c r="PNG48" s="8"/>
      <c r="PNJ48" s="8"/>
      <c r="PNK48" s="8"/>
      <c r="PNN48" s="8"/>
      <c r="PNO48" s="8"/>
      <c r="PNR48" s="8"/>
      <c r="PNS48" s="8"/>
      <c r="PNV48" s="8"/>
      <c r="PNW48" s="8"/>
      <c r="PNZ48" s="8"/>
      <c r="POA48" s="8"/>
      <c r="POD48" s="8"/>
      <c r="POE48" s="8"/>
      <c r="POH48" s="8"/>
      <c r="POI48" s="8"/>
      <c r="POL48" s="8"/>
      <c r="POM48" s="8"/>
      <c r="POP48" s="8"/>
      <c r="POQ48" s="8"/>
      <c r="POT48" s="8"/>
      <c r="POU48" s="8"/>
      <c r="POX48" s="8"/>
      <c r="POY48" s="8"/>
      <c r="PPB48" s="8"/>
      <c r="PPC48" s="8"/>
      <c r="PPF48" s="8"/>
      <c r="PPG48" s="8"/>
      <c r="PPJ48" s="8"/>
      <c r="PPK48" s="8"/>
      <c r="PPN48" s="8"/>
      <c r="PPO48" s="8"/>
      <c r="PPR48" s="8"/>
      <c r="PPS48" s="8"/>
      <c r="PPV48" s="8"/>
      <c r="PPW48" s="8"/>
      <c r="PPZ48" s="8"/>
      <c r="PQA48" s="8"/>
      <c r="PQD48" s="8"/>
      <c r="PQE48" s="8"/>
      <c r="PQH48" s="8"/>
      <c r="PQI48" s="8"/>
      <c r="PQL48" s="8"/>
      <c r="PQM48" s="8"/>
      <c r="PQP48" s="8"/>
      <c r="PQQ48" s="8"/>
      <c r="PQT48" s="8"/>
      <c r="PQU48" s="8"/>
      <c r="PQX48" s="8"/>
      <c r="PQY48" s="8"/>
      <c r="PRB48" s="8"/>
      <c r="PRC48" s="8"/>
      <c r="PRF48" s="8"/>
      <c r="PRG48" s="8"/>
      <c r="PRJ48" s="8"/>
      <c r="PRK48" s="8"/>
      <c r="PRN48" s="8"/>
      <c r="PRO48" s="8"/>
      <c r="PRR48" s="8"/>
      <c r="PRS48" s="8"/>
      <c r="PRV48" s="8"/>
      <c r="PRW48" s="8"/>
      <c r="PRZ48" s="8"/>
      <c r="PSA48" s="8"/>
      <c r="PSD48" s="8"/>
      <c r="PSE48" s="8"/>
      <c r="PSH48" s="8"/>
      <c r="PSI48" s="8"/>
      <c r="PSL48" s="8"/>
      <c r="PSM48" s="8"/>
      <c r="PSP48" s="8"/>
      <c r="PSQ48" s="8"/>
      <c r="PST48" s="8"/>
      <c r="PSU48" s="8"/>
      <c r="PSX48" s="8"/>
      <c r="PSY48" s="8"/>
      <c r="PTB48" s="8"/>
      <c r="PTC48" s="8"/>
      <c r="PTF48" s="8"/>
      <c r="PTG48" s="8"/>
      <c r="PTJ48" s="8"/>
      <c r="PTK48" s="8"/>
      <c r="PTN48" s="8"/>
      <c r="PTO48" s="8"/>
      <c r="PTR48" s="8"/>
      <c r="PTS48" s="8"/>
      <c r="PTV48" s="8"/>
      <c r="PTW48" s="8"/>
      <c r="PTZ48" s="8"/>
      <c r="PUA48" s="8"/>
      <c r="PUD48" s="8"/>
      <c r="PUE48" s="8"/>
      <c r="PUH48" s="8"/>
      <c r="PUI48" s="8"/>
      <c r="PUL48" s="8"/>
      <c r="PUM48" s="8"/>
      <c r="PUP48" s="8"/>
      <c r="PUQ48" s="8"/>
      <c r="PUT48" s="8"/>
      <c r="PUU48" s="8"/>
      <c r="PUX48" s="8"/>
      <c r="PUY48" s="8"/>
      <c r="PVB48" s="8"/>
      <c r="PVC48" s="8"/>
      <c r="PVF48" s="8"/>
      <c r="PVG48" s="8"/>
      <c r="PVJ48" s="8"/>
      <c r="PVK48" s="8"/>
      <c r="PVN48" s="8"/>
      <c r="PVO48" s="8"/>
      <c r="PVR48" s="8"/>
      <c r="PVS48" s="8"/>
      <c r="PVV48" s="8"/>
      <c r="PVW48" s="8"/>
      <c r="PVZ48" s="8"/>
      <c r="PWA48" s="8"/>
      <c r="PWD48" s="8"/>
      <c r="PWE48" s="8"/>
      <c r="PWH48" s="8"/>
      <c r="PWI48" s="8"/>
      <c r="PWL48" s="8"/>
      <c r="PWM48" s="8"/>
      <c r="PWP48" s="8"/>
      <c r="PWQ48" s="8"/>
      <c r="PWT48" s="8"/>
      <c r="PWU48" s="8"/>
      <c r="PWX48" s="8"/>
      <c r="PWY48" s="8"/>
      <c r="PXB48" s="8"/>
      <c r="PXC48" s="8"/>
      <c r="PXF48" s="8"/>
      <c r="PXG48" s="8"/>
      <c r="PXJ48" s="8"/>
      <c r="PXK48" s="8"/>
      <c r="PXN48" s="8"/>
      <c r="PXO48" s="8"/>
      <c r="PXR48" s="8"/>
      <c r="PXS48" s="8"/>
      <c r="PXV48" s="8"/>
      <c r="PXW48" s="8"/>
      <c r="PXZ48" s="8"/>
      <c r="PYA48" s="8"/>
      <c r="PYD48" s="8"/>
      <c r="PYE48" s="8"/>
      <c r="PYH48" s="8"/>
      <c r="PYI48" s="8"/>
      <c r="PYL48" s="8"/>
      <c r="PYM48" s="8"/>
      <c r="PYP48" s="8"/>
      <c r="PYQ48" s="8"/>
      <c r="PYT48" s="8"/>
      <c r="PYU48" s="8"/>
      <c r="PYX48" s="8"/>
      <c r="PYY48" s="8"/>
      <c r="PZB48" s="8"/>
      <c r="PZC48" s="8"/>
      <c r="PZF48" s="8"/>
      <c r="PZG48" s="8"/>
      <c r="PZJ48" s="8"/>
      <c r="PZK48" s="8"/>
      <c r="PZN48" s="8"/>
      <c r="PZO48" s="8"/>
      <c r="PZR48" s="8"/>
      <c r="PZS48" s="8"/>
      <c r="PZV48" s="8"/>
      <c r="PZW48" s="8"/>
      <c r="PZZ48" s="8"/>
      <c r="QAA48" s="8"/>
      <c r="QAD48" s="8"/>
      <c r="QAE48" s="8"/>
      <c r="QAH48" s="8"/>
      <c r="QAI48" s="8"/>
      <c r="QAL48" s="8"/>
      <c r="QAM48" s="8"/>
      <c r="QAP48" s="8"/>
      <c r="QAQ48" s="8"/>
      <c r="QAT48" s="8"/>
      <c r="QAU48" s="8"/>
      <c r="QAX48" s="8"/>
      <c r="QAY48" s="8"/>
      <c r="QBB48" s="8"/>
      <c r="QBC48" s="8"/>
      <c r="QBF48" s="8"/>
      <c r="QBG48" s="8"/>
      <c r="QBJ48" s="8"/>
      <c r="QBK48" s="8"/>
      <c r="QBN48" s="8"/>
      <c r="QBO48" s="8"/>
      <c r="QBR48" s="8"/>
      <c r="QBS48" s="8"/>
      <c r="QBV48" s="8"/>
      <c r="QBW48" s="8"/>
      <c r="QBZ48" s="8"/>
      <c r="QCA48" s="8"/>
      <c r="QCD48" s="8"/>
      <c r="QCE48" s="8"/>
      <c r="QCH48" s="8"/>
      <c r="QCI48" s="8"/>
      <c r="QCL48" s="8"/>
      <c r="QCM48" s="8"/>
      <c r="QCP48" s="8"/>
      <c r="QCQ48" s="8"/>
      <c r="QCT48" s="8"/>
      <c r="QCU48" s="8"/>
      <c r="QCX48" s="8"/>
      <c r="QCY48" s="8"/>
      <c r="QDB48" s="8"/>
      <c r="QDC48" s="8"/>
      <c r="QDF48" s="8"/>
      <c r="QDG48" s="8"/>
      <c r="QDJ48" s="8"/>
      <c r="QDK48" s="8"/>
      <c r="QDN48" s="8"/>
      <c r="QDO48" s="8"/>
      <c r="QDR48" s="8"/>
      <c r="QDS48" s="8"/>
      <c r="QDV48" s="8"/>
      <c r="QDW48" s="8"/>
      <c r="QDZ48" s="8"/>
      <c r="QEA48" s="8"/>
      <c r="QED48" s="8"/>
      <c r="QEE48" s="8"/>
      <c r="QEH48" s="8"/>
      <c r="QEI48" s="8"/>
      <c r="QEL48" s="8"/>
      <c r="QEM48" s="8"/>
      <c r="QEP48" s="8"/>
      <c r="QEQ48" s="8"/>
      <c r="QET48" s="8"/>
      <c r="QEU48" s="8"/>
      <c r="QEX48" s="8"/>
      <c r="QEY48" s="8"/>
      <c r="QFB48" s="8"/>
      <c r="QFC48" s="8"/>
      <c r="QFF48" s="8"/>
      <c r="QFG48" s="8"/>
      <c r="QFJ48" s="8"/>
      <c r="QFK48" s="8"/>
      <c r="QFN48" s="8"/>
      <c r="QFO48" s="8"/>
      <c r="QFR48" s="8"/>
      <c r="QFS48" s="8"/>
      <c r="QFV48" s="8"/>
      <c r="QFW48" s="8"/>
      <c r="QFZ48" s="8"/>
      <c r="QGA48" s="8"/>
      <c r="QGD48" s="8"/>
      <c r="QGE48" s="8"/>
      <c r="QGH48" s="8"/>
      <c r="QGI48" s="8"/>
      <c r="QGL48" s="8"/>
      <c r="QGM48" s="8"/>
      <c r="QGP48" s="8"/>
      <c r="QGQ48" s="8"/>
      <c r="QGT48" s="8"/>
      <c r="QGU48" s="8"/>
      <c r="QGX48" s="8"/>
      <c r="QGY48" s="8"/>
      <c r="QHB48" s="8"/>
      <c r="QHC48" s="8"/>
      <c r="QHF48" s="8"/>
      <c r="QHG48" s="8"/>
      <c r="QHJ48" s="8"/>
      <c r="QHK48" s="8"/>
      <c r="QHN48" s="8"/>
      <c r="QHO48" s="8"/>
      <c r="QHR48" s="8"/>
      <c r="QHS48" s="8"/>
      <c r="QHV48" s="8"/>
      <c r="QHW48" s="8"/>
      <c r="QHZ48" s="8"/>
      <c r="QIA48" s="8"/>
      <c r="QID48" s="8"/>
      <c r="QIE48" s="8"/>
      <c r="QIH48" s="8"/>
      <c r="QII48" s="8"/>
      <c r="QIL48" s="8"/>
      <c r="QIM48" s="8"/>
      <c r="QIP48" s="8"/>
      <c r="QIQ48" s="8"/>
      <c r="QIT48" s="8"/>
      <c r="QIU48" s="8"/>
      <c r="QIX48" s="8"/>
      <c r="QIY48" s="8"/>
      <c r="QJB48" s="8"/>
      <c r="QJC48" s="8"/>
      <c r="QJF48" s="8"/>
      <c r="QJG48" s="8"/>
      <c r="QJJ48" s="8"/>
      <c r="QJK48" s="8"/>
      <c r="QJN48" s="8"/>
      <c r="QJO48" s="8"/>
      <c r="QJR48" s="8"/>
      <c r="QJS48" s="8"/>
      <c r="QJV48" s="8"/>
      <c r="QJW48" s="8"/>
      <c r="QJZ48" s="8"/>
      <c r="QKA48" s="8"/>
      <c r="QKD48" s="8"/>
      <c r="QKE48" s="8"/>
      <c r="QKH48" s="8"/>
      <c r="QKI48" s="8"/>
      <c r="QKL48" s="8"/>
      <c r="QKM48" s="8"/>
      <c r="QKP48" s="8"/>
      <c r="QKQ48" s="8"/>
      <c r="QKT48" s="8"/>
      <c r="QKU48" s="8"/>
      <c r="QKX48" s="8"/>
      <c r="QKY48" s="8"/>
      <c r="QLB48" s="8"/>
      <c r="QLC48" s="8"/>
      <c r="QLF48" s="8"/>
      <c r="QLG48" s="8"/>
      <c r="QLJ48" s="8"/>
      <c r="QLK48" s="8"/>
      <c r="QLN48" s="8"/>
      <c r="QLO48" s="8"/>
      <c r="QLR48" s="8"/>
      <c r="QLS48" s="8"/>
      <c r="QLV48" s="8"/>
      <c r="QLW48" s="8"/>
      <c r="QLZ48" s="8"/>
      <c r="QMA48" s="8"/>
      <c r="QMD48" s="8"/>
      <c r="QME48" s="8"/>
      <c r="QMH48" s="8"/>
      <c r="QMI48" s="8"/>
      <c r="QML48" s="8"/>
      <c r="QMM48" s="8"/>
      <c r="QMP48" s="8"/>
      <c r="QMQ48" s="8"/>
      <c r="QMT48" s="8"/>
      <c r="QMU48" s="8"/>
      <c r="QMX48" s="8"/>
      <c r="QMY48" s="8"/>
      <c r="QNB48" s="8"/>
      <c r="QNC48" s="8"/>
      <c r="QNF48" s="8"/>
      <c r="QNG48" s="8"/>
      <c r="QNJ48" s="8"/>
      <c r="QNK48" s="8"/>
      <c r="QNN48" s="8"/>
      <c r="QNO48" s="8"/>
      <c r="QNR48" s="8"/>
      <c r="QNS48" s="8"/>
      <c r="QNV48" s="8"/>
      <c r="QNW48" s="8"/>
      <c r="QNZ48" s="8"/>
      <c r="QOA48" s="8"/>
      <c r="QOD48" s="8"/>
      <c r="QOE48" s="8"/>
      <c r="QOH48" s="8"/>
      <c r="QOI48" s="8"/>
      <c r="QOL48" s="8"/>
      <c r="QOM48" s="8"/>
      <c r="QOP48" s="8"/>
      <c r="QOQ48" s="8"/>
      <c r="QOT48" s="8"/>
      <c r="QOU48" s="8"/>
      <c r="QOX48" s="8"/>
      <c r="QOY48" s="8"/>
      <c r="QPB48" s="8"/>
      <c r="QPC48" s="8"/>
      <c r="QPF48" s="8"/>
      <c r="QPG48" s="8"/>
      <c r="QPJ48" s="8"/>
      <c r="QPK48" s="8"/>
      <c r="QPN48" s="8"/>
      <c r="QPO48" s="8"/>
      <c r="QPR48" s="8"/>
      <c r="QPS48" s="8"/>
      <c r="QPV48" s="8"/>
      <c r="QPW48" s="8"/>
      <c r="QPZ48" s="8"/>
      <c r="QQA48" s="8"/>
      <c r="QQD48" s="8"/>
      <c r="QQE48" s="8"/>
      <c r="QQH48" s="8"/>
      <c r="QQI48" s="8"/>
      <c r="QQL48" s="8"/>
      <c r="QQM48" s="8"/>
      <c r="QQP48" s="8"/>
      <c r="QQQ48" s="8"/>
      <c r="QQT48" s="8"/>
      <c r="QQU48" s="8"/>
      <c r="QQX48" s="8"/>
      <c r="QQY48" s="8"/>
      <c r="QRB48" s="8"/>
      <c r="QRC48" s="8"/>
      <c r="QRF48" s="8"/>
      <c r="QRG48" s="8"/>
      <c r="QRJ48" s="8"/>
      <c r="QRK48" s="8"/>
      <c r="QRN48" s="8"/>
      <c r="QRO48" s="8"/>
      <c r="QRR48" s="8"/>
      <c r="QRS48" s="8"/>
      <c r="QRV48" s="8"/>
      <c r="QRW48" s="8"/>
      <c r="QRZ48" s="8"/>
      <c r="QSA48" s="8"/>
      <c r="QSD48" s="8"/>
      <c r="QSE48" s="8"/>
      <c r="QSH48" s="8"/>
      <c r="QSI48" s="8"/>
      <c r="QSL48" s="8"/>
      <c r="QSM48" s="8"/>
      <c r="QSP48" s="8"/>
      <c r="QSQ48" s="8"/>
      <c r="QST48" s="8"/>
      <c r="QSU48" s="8"/>
      <c r="QSX48" s="8"/>
      <c r="QSY48" s="8"/>
      <c r="QTB48" s="8"/>
      <c r="QTC48" s="8"/>
      <c r="QTF48" s="8"/>
      <c r="QTG48" s="8"/>
      <c r="QTJ48" s="8"/>
      <c r="QTK48" s="8"/>
      <c r="QTN48" s="8"/>
      <c r="QTO48" s="8"/>
      <c r="QTR48" s="8"/>
      <c r="QTS48" s="8"/>
      <c r="QTV48" s="8"/>
      <c r="QTW48" s="8"/>
      <c r="QTZ48" s="8"/>
      <c r="QUA48" s="8"/>
      <c r="QUD48" s="8"/>
      <c r="QUE48" s="8"/>
      <c r="QUH48" s="8"/>
      <c r="QUI48" s="8"/>
      <c r="QUL48" s="8"/>
      <c r="QUM48" s="8"/>
      <c r="QUP48" s="8"/>
      <c r="QUQ48" s="8"/>
      <c r="QUT48" s="8"/>
      <c r="QUU48" s="8"/>
      <c r="QUX48" s="8"/>
      <c r="QUY48" s="8"/>
      <c r="QVB48" s="8"/>
      <c r="QVC48" s="8"/>
      <c r="QVF48" s="8"/>
      <c r="QVG48" s="8"/>
      <c r="QVJ48" s="8"/>
      <c r="QVK48" s="8"/>
      <c r="QVN48" s="8"/>
      <c r="QVO48" s="8"/>
      <c r="QVR48" s="8"/>
      <c r="QVS48" s="8"/>
      <c r="QVV48" s="8"/>
      <c r="QVW48" s="8"/>
      <c r="QVZ48" s="8"/>
      <c r="QWA48" s="8"/>
      <c r="QWD48" s="8"/>
      <c r="QWE48" s="8"/>
      <c r="QWH48" s="8"/>
      <c r="QWI48" s="8"/>
      <c r="QWL48" s="8"/>
      <c r="QWM48" s="8"/>
      <c r="QWP48" s="8"/>
      <c r="QWQ48" s="8"/>
      <c r="QWT48" s="8"/>
      <c r="QWU48" s="8"/>
      <c r="QWX48" s="8"/>
      <c r="QWY48" s="8"/>
      <c r="QXB48" s="8"/>
      <c r="QXC48" s="8"/>
      <c r="QXF48" s="8"/>
      <c r="QXG48" s="8"/>
      <c r="QXJ48" s="8"/>
      <c r="QXK48" s="8"/>
      <c r="QXN48" s="8"/>
      <c r="QXO48" s="8"/>
      <c r="QXR48" s="8"/>
      <c r="QXS48" s="8"/>
      <c r="QXV48" s="8"/>
      <c r="QXW48" s="8"/>
      <c r="QXZ48" s="8"/>
      <c r="QYA48" s="8"/>
      <c r="QYD48" s="8"/>
      <c r="QYE48" s="8"/>
      <c r="QYH48" s="8"/>
      <c r="QYI48" s="8"/>
      <c r="QYL48" s="8"/>
      <c r="QYM48" s="8"/>
      <c r="QYP48" s="8"/>
      <c r="QYQ48" s="8"/>
      <c r="QYT48" s="8"/>
      <c r="QYU48" s="8"/>
      <c r="QYX48" s="8"/>
      <c r="QYY48" s="8"/>
      <c r="QZB48" s="8"/>
      <c r="QZC48" s="8"/>
      <c r="QZF48" s="8"/>
      <c r="QZG48" s="8"/>
      <c r="QZJ48" s="8"/>
      <c r="QZK48" s="8"/>
      <c r="QZN48" s="8"/>
      <c r="QZO48" s="8"/>
      <c r="QZR48" s="8"/>
      <c r="QZS48" s="8"/>
      <c r="QZV48" s="8"/>
      <c r="QZW48" s="8"/>
      <c r="QZZ48" s="8"/>
      <c r="RAA48" s="8"/>
      <c r="RAD48" s="8"/>
      <c r="RAE48" s="8"/>
      <c r="RAH48" s="8"/>
      <c r="RAI48" s="8"/>
      <c r="RAL48" s="8"/>
      <c r="RAM48" s="8"/>
      <c r="RAP48" s="8"/>
      <c r="RAQ48" s="8"/>
      <c r="RAT48" s="8"/>
      <c r="RAU48" s="8"/>
      <c r="RAX48" s="8"/>
      <c r="RAY48" s="8"/>
      <c r="RBB48" s="8"/>
      <c r="RBC48" s="8"/>
      <c r="RBF48" s="8"/>
      <c r="RBG48" s="8"/>
      <c r="RBJ48" s="8"/>
      <c r="RBK48" s="8"/>
      <c r="RBN48" s="8"/>
      <c r="RBO48" s="8"/>
      <c r="RBR48" s="8"/>
      <c r="RBS48" s="8"/>
      <c r="RBV48" s="8"/>
      <c r="RBW48" s="8"/>
      <c r="RBZ48" s="8"/>
      <c r="RCA48" s="8"/>
      <c r="RCD48" s="8"/>
      <c r="RCE48" s="8"/>
      <c r="RCH48" s="8"/>
      <c r="RCI48" s="8"/>
      <c r="RCL48" s="8"/>
      <c r="RCM48" s="8"/>
      <c r="RCP48" s="8"/>
      <c r="RCQ48" s="8"/>
      <c r="RCT48" s="8"/>
      <c r="RCU48" s="8"/>
      <c r="RCX48" s="8"/>
      <c r="RCY48" s="8"/>
      <c r="RDB48" s="8"/>
      <c r="RDC48" s="8"/>
      <c r="RDF48" s="8"/>
      <c r="RDG48" s="8"/>
      <c r="RDJ48" s="8"/>
      <c r="RDK48" s="8"/>
      <c r="RDN48" s="8"/>
      <c r="RDO48" s="8"/>
      <c r="RDR48" s="8"/>
      <c r="RDS48" s="8"/>
      <c r="RDV48" s="8"/>
      <c r="RDW48" s="8"/>
      <c r="RDZ48" s="8"/>
      <c r="REA48" s="8"/>
      <c r="RED48" s="8"/>
      <c r="REE48" s="8"/>
      <c r="REH48" s="8"/>
      <c r="REI48" s="8"/>
      <c r="REL48" s="8"/>
      <c r="REM48" s="8"/>
      <c r="REP48" s="8"/>
      <c r="REQ48" s="8"/>
      <c r="RET48" s="8"/>
      <c r="REU48" s="8"/>
      <c r="REX48" s="8"/>
      <c r="REY48" s="8"/>
      <c r="RFB48" s="8"/>
      <c r="RFC48" s="8"/>
      <c r="RFF48" s="8"/>
      <c r="RFG48" s="8"/>
      <c r="RFJ48" s="8"/>
      <c r="RFK48" s="8"/>
      <c r="RFN48" s="8"/>
      <c r="RFO48" s="8"/>
      <c r="RFR48" s="8"/>
      <c r="RFS48" s="8"/>
      <c r="RFV48" s="8"/>
      <c r="RFW48" s="8"/>
      <c r="RFZ48" s="8"/>
      <c r="RGA48" s="8"/>
      <c r="RGD48" s="8"/>
      <c r="RGE48" s="8"/>
      <c r="RGH48" s="8"/>
      <c r="RGI48" s="8"/>
      <c r="RGL48" s="8"/>
      <c r="RGM48" s="8"/>
      <c r="RGP48" s="8"/>
      <c r="RGQ48" s="8"/>
      <c r="RGT48" s="8"/>
      <c r="RGU48" s="8"/>
      <c r="RGX48" s="8"/>
      <c r="RGY48" s="8"/>
      <c r="RHB48" s="8"/>
      <c r="RHC48" s="8"/>
      <c r="RHF48" s="8"/>
      <c r="RHG48" s="8"/>
      <c r="RHJ48" s="8"/>
      <c r="RHK48" s="8"/>
      <c r="RHN48" s="8"/>
      <c r="RHO48" s="8"/>
      <c r="RHR48" s="8"/>
      <c r="RHS48" s="8"/>
      <c r="RHV48" s="8"/>
      <c r="RHW48" s="8"/>
      <c r="RHZ48" s="8"/>
      <c r="RIA48" s="8"/>
      <c r="RID48" s="8"/>
      <c r="RIE48" s="8"/>
      <c r="RIH48" s="8"/>
      <c r="RII48" s="8"/>
      <c r="RIL48" s="8"/>
      <c r="RIM48" s="8"/>
      <c r="RIP48" s="8"/>
      <c r="RIQ48" s="8"/>
      <c r="RIT48" s="8"/>
      <c r="RIU48" s="8"/>
      <c r="RIX48" s="8"/>
      <c r="RIY48" s="8"/>
      <c r="RJB48" s="8"/>
      <c r="RJC48" s="8"/>
      <c r="RJF48" s="8"/>
      <c r="RJG48" s="8"/>
      <c r="RJJ48" s="8"/>
      <c r="RJK48" s="8"/>
      <c r="RJN48" s="8"/>
      <c r="RJO48" s="8"/>
      <c r="RJR48" s="8"/>
      <c r="RJS48" s="8"/>
      <c r="RJV48" s="8"/>
      <c r="RJW48" s="8"/>
      <c r="RJZ48" s="8"/>
      <c r="RKA48" s="8"/>
      <c r="RKD48" s="8"/>
      <c r="RKE48" s="8"/>
      <c r="RKH48" s="8"/>
      <c r="RKI48" s="8"/>
      <c r="RKL48" s="8"/>
      <c r="RKM48" s="8"/>
      <c r="RKP48" s="8"/>
      <c r="RKQ48" s="8"/>
      <c r="RKT48" s="8"/>
      <c r="RKU48" s="8"/>
      <c r="RKX48" s="8"/>
      <c r="RKY48" s="8"/>
      <c r="RLB48" s="8"/>
      <c r="RLC48" s="8"/>
      <c r="RLF48" s="8"/>
      <c r="RLG48" s="8"/>
      <c r="RLJ48" s="8"/>
      <c r="RLK48" s="8"/>
      <c r="RLN48" s="8"/>
      <c r="RLO48" s="8"/>
      <c r="RLR48" s="8"/>
      <c r="RLS48" s="8"/>
      <c r="RLV48" s="8"/>
      <c r="RLW48" s="8"/>
      <c r="RLZ48" s="8"/>
      <c r="RMA48" s="8"/>
      <c r="RMD48" s="8"/>
      <c r="RME48" s="8"/>
      <c r="RMH48" s="8"/>
      <c r="RMI48" s="8"/>
      <c r="RML48" s="8"/>
      <c r="RMM48" s="8"/>
      <c r="RMP48" s="8"/>
      <c r="RMQ48" s="8"/>
      <c r="RMT48" s="8"/>
      <c r="RMU48" s="8"/>
      <c r="RMX48" s="8"/>
      <c r="RMY48" s="8"/>
      <c r="RNB48" s="8"/>
      <c r="RNC48" s="8"/>
      <c r="RNF48" s="8"/>
      <c r="RNG48" s="8"/>
      <c r="RNJ48" s="8"/>
      <c r="RNK48" s="8"/>
      <c r="RNN48" s="8"/>
      <c r="RNO48" s="8"/>
      <c r="RNR48" s="8"/>
      <c r="RNS48" s="8"/>
      <c r="RNV48" s="8"/>
      <c r="RNW48" s="8"/>
      <c r="RNZ48" s="8"/>
      <c r="ROA48" s="8"/>
      <c r="ROD48" s="8"/>
      <c r="ROE48" s="8"/>
      <c r="ROH48" s="8"/>
      <c r="ROI48" s="8"/>
      <c r="ROL48" s="8"/>
      <c r="ROM48" s="8"/>
      <c r="ROP48" s="8"/>
      <c r="ROQ48" s="8"/>
      <c r="ROT48" s="8"/>
      <c r="ROU48" s="8"/>
      <c r="ROX48" s="8"/>
      <c r="ROY48" s="8"/>
      <c r="RPB48" s="8"/>
      <c r="RPC48" s="8"/>
      <c r="RPF48" s="8"/>
      <c r="RPG48" s="8"/>
      <c r="RPJ48" s="8"/>
      <c r="RPK48" s="8"/>
      <c r="RPN48" s="8"/>
      <c r="RPO48" s="8"/>
      <c r="RPR48" s="8"/>
      <c r="RPS48" s="8"/>
      <c r="RPV48" s="8"/>
      <c r="RPW48" s="8"/>
      <c r="RPZ48" s="8"/>
      <c r="RQA48" s="8"/>
      <c r="RQD48" s="8"/>
      <c r="RQE48" s="8"/>
      <c r="RQH48" s="8"/>
      <c r="RQI48" s="8"/>
      <c r="RQL48" s="8"/>
      <c r="RQM48" s="8"/>
      <c r="RQP48" s="8"/>
      <c r="RQQ48" s="8"/>
      <c r="RQT48" s="8"/>
      <c r="RQU48" s="8"/>
      <c r="RQX48" s="8"/>
      <c r="RQY48" s="8"/>
      <c r="RRB48" s="8"/>
      <c r="RRC48" s="8"/>
      <c r="RRF48" s="8"/>
      <c r="RRG48" s="8"/>
      <c r="RRJ48" s="8"/>
      <c r="RRK48" s="8"/>
      <c r="RRN48" s="8"/>
      <c r="RRO48" s="8"/>
      <c r="RRR48" s="8"/>
      <c r="RRS48" s="8"/>
      <c r="RRV48" s="8"/>
      <c r="RRW48" s="8"/>
      <c r="RRZ48" s="8"/>
      <c r="RSA48" s="8"/>
      <c r="RSD48" s="8"/>
      <c r="RSE48" s="8"/>
      <c r="RSH48" s="8"/>
      <c r="RSI48" s="8"/>
      <c r="RSL48" s="8"/>
      <c r="RSM48" s="8"/>
      <c r="RSP48" s="8"/>
      <c r="RSQ48" s="8"/>
      <c r="RST48" s="8"/>
      <c r="RSU48" s="8"/>
      <c r="RSX48" s="8"/>
      <c r="RSY48" s="8"/>
      <c r="RTB48" s="8"/>
      <c r="RTC48" s="8"/>
      <c r="RTF48" s="8"/>
      <c r="RTG48" s="8"/>
      <c r="RTJ48" s="8"/>
      <c r="RTK48" s="8"/>
      <c r="RTN48" s="8"/>
      <c r="RTO48" s="8"/>
      <c r="RTR48" s="8"/>
      <c r="RTS48" s="8"/>
      <c r="RTV48" s="8"/>
      <c r="RTW48" s="8"/>
      <c r="RTZ48" s="8"/>
      <c r="RUA48" s="8"/>
      <c r="RUD48" s="8"/>
      <c r="RUE48" s="8"/>
      <c r="RUH48" s="8"/>
      <c r="RUI48" s="8"/>
      <c r="RUL48" s="8"/>
      <c r="RUM48" s="8"/>
      <c r="RUP48" s="8"/>
      <c r="RUQ48" s="8"/>
      <c r="RUT48" s="8"/>
      <c r="RUU48" s="8"/>
      <c r="RUX48" s="8"/>
      <c r="RUY48" s="8"/>
      <c r="RVB48" s="8"/>
      <c r="RVC48" s="8"/>
      <c r="RVF48" s="8"/>
      <c r="RVG48" s="8"/>
      <c r="RVJ48" s="8"/>
      <c r="RVK48" s="8"/>
      <c r="RVN48" s="8"/>
      <c r="RVO48" s="8"/>
      <c r="RVR48" s="8"/>
      <c r="RVS48" s="8"/>
      <c r="RVV48" s="8"/>
      <c r="RVW48" s="8"/>
      <c r="RVZ48" s="8"/>
      <c r="RWA48" s="8"/>
      <c r="RWD48" s="8"/>
      <c r="RWE48" s="8"/>
      <c r="RWH48" s="8"/>
      <c r="RWI48" s="8"/>
      <c r="RWL48" s="8"/>
      <c r="RWM48" s="8"/>
      <c r="RWP48" s="8"/>
      <c r="RWQ48" s="8"/>
      <c r="RWT48" s="8"/>
      <c r="RWU48" s="8"/>
      <c r="RWX48" s="8"/>
      <c r="RWY48" s="8"/>
      <c r="RXB48" s="8"/>
      <c r="RXC48" s="8"/>
      <c r="RXF48" s="8"/>
      <c r="RXG48" s="8"/>
      <c r="RXJ48" s="8"/>
      <c r="RXK48" s="8"/>
      <c r="RXN48" s="8"/>
      <c r="RXO48" s="8"/>
      <c r="RXR48" s="8"/>
      <c r="RXS48" s="8"/>
      <c r="RXV48" s="8"/>
      <c r="RXW48" s="8"/>
      <c r="RXZ48" s="8"/>
      <c r="RYA48" s="8"/>
      <c r="RYD48" s="8"/>
      <c r="RYE48" s="8"/>
      <c r="RYH48" s="8"/>
      <c r="RYI48" s="8"/>
      <c r="RYL48" s="8"/>
      <c r="RYM48" s="8"/>
      <c r="RYP48" s="8"/>
      <c r="RYQ48" s="8"/>
      <c r="RYT48" s="8"/>
      <c r="RYU48" s="8"/>
      <c r="RYX48" s="8"/>
      <c r="RYY48" s="8"/>
      <c r="RZB48" s="8"/>
      <c r="RZC48" s="8"/>
      <c r="RZF48" s="8"/>
      <c r="RZG48" s="8"/>
      <c r="RZJ48" s="8"/>
      <c r="RZK48" s="8"/>
      <c r="RZN48" s="8"/>
      <c r="RZO48" s="8"/>
      <c r="RZR48" s="8"/>
      <c r="RZS48" s="8"/>
      <c r="RZV48" s="8"/>
      <c r="RZW48" s="8"/>
      <c r="RZZ48" s="8"/>
      <c r="SAA48" s="8"/>
      <c r="SAD48" s="8"/>
      <c r="SAE48" s="8"/>
      <c r="SAH48" s="8"/>
      <c r="SAI48" s="8"/>
      <c r="SAL48" s="8"/>
      <c r="SAM48" s="8"/>
      <c r="SAP48" s="8"/>
      <c r="SAQ48" s="8"/>
      <c r="SAT48" s="8"/>
      <c r="SAU48" s="8"/>
      <c r="SAX48" s="8"/>
      <c r="SAY48" s="8"/>
      <c r="SBB48" s="8"/>
      <c r="SBC48" s="8"/>
      <c r="SBF48" s="8"/>
      <c r="SBG48" s="8"/>
      <c r="SBJ48" s="8"/>
      <c r="SBK48" s="8"/>
      <c r="SBN48" s="8"/>
      <c r="SBO48" s="8"/>
      <c r="SBR48" s="8"/>
      <c r="SBS48" s="8"/>
      <c r="SBV48" s="8"/>
      <c r="SBW48" s="8"/>
      <c r="SBZ48" s="8"/>
      <c r="SCA48" s="8"/>
      <c r="SCD48" s="8"/>
      <c r="SCE48" s="8"/>
      <c r="SCH48" s="8"/>
      <c r="SCI48" s="8"/>
      <c r="SCL48" s="8"/>
      <c r="SCM48" s="8"/>
      <c r="SCP48" s="8"/>
      <c r="SCQ48" s="8"/>
      <c r="SCT48" s="8"/>
      <c r="SCU48" s="8"/>
      <c r="SCX48" s="8"/>
      <c r="SCY48" s="8"/>
      <c r="SDB48" s="8"/>
      <c r="SDC48" s="8"/>
      <c r="SDF48" s="8"/>
      <c r="SDG48" s="8"/>
      <c r="SDJ48" s="8"/>
      <c r="SDK48" s="8"/>
      <c r="SDN48" s="8"/>
      <c r="SDO48" s="8"/>
      <c r="SDR48" s="8"/>
      <c r="SDS48" s="8"/>
      <c r="SDV48" s="8"/>
      <c r="SDW48" s="8"/>
      <c r="SDZ48" s="8"/>
      <c r="SEA48" s="8"/>
      <c r="SED48" s="8"/>
      <c r="SEE48" s="8"/>
      <c r="SEH48" s="8"/>
      <c r="SEI48" s="8"/>
      <c r="SEL48" s="8"/>
      <c r="SEM48" s="8"/>
      <c r="SEP48" s="8"/>
      <c r="SEQ48" s="8"/>
      <c r="SET48" s="8"/>
      <c r="SEU48" s="8"/>
      <c r="SEX48" s="8"/>
      <c r="SEY48" s="8"/>
      <c r="SFB48" s="8"/>
      <c r="SFC48" s="8"/>
      <c r="SFF48" s="8"/>
      <c r="SFG48" s="8"/>
      <c r="SFJ48" s="8"/>
      <c r="SFK48" s="8"/>
      <c r="SFN48" s="8"/>
      <c r="SFO48" s="8"/>
      <c r="SFR48" s="8"/>
      <c r="SFS48" s="8"/>
      <c r="SFV48" s="8"/>
      <c r="SFW48" s="8"/>
      <c r="SFZ48" s="8"/>
      <c r="SGA48" s="8"/>
      <c r="SGD48" s="8"/>
      <c r="SGE48" s="8"/>
      <c r="SGH48" s="8"/>
      <c r="SGI48" s="8"/>
      <c r="SGL48" s="8"/>
      <c r="SGM48" s="8"/>
      <c r="SGP48" s="8"/>
      <c r="SGQ48" s="8"/>
      <c r="SGT48" s="8"/>
      <c r="SGU48" s="8"/>
      <c r="SGX48" s="8"/>
      <c r="SGY48" s="8"/>
      <c r="SHB48" s="8"/>
      <c r="SHC48" s="8"/>
      <c r="SHF48" s="8"/>
      <c r="SHG48" s="8"/>
      <c r="SHJ48" s="8"/>
      <c r="SHK48" s="8"/>
      <c r="SHN48" s="8"/>
      <c r="SHO48" s="8"/>
      <c r="SHR48" s="8"/>
      <c r="SHS48" s="8"/>
      <c r="SHV48" s="8"/>
      <c r="SHW48" s="8"/>
      <c r="SHZ48" s="8"/>
      <c r="SIA48" s="8"/>
      <c r="SID48" s="8"/>
      <c r="SIE48" s="8"/>
      <c r="SIH48" s="8"/>
      <c r="SII48" s="8"/>
      <c r="SIL48" s="8"/>
      <c r="SIM48" s="8"/>
      <c r="SIP48" s="8"/>
      <c r="SIQ48" s="8"/>
      <c r="SIT48" s="8"/>
      <c r="SIU48" s="8"/>
      <c r="SIX48" s="8"/>
      <c r="SIY48" s="8"/>
      <c r="SJB48" s="8"/>
      <c r="SJC48" s="8"/>
      <c r="SJF48" s="8"/>
      <c r="SJG48" s="8"/>
      <c r="SJJ48" s="8"/>
      <c r="SJK48" s="8"/>
      <c r="SJN48" s="8"/>
      <c r="SJO48" s="8"/>
      <c r="SJR48" s="8"/>
      <c r="SJS48" s="8"/>
      <c r="SJV48" s="8"/>
      <c r="SJW48" s="8"/>
      <c r="SJZ48" s="8"/>
      <c r="SKA48" s="8"/>
      <c r="SKD48" s="8"/>
      <c r="SKE48" s="8"/>
      <c r="SKH48" s="8"/>
      <c r="SKI48" s="8"/>
      <c r="SKL48" s="8"/>
      <c r="SKM48" s="8"/>
      <c r="SKP48" s="8"/>
      <c r="SKQ48" s="8"/>
      <c r="SKT48" s="8"/>
      <c r="SKU48" s="8"/>
      <c r="SKX48" s="8"/>
      <c r="SKY48" s="8"/>
      <c r="SLB48" s="8"/>
      <c r="SLC48" s="8"/>
      <c r="SLF48" s="8"/>
      <c r="SLG48" s="8"/>
      <c r="SLJ48" s="8"/>
      <c r="SLK48" s="8"/>
      <c r="SLN48" s="8"/>
      <c r="SLO48" s="8"/>
      <c r="SLR48" s="8"/>
      <c r="SLS48" s="8"/>
      <c r="SLV48" s="8"/>
      <c r="SLW48" s="8"/>
      <c r="SLZ48" s="8"/>
      <c r="SMA48" s="8"/>
      <c r="SMD48" s="8"/>
      <c r="SME48" s="8"/>
      <c r="SMH48" s="8"/>
      <c r="SMI48" s="8"/>
      <c r="SML48" s="8"/>
      <c r="SMM48" s="8"/>
      <c r="SMP48" s="8"/>
      <c r="SMQ48" s="8"/>
      <c r="SMT48" s="8"/>
      <c r="SMU48" s="8"/>
      <c r="SMX48" s="8"/>
      <c r="SMY48" s="8"/>
      <c r="SNB48" s="8"/>
      <c r="SNC48" s="8"/>
      <c r="SNF48" s="8"/>
      <c r="SNG48" s="8"/>
      <c r="SNJ48" s="8"/>
      <c r="SNK48" s="8"/>
      <c r="SNN48" s="8"/>
      <c r="SNO48" s="8"/>
      <c r="SNR48" s="8"/>
      <c r="SNS48" s="8"/>
      <c r="SNV48" s="8"/>
      <c r="SNW48" s="8"/>
      <c r="SNZ48" s="8"/>
      <c r="SOA48" s="8"/>
      <c r="SOD48" s="8"/>
      <c r="SOE48" s="8"/>
      <c r="SOH48" s="8"/>
      <c r="SOI48" s="8"/>
      <c r="SOL48" s="8"/>
      <c r="SOM48" s="8"/>
      <c r="SOP48" s="8"/>
      <c r="SOQ48" s="8"/>
      <c r="SOT48" s="8"/>
      <c r="SOU48" s="8"/>
      <c r="SOX48" s="8"/>
      <c r="SOY48" s="8"/>
      <c r="SPB48" s="8"/>
      <c r="SPC48" s="8"/>
      <c r="SPF48" s="8"/>
      <c r="SPG48" s="8"/>
      <c r="SPJ48" s="8"/>
      <c r="SPK48" s="8"/>
      <c r="SPN48" s="8"/>
      <c r="SPO48" s="8"/>
      <c r="SPR48" s="8"/>
      <c r="SPS48" s="8"/>
      <c r="SPV48" s="8"/>
      <c r="SPW48" s="8"/>
      <c r="SPZ48" s="8"/>
      <c r="SQA48" s="8"/>
      <c r="SQD48" s="8"/>
      <c r="SQE48" s="8"/>
      <c r="SQH48" s="8"/>
      <c r="SQI48" s="8"/>
      <c r="SQL48" s="8"/>
      <c r="SQM48" s="8"/>
      <c r="SQP48" s="8"/>
      <c r="SQQ48" s="8"/>
      <c r="SQT48" s="8"/>
      <c r="SQU48" s="8"/>
      <c r="SQX48" s="8"/>
      <c r="SQY48" s="8"/>
      <c r="SRB48" s="8"/>
      <c r="SRC48" s="8"/>
      <c r="SRF48" s="8"/>
      <c r="SRG48" s="8"/>
      <c r="SRJ48" s="8"/>
      <c r="SRK48" s="8"/>
      <c r="SRN48" s="8"/>
      <c r="SRO48" s="8"/>
      <c r="SRR48" s="8"/>
      <c r="SRS48" s="8"/>
      <c r="SRV48" s="8"/>
      <c r="SRW48" s="8"/>
      <c r="SRZ48" s="8"/>
      <c r="SSA48" s="8"/>
      <c r="SSD48" s="8"/>
      <c r="SSE48" s="8"/>
      <c r="SSH48" s="8"/>
      <c r="SSI48" s="8"/>
      <c r="SSL48" s="8"/>
      <c r="SSM48" s="8"/>
      <c r="SSP48" s="8"/>
      <c r="SSQ48" s="8"/>
      <c r="SST48" s="8"/>
      <c r="SSU48" s="8"/>
      <c r="SSX48" s="8"/>
      <c r="SSY48" s="8"/>
      <c r="STB48" s="8"/>
      <c r="STC48" s="8"/>
      <c r="STF48" s="8"/>
      <c r="STG48" s="8"/>
      <c r="STJ48" s="8"/>
      <c r="STK48" s="8"/>
      <c r="STN48" s="8"/>
      <c r="STO48" s="8"/>
      <c r="STR48" s="8"/>
      <c r="STS48" s="8"/>
      <c r="STV48" s="8"/>
      <c r="STW48" s="8"/>
      <c r="STZ48" s="8"/>
      <c r="SUA48" s="8"/>
      <c r="SUD48" s="8"/>
      <c r="SUE48" s="8"/>
      <c r="SUH48" s="8"/>
      <c r="SUI48" s="8"/>
      <c r="SUL48" s="8"/>
      <c r="SUM48" s="8"/>
      <c r="SUP48" s="8"/>
      <c r="SUQ48" s="8"/>
      <c r="SUT48" s="8"/>
      <c r="SUU48" s="8"/>
      <c r="SUX48" s="8"/>
      <c r="SUY48" s="8"/>
      <c r="SVB48" s="8"/>
      <c r="SVC48" s="8"/>
      <c r="SVF48" s="8"/>
      <c r="SVG48" s="8"/>
      <c r="SVJ48" s="8"/>
      <c r="SVK48" s="8"/>
      <c r="SVN48" s="8"/>
      <c r="SVO48" s="8"/>
      <c r="SVR48" s="8"/>
      <c r="SVS48" s="8"/>
      <c r="SVV48" s="8"/>
      <c r="SVW48" s="8"/>
      <c r="SVZ48" s="8"/>
      <c r="SWA48" s="8"/>
      <c r="SWD48" s="8"/>
      <c r="SWE48" s="8"/>
      <c r="SWH48" s="8"/>
      <c r="SWI48" s="8"/>
      <c r="SWL48" s="8"/>
      <c r="SWM48" s="8"/>
      <c r="SWP48" s="8"/>
      <c r="SWQ48" s="8"/>
      <c r="SWT48" s="8"/>
      <c r="SWU48" s="8"/>
      <c r="SWX48" s="8"/>
      <c r="SWY48" s="8"/>
      <c r="SXB48" s="8"/>
      <c r="SXC48" s="8"/>
      <c r="SXF48" s="8"/>
      <c r="SXG48" s="8"/>
      <c r="SXJ48" s="8"/>
      <c r="SXK48" s="8"/>
      <c r="SXN48" s="8"/>
      <c r="SXO48" s="8"/>
      <c r="SXR48" s="8"/>
      <c r="SXS48" s="8"/>
      <c r="SXV48" s="8"/>
      <c r="SXW48" s="8"/>
      <c r="SXZ48" s="8"/>
      <c r="SYA48" s="8"/>
      <c r="SYD48" s="8"/>
      <c r="SYE48" s="8"/>
      <c r="SYH48" s="8"/>
      <c r="SYI48" s="8"/>
      <c r="SYL48" s="8"/>
      <c r="SYM48" s="8"/>
      <c r="SYP48" s="8"/>
      <c r="SYQ48" s="8"/>
      <c r="SYT48" s="8"/>
      <c r="SYU48" s="8"/>
      <c r="SYX48" s="8"/>
      <c r="SYY48" s="8"/>
      <c r="SZB48" s="8"/>
      <c r="SZC48" s="8"/>
      <c r="SZF48" s="8"/>
      <c r="SZG48" s="8"/>
      <c r="SZJ48" s="8"/>
      <c r="SZK48" s="8"/>
      <c r="SZN48" s="8"/>
      <c r="SZO48" s="8"/>
      <c r="SZR48" s="8"/>
      <c r="SZS48" s="8"/>
      <c r="SZV48" s="8"/>
      <c r="SZW48" s="8"/>
      <c r="SZZ48" s="8"/>
      <c r="TAA48" s="8"/>
      <c r="TAD48" s="8"/>
      <c r="TAE48" s="8"/>
      <c r="TAH48" s="8"/>
      <c r="TAI48" s="8"/>
      <c r="TAL48" s="8"/>
      <c r="TAM48" s="8"/>
      <c r="TAP48" s="8"/>
      <c r="TAQ48" s="8"/>
      <c r="TAT48" s="8"/>
      <c r="TAU48" s="8"/>
      <c r="TAX48" s="8"/>
      <c r="TAY48" s="8"/>
      <c r="TBB48" s="8"/>
      <c r="TBC48" s="8"/>
      <c r="TBF48" s="8"/>
      <c r="TBG48" s="8"/>
      <c r="TBJ48" s="8"/>
      <c r="TBK48" s="8"/>
      <c r="TBN48" s="8"/>
      <c r="TBO48" s="8"/>
      <c r="TBR48" s="8"/>
      <c r="TBS48" s="8"/>
      <c r="TBV48" s="8"/>
      <c r="TBW48" s="8"/>
      <c r="TBZ48" s="8"/>
      <c r="TCA48" s="8"/>
      <c r="TCD48" s="8"/>
      <c r="TCE48" s="8"/>
      <c r="TCH48" s="8"/>
      <c r="TCI48" s="8"/>
      <c r="TCL48" s="8"/>
      <c r="TCM48" s="8"/>
      <c r="TCP48" s="8"/>
      <c r="TCQ48" s="8"/>
      <c r="TCT48" s="8"/>
      <c r="TCU48" s="8"/>
      <c r="TCX48" s="8"/>
      <c r="TCY48" s="8"/>
      <c r="TDB48" s="8"/>
      <c r="TDC48" s="8"/>
      <c r="TDF48" s="8"/>
      <c r="TDG48" s="8"/>
      <c r="TDJ48" s="8"/>
      <c r="TDK48" s="8"/>
      <c r="TDN48" s="8"/>
      <c r="TDO48" s="8"/>
      <c r="TDR48" s="8"/>
      <c r="TDS48" s="8"/>
      <c r="TDV48" s="8"/>
      <c r="TDW48" s="8"/>
      <c r="TDZ48" s="8"/>
      <c r="TEA48" s="8"/>
      <c r="TED48" s="8"/>
      <c r="TEE48" s="8"/>
      <c r="TEH48" s="8"/>
      <c r="TEI48" s="8"/>
      <c r="TEL48" s="8"/>
      <c r="TEM48" s="8"/>
      <c r="TEP48" s="8"/>
      <c r="TEQ48" s="8"/>
      <c r="TET48" s="8"/>
      <c r="TEU48" s="8"/>
      <c r="TEX48" s="8"/>
      <c r="TEY48" s="8"/>
      <c r="TFB48" s="8"/>
      <c r="TFC48" s="8"/>
      <c r="TFF48" s="8"/>
      <c r="TFG48" s="8"/>
      <c r="TFJ48" s="8"/>
      <c r="TFK48" s="8"/>
      <c r="TFN48" s="8"/>
      <c r="TFO48" s="8"/>
      <c r="TFR48" s="8"/>
      <c r="TFS48" s="8"/>
      <c r="TFV48" s="8"/>
      <c r="TFW48" s="8"/>
      <c r="TFZ48" s="8"/>
      <c r="TGA48" s="8"/>
      <c r="TGD48" s="8"/>
      <c r="TGE48" s="8"/>
      <c r="TGH48" s="8"/>
      <c r="TGI48" s="8"/>
      <c r="TGL48" s="8"/>
      <c r="TGM48" s="8"/>
      <c r="TGP48" s="8"/>
      <c r="TGQ48" s="8"/>
      <c r="TGT48" s="8"/>
      <c r="TGU48" s="8"/>
      <c r="TGX48" s="8"/>
      <c r="TGY48" s="8"/>
      <c r="THB48" s="8"/>
      <c r="THC48" s="8"/>
      <c r="THF48" s="8"/>
      <c r="THG48" s="8"/>
      <c r="THJ48" s="8"/>
      <c r="THK48" s="8"/>
      <c r="THN48" s="8"/>
      <c r="THO48" s="8"/>
      <c r="THR48" s="8"/>
      <c r="THS48" s="8"/>
      <c r="THV48" s="8"/>
      <c r="THW48" s="8"/>
      <c r="THZ48" s="8"/>
      <c r="TIA48" s="8"/>
      <c r="TID48" s="8"/>
      <c r="TIE48" s="8"/>
      <c r="TIH48" s="8"/>
      <c r="TII48" s="8"/>
      <c r="TIL48" s="8"/>
      <c r="TIM48" s="8"/>
      <c r="TIP48" s="8"/>
      <c r="TIQ48" s="8"/>
      <c r="TIT48" s="8"/>
      <c r="TIU48" s="8"/>
      <c r="TIX48" s="8"/>
      <c r="TIY48" s="8"/>
      <c r="TJB48" s="8"/>
      <c r="TJC48" s="8"/>
      <c r="TJF48" s="8"/>
      <c r="TJG48" s="8"/>
      <c r="TJJ48" s="8"/>
      <c r="TJK48" s="8"/>
      <c r="TJN48" s="8"/>
      <c r="TJO48" s="8"/>
      <c r="TJR48" s="8"/>
      <c r="TJS48" s="8"/>
      <c r="TJV48" s="8"/>
      <c r="TJW48" s="8"/>
      <c r="TJZ48" s="8"/>
      <c r="TKA48" s="8"/>
      <c r="TKD48" s="8"/>
      <c r="TKE48" s="8"/>
      <c r="TKH48" s="8"/>
      <c r="TKI48" s="8"/>
      <c r="TKL48" s="8"/>
      <c r="TKM48" s="8"/>
      <c r="TKP48" s="8"/>
      <c r="TKQ48" s="8"/>
      <c r="TKT48" s="8"/>
      <c r="TKU48" s="8"/>
      <c r="TKX48" s="8"/>
      <c r="TKY48" s="8"/>
      <c r="TLB48" s="8"/>
      <c r="TLC48" s="8"/>
      <c r="TLF48" s="8"/>
      <c r="TLG48" s="8"/>
      <c r="TLJ48" s="8"/>
      <c r="TLK48" s="8"/>
      <c r="TLN48" s="8"/>
      <c r="TLO48" s="8"/>
      <c r="TLR48" s="8"/>
      <c r="TLS48" s="8"/>
      <c r="TLV48" s="8"/>
      <c r="TLW48" s="8"/>
      <c r="TLZ48" s="8"/>
      <c r="TMA48" s="8"/>
      <c r="TMD48" s="8"/>
      <c r="TME48" s="8"/>
      <c r="TMH48" s="8"/>
      <c r="TMI48" s="8"/>
      <c r="TML48" s="8"/>
      <c r="TMM48" s="8"/>
      <c r="TMP48" s="8"/>
      <c r="TMQ48" s="8"/>
      <c r="TMT48" s="8"/>
      <c r="TMU48" s="8"/>
      <c r="TMX48" s="8"/>
      <c r="TMY48" s="8"/>
      <c r="TNB48" s="8"/>
      <c r="TNC48" s="8"/>
      <c r="TNF48" s="8"/>
      <c r="TNG48" s="8"/>
      <c r="TNJ48" s="8"/>
      <c r="TNK48" s="8"/>
      <c r="TNN48" s="8"/>
      <c r="TNO48" s="8"/>
      <c r="TNR48" s="8"/>
      <c r="TNS48" s="8"/>
      <c r="TNV48" s="8"/>
      <c r="TNW48" s="8"/>
      <c r="TNZ48" s="8"/>
      <c r="TOA48" s="8"/>
      <c r="TOD48" s="8"/>
      <c r="TOE48" s="8"/>
      <c r="TOH48" s="8"/>
      <c r="TOI48" s="8"/>
      <c r="TOL48" s="8"/>
      <c r="TOM48" s="8"/>
      <c r="TOP48" s="8"/>
      <c r="TOQ48" s="8"/>
      <c r="TOT48" s="8"/>
      <c r="TOU48" s="8"/>
      <c r="TOX48" s="8"/>
      <c r="TOY48" s="8"/>
      <c r="TPB48" s="8"/>
      <c r="TPC48" s="8"/>
      <c r="TPF48" s="8"/>
      <c r="TPG48" s="8"/>
      <c r="TPJ48" s="8"/>
      <c r="TPK48" s="8"/>
      <c r="TPN48" s="8"/>
      <c r="TPO48" s="8"/>
      <c r="TPR48" s="8"/>
      <c r="TPS48" s="8"/>
      <c r="TPV48" s="8"/>
      <c r="TPW48" s="8"/>
      <c r="TPZ48" s="8"/>
      <c r="TQA48" s="8"/>
      <c r="TQD48" s="8"/>
      <c r="TQE48" s="8"/>
      <c r="TQH48" s="8"/>
      <c r="TQI48" s="8"/>
      <c r="TQL48" s="8"/>
      <c r="TQM48" s="8"/>
      <c r="TQP48" s="8"/>
      <c r="TQQ48" s="8"/>
      <c r="TQT48" s="8"/>
      <c r="TQU48" s="8"/>
      <c r="TQX48" s="8"/>
      <c r="TQY48" s="8"/>
      <c r="TRB48" s="8"/>
      <c r="TRC48" s="8"/>
      <c r="TRF48" s="8"/>
      <c r="TRG48" s="8"/>
      <c r="TRJ48" s="8"/>
      <c r="TRK48" s="8"/>
      <c r="TRN48" s="8"/>
      <c r="TRO48" s="8"/>
      <c r="TRR48" s="8"/>
      <c r="TRS48" s="8"/>
      <c r="TRV48" s="8"/>
      <c r="TRW48" s="8"/>
      <c r="TRZ48" s="8"/>
      <c r="TSA48" s="8"/>
      <c r="TSD48" s="8"/>
      <c r="TSE48" s="8"/>
      <c r="TSH48" s="8"/>
      <c r="TSI48" s="8"/>
      <c r="TSL48" s="8"/>
      <c r="TSM48" s="8"/>
      <c r="TSP48" s="8"/>
      <c r="TSQ48" s="8"/>
      <c r="TST48" s="8"/>
      <c r="TSU48" s="8"/>
      <c r="TSX48" s="8"/>
      <c r="TSY48" s="8"/>
      <c r="TTB48" s="8"/>
      <c r="TTC48" s="8"/>
      <c r="TTF48" s="8"/>
      <c r="TTG48" s="8"/>
      <c r="TTJ48" s="8"/>
      <c r="TTK48" s="8"/>
      <c r="TTN48" s="8"/>
      <c r="TTO48" s="8"/>
      <c r="TTR48" s="8"/>
      <c r="TTS48" s="8"/>
      <c r="TTV48" s="8"/>
      <c r="TTW48" s="8"/>
      <c r="TTZ48" s="8"/>
      <c r="TUA48" s="8"/>
      <c r="TUD48" s="8"/>
      <c r="TUE48" s="8"/>
      <c r="TUH48" s="8"/>
      <c r="TUI48" s="8"/>
      <c r="TUL48" s="8"/>
      <c r="TUM48" s="8"/>
      <c r="TUP48" s="8"/>
      <c r="TUQ48" s="8"/>
      <c r="TUT48" s="8"/>
      <c r="TUU48" s="8"/>
      <c r="TUX48" s="8"/>
      <c r="TUY48" s="8"/>
      <c r="TVB48" s="8"/>
      <c r="TVC48" s="8"/>
      <c r="TVF48" s="8"/>
      <c r="TVG48" s="8"/>
      <c r="TVJ48" s="8"/>
      <c r="TVK48" s="8"/>
      <c r="TVN48" s="8"/>
      <c r="TVO48" s="8"/>
      <c r="TVR48" s="8"/>
      <c r="TVS48" s="8"/>
      <c r="TVV48" s="8"/>
      <c r="TVW48" s="8"/>
      <c r="TVZ48" s="8"/>
      <c r="TWA48" s="8"/>
      <c r="TWD48" s="8"/>
      <c r="TWE48" s="8"/>
      <c r="TWH48" s="8"/>
      <c r="TWI48" s="8"/>
      <c r="TWL48" s="8"/>
      <c r="TWM48" s="8"/>
      <c r="TWP48" s="8"/>
      <c r="TWQ48" s="8"/>
      <c r="TWT48" s="8"/>
      <c r="TWU48" s="8"/>
      <c r="TWX48" s="8"/>
      <c r="TWY48" s="8"/>
      <c r="TXB48" s="8"/>
      <c r="TXC48" s="8"/>
      <c r="TXF48" s="8"/>
      <c r="TXG48" s="8"/>
      <c r="TXJ48" s="8"/>
      <c r="TXK48" s="8"/>
      <c r="TXN48" s="8"/>
      <c r="TXO48" s="8"/>
      <c r="TXR48" s="8"/>
      <c r="TXS48" s="8"/>
      <c r="TXV48" s="8"/>
      <c r="TXW48" s="8"/>
      <c r="TXZ48" s="8"/>
      <c r="TYA48" s="8"/>
      <c r="TYD48" s="8"/>
      <c r="TYE48" s="8"/>
      <c r="TYH48" s="8"/>
      <c r="TYI48" s="8"/>
      <c r="TYL48" s="8"/>
      <c r="TYM48" s="8"/>
      <c r="TYP48" s="8"/>
      <c r="TYQ48" s="8"/>
      <c r="TYT48" s="8"/>
      <c r="TYU48" s="8"/>
      <c r="TYX48" s="8"/>
      <c r="TYY48" s="8"/>
      <c r="TZB48" s="8"/>
      <c r="TZC48" s="8"/>
      <c r="TZF48" s="8"/>
      <c r="TZG48" s="8"/>
      <c r="TZJ48" s="8"/>
      <c r="TZK48" s="8"/>
      <c r="TZN48" s="8"/>
      <c r="TZO48" s="8"/>
      <c r="TZR48" s="8"/>
      <c r="TZS48" s="8"/>
      <c r="TZV48" s="8"/>
      <c r="TZW48" s="8"/>
      <c r="TZZ48" s="8"/>
      <c r="UAA48" s="8"/>
      <c r="UAD48" s="8"/>
      <c r="UAE48" s="8"/>
      <c r="UAH48" s="8"/>
      <c r="UAI48" s="8"/>
      <c r="UAL48" s="8"/>
      <c r="UAM48" s="8"/>
      <c r="UAP48" s="8"/>
      <c r="UAQ48" s="8"/>
      <c r="UAT48" s="8"/>
      <c r="UAU48" s="8"/>
      <c r="UAX48" s="8"/>
      <c r="UAY48" s="8"/>
      <c r="UBB48" s="8"/>
      <c r="UBC48" s="8"/>
      <c r="UBF48" s="8"/>
      <c r="UBG48" s="8"/>
      <c r="UBJ48" s="8"/>
      <c r="UBK48" s="8"/>
      <c r="UBN48" s="8"/>
      <c r="UBO48" s="8"/>
      <c r="UBR48" s="8"/>
      <c r="UBS48" s="8"/>
      <c r="UBV48" s="8"/>
      <c r="UBW48" s="8"/>
      <c r="UBZ48" s="8"/>
      <c r="UCA48" s="8"/>
      <c r="UCD48" s="8"/>
      <c r="UCE48" s="8"/>
      <c r="UCH48" s="8"/>
      <c r="UCI48" s="8"/>
      <c r="UCL48" s="8"/>
      <c r="UCM48" s="8"/>
      <c r="UCP48" s="8"/>
      <c r="UCQ48" s="8"/>
      <c r="UCT48" s="8"/>
      <c r="UCU48" s="8"/>
      <c r="UCX48" s="8"/>
      <c r="UCY48" s="8"/>
      <c r="UDB48" s="8"/>
      <c r="UDC48" s="8"/>
      <c r="UDF48" s="8"/>
      <c r="UDG48" s="8"/>
      <c r="UDJ48" s="8"/>
      <c r="UDK48" s="8"/>
      <c r="UDN48" s="8"/>
      <c r="UDO48" s="8"/>
      <c r="UDR48" s="8"/>
      <c r="UDS48" s="8"/>
      <c r="UDV48" s="8"/>
      <c r="UDW48" s="8"/>
      <c r="UDZ48" s="8"/>
      <c r="UEA48" s="8"/>
      <c r="UED48" s="8"/>
      <c r="UEE48" s="8"/>
      <c r="UEH48" s="8"/>
      <c r="UEI48" s="8"/>
      <c r="UEL48" s="8"/>
      <c r="UEM48" s="8"/>
      <c r="UEP48" s="8"/>
      <c r="UEQ48" s="8"/>
      <c r="UET48" s="8"/>
      <c r="UEU48" s="8"/>
      <c r="UEX48" s="8"/>
      <c r="UEY48" s="8"/>
      <c r="UFB48" s="8"/>
      <c r="UFC48" s="8"/>
      <c r="UFF48" s="8"/>
      <c r="UFG48" s="8"/>
      <c r="UFJ48" s="8"/>
      <c r="UFK48" s="8"/>
      <c r="UFN48" s="8"/>
      <c r="UFO48" s="8"/>
      <c r="UFR48" s="8"/>
      <c r="UFS48" s="8"/>
      <c r="UFV48" s="8"/>
      <c r="UFW48" s="8"/>
      <c r="UFZ48" s="8"/>
      <c r="UGA48" s="8"/>
      <c r="UGD48" s="8"/>
      <c r="UGE48" s="8"/>
      <c r="UGH48" s="8"/>
      <c r="UGI48" s="8"/>
      <c r="UGL48" s="8"/>
      <c r="UGM48" s="8"/>
      <c r="UGP48" s="8"/>
      <c r="UGQ48" s="8"/>
      <c r="UGT48" s="8"/>
      <c r="UGU48" s="8"/>
      <c r="UGX48" s="8"/>
      <c r="UGY48" s="8"/>
      <c r="UHB48" s="8"/>
      <c r="UHC48" s="8"/>
      <c r="UHF48" s="8"/>
      <c r="UHG48" s="8"/>
      <c r="UHJ48" s="8"/>
      <c r="UHK48" s="8"/>
      <c r="UHN48" s="8"/>
      <c r="UHO48" s="8"/>
      <c r="UHR48" s="8"/>
      <c r="UHS48" s="8"/>
      <c r="UHV48" s="8"/>
      <c r="UHW48" s="8"/>
      <c r="UHZ48" s="8"/>
      <c r="UIA48" s="8"/>
      <c r="UID48" s="8"/>
      <c r="UIE48" s="8"/>
      <c r="UIH48" s="8"/>
      <c r="UII48" s="8"/>
      <c r="UIL48" s="8"/>
      <c r="UIM48" s="8"/>
      <c r="UIP48" s="8"/>
      <c r="UIQ48" s="8"/>
      <c r="UIT48" s="8"/>
      <c r="UIU48" s="8"/>
      <c r="UIX48" s="8"/>
      <c r="UIY48" s="8"/>
      <c r="UJB48" s="8"/>
      <c r="UJC48" s="8"/>
      <c r="UJF48" s="8"/>
      <c r="UJG48" s="8"/>
      <c r="UJJ48" s="8"/>
      <c r="UJK48" s="8"/>
      <c r="UJN48" s="8"/>
      <c r="UJO48" s="8"/>
      <c r="UJR48" s="8"/>
      <c r="UJS48" s="8"/>
      <c r="UJV48" s="8"/>
      <c r="UJW48" s="8"/>
      <c r="UJZ48" s="8"/>
      <c r="UKA48" s="8"/>
      <c r="UKD48" s="8"/>
      <c r="UKE48" s="8"/>
      <c r="UKH48" s="8"/>
      <c r="UKI48" s="8"/>
      <c r="UKL48" s="8"/>
      <c r="UKM48" s="8"/>
      <c r="UKP48" s="8"/>
      <c r="UKQ48" s="8"/>
      <c r="UKT48" s="8"/>
      <c r="UKU48" s="8"/>
      <c r="UKX48" s="8"/>
      <c r="UKY48" s="8"/>
      <c r="ULB48" s="8"/>
      <c r="ULC48" s="8"/>
      <c r="ULF48" s="8"/>
      <c r="ULG48" s="8"/>
      <c r="ULJ48" s="8"/>
      <c r="ULK48" s="8"/>
      <c r="ULN48" s="8"/>
      <c r="ULO48" s="8"/>
      <c r="ULR48" s="8"/>
      <c r="ULS48" s="8"/>
      <c r="ULV48" s="8"/>
      <c r="ULW48" s="8"/>
      <c r="ULZ48" s="8"/>
      <c r="UMA48" s="8"/>
      <c r="UMD48" s="8"/>
      <c r="UME48" s="8"/>
      <c r="UMH48" s="8"/>
      <c r="UMI48" s="8"/>
      <c r="UML48" s="8"/>
      <c r="UMM48" s="8"/>
      <c r="UMP48" s="8"/>
      <c r="UMQ48" s="8"/>
      <c r="UMT48" s="8"/>
      <c r="UMU48" s="8"/>
      <c r="UMX48" s="8"/>
      <c r="UMY48" s="8"/>
      <c r="UNB48" s="8"/>
      <c r="UNC48" s="8"/>
      <c r="UNF48" s="8"/>
      <c r="UNG48" s="8"/>
      <c r="UNJ48" s="8"/>
      <c r="UNK48" s="8"/>
      <c r="UNN48" s="8"/>
      <c r="UNO48" s="8"/>
      <c r="UNR48" s="8"/>
      <c r="UNS48" s="8"/>
      <c r="UNV48" s="8"/>
      <c r="UNW48" s="8"/>
      <c r="UNZ48" s="8"/>
      <c r="UOA48" s="8"/>
      <c r="UOD48" s="8"/>
      <c r="UOE48" s="8"/>
      <c r="UOH48" s="8"/>
      <c r="UOI48" s="8"/>
      <c r="UOL48" s="8"/>
      <c r="UOM48" s="8"/>
      <c r="UOP48" s="8"/>
      <c r="UOQ48" s="8"/>
      <c r="UOT48" s="8"/>
      <c r="UOU48" s="8"/>
      <c r="UOX48" s="8"/>
      <c r="UOY48" s="8"/>
      <c r="UPB48" s="8"/>
      <c r="UPC48" s="8"/>
      <c r="UPF48" s="8"/>
      <c r="UPG48" s="8"/>
      <c r="UPJ48" s="8"/>
      <c r="UPK48" s="8"/>
      <c r="UPN48" s="8"/>
      <c r="UPO48" s="8"/>
      <c r="UPR48" s="8"/>
      <c r="UPS48" s="8"/>
      <c r="UPV48" s="8"/>
      <c r="UPW48" s="8"/>
      <c r="UPZ48" s="8"/>
      <c r="UQA48" s="8"/>
      <c r="UQD48" s="8"/>
      <c r="UQE48" s="8"/>
      <c r="UQH48" s="8"/>
      <c r="UQI48" s="8"/>
      <c r="UQL48" s="8"/>
      <c r="UQM48" s="8"/>
      <c r="UQP48" s="8"/>
      <c r="UQQ48" s="8"/>
      <c r="UQT48" s="8"/>
      <c r="UQU48" s="8"/>
      <c r="UQX48" s="8"/>
      <c r="UQY48" s="8"/>
      <c r="URB48" s="8"/>
      <c r="URC48" s="8"/>
      <c r="URF48" s="8"/>
      <c r="URG48" s="8"/>
      <c r="URJ48" s="8"/>
      <c r="URK48" s="8"/>
      <c r="URN48" s="8"/>
      <c r="URO48" s="8"/>
      <c r="URR48" s="8"/>
      <c r="URS48" s="8"/>
      <c r="URV48" s="8"/>
      <c r="URW48" s="8"/>
      <c r="URZ48" s="8"/>
      <c r="USA48" s="8"/>
      <c r="USD48" s="8"/>
      <c r="USE48" s="8"/>
      <c r="USH48" s="8"/>
      <c r="USI48" s="8"/>
      <c r="USL48" s="8"/>
      <c r="USM48" s="8"/>
      <c r="USP48" s="8"/>
      <c r="USQ48" s="8"/>
      <c r="UST48" s="8"/>
      <c r="USU48" s="8"/>
      <c r="USX48" s="8"/>
      <c r="USY48" s="8"/>
      <c r="UTB48" s="8"/>
      <c r="UTC48" s="8"/>
      <c r="UTF48" s="8"/>
      <c r="UTG48" s="8"/>
      <c r="UTJ48" s="8"/>
      <c r="UTK48" s="8"/>
      <c r="UTN48" s="8"/>
      <c r="UTO48" s="8"/>
      <c r="UTR48" s="8"/>
      <c r="UTS48" s="8"/>
      <c r="UTV48" s="8"/>
      <c r="UTW48" s="8"/>
      <c r="UTZ48" s="8"/>
      <c r="UUA48" s="8"/>
      <c r="UUD48" s="8"/>
      <c r="UUE48" s="8"/>
      <c r="UUH48" s="8"/>
      <c r="UUI48" s="8"/>
      <c r="UUL48" s="8"/>
      <c r="UUM48" s="8"/>
      <c r="UUP48" s="8"/>
      <c r="UUQ48" s="8"/>
      <c r="UUT48" s="8"/>
      <c r="UUU48" s="8"/>
      <c r="UUX48" s="8"/>
      <c r="UUY48" s="8"/>
      <c r="UVB48" s="8"/>
      <c r="UVC48" s="8"/>
      <c r="UVF48" s="8"/>
      <c r="UVG48" s="8"/>
      <c r="UVJ48" s="8"/>
      <c r="UVK48" s="8"/>
      <c r="UVN48" s="8"/>
      <c r="UVO48" s="8"/>
      <c r="UVR48" s="8"/>
      <c r="UVS48" s="8"/>
      <c r="UVV48" s="8"/>
      <c r="UVW48" s="8"/>
      <c r="UVZ48" s="8"/>
      <c r="UWA48" s="8"/>
      <c r="UWD48" s="8"/>
      <c r="UWE48" s="8"/>
      <c r="UWH48" s="8"/>
      <c r="UWI48" s="8"/>
      <c r="UWL48" s="8"/>
      <c r="UWM48" s="8"/>
      <c r="UWP48" s="8"/>
      <c r="UWQ48" s="8"/>
      <c r="UWT48" s="8"/>
      <c r="UWU48" s="8"/>
      <c r="UWX48" s="8"/>
      <c r="UWY48" s="8"/>
      <c r="UXB48" s="8"/>
      <c r="UXC48" s="8"/>
      <c r="UXF48" s="8"/>
      <c r="UXG48" s="8"/>
      <c r="UXJ48" s="8"/>
      <c r="UXK48" s="8"/>
      <c r="UXN48" s="8"/>
      <c r="UXO48" s="8"/>
      <c r="UXR48" s="8"/>
      <c r="UXS48" s="8"/>
      <c r="UXV48" s="8"/>
      <c r="UXW48" s="8"/>
      <c r="UXZ48" s="8"/>
      <c r="UYA48" s="8"/>
      <c r="UYD48" s="8"/>
      <c r="UYE48" s="8"/>
      <c r="UYH48" s="8"/>
      <c r="UYI48" s="8"/>
      <c r="UYL48" s="8"/>
      <c r="UYM48" s="8"/>
      <c r="UYP48" s="8"/>
      <c r="UYQ48" s="8"/>
      <c r="UYT48" s="8"/>
      <c r="UYU48" s="8"/>
      <c r="UYX48" s="8"/>
      <c r="UYY48" s="8"/>
      <c r="UZB48" s="8"/>
      <c r="UZC48" s="8"/>
      <c r="UZF48" s="8"/>
      <c r="UZG48" s="8"/>
      <c r="UZJ48" s="8"/>
      <c r="UZK48" s="8"/>
      <c r="UZN48" s="8"/>
      <c r="UZO48" s="8"/>
      <c r="UZR48" s="8"/>
      <c r="UZS48" s="8"/>
      <c r="UZV48" s="8"/>
      <c r="UZW48" s="8"/>
      <c r="UZZ48" s="8"/>
      <c r="VAA48" s="8"/>
      <c r="VAD48" s="8"/>
      <c r="VAE48" s="8"/>
      <c r="VAH48" s="8"/>
      <c r="VAI48" s="8"/>
      <c r="VAL48" s="8"/>
      <c r="VAM48" s="8"/>
      <c r="VAP48" s="8"/>
      <c r="VAQ48" s="8"/>
      <c r="VAT48" s="8"/>
      <c r="VAU48" s="8"/>
      <c r="VAX48" s="8"/>
      <c r="VAY48" s="8"/>
      <c r="VBB48" s="8"/>
      <c r="VBC48" s="8"/>
      <c r="VBF48" s="8"/>
      <c r="VBG48" s="8"/>
      <c r="VBJ48" s="8"/>
      <c r="VBK48" s="8"/>
      <c r="VBN48" s="8"/>
      <c r="VBO48" s="8"/>
      <c r="VBR48" s="8"/>
      <c r="VBS48" s="8"/>
      <c r="VBV48" s="8"/>
      <c r="VBW48" s="8"/>
      <c r="VBZ48" s="8"/>
      <c r="VCA48" s="8"/>
      <c r="VCD48" s="8"/>
      <c r="VCE48" s="8"/>
      <c r="VCH48" s="8"/>
      <c r="VCI48" s="8"/>
      <c r="VCL48" s="8"/>
      <c r="VCM48" s="8"/>
      <c r="VCP48" s="8"/>
      <c r="VCQ48" s="8"/>
      <c r="VCT48" s="8"/>
      <c r="VCU48" s="8"/>
      <c r="VCX48" s="8"/>
      <c r="VCY48" s="8"/>
      <c r="VDB48" s="8"/>
      <c r="VDC48" s="8"/>
      <c r="VDF48" s="8"/>
      <c r="VDG48" s="8"/>
      <c r="VDJ48" s="8"/>
      <c r="VDK48" s="8"/>
      <c r="VDN48" s="8"/>
      <c r="VDO48" s="8"/>
      <c r="VDR48" s="8"/>
      <c r="VDS48" s="8"/>
      <c r="VDV48" s="8"/>
      <c r="VDW48" s="8"/>
      <c r="VDZ48" s="8"/>
      <c r="VEA48" s="8"/>
      <c r="VED48" s="8"/>
      <c r="VEE48" s="8"/>
      <c r="VEH48" s="8"/>
      <c r="VEI48" s="8"/>
      <c r="VEL48" s="8"/>
      <c r="VEM48" s="8"/>
      <c r="VEP48" s="8"/>
      <c r="VEQ48" s="8"/>
      <c r="VET48" s="8"/>
      <c r="VEU48" s="8"/>
      <c r="VEX48" s="8"/>
      <c r="VEY48" s="8"/>
      <c r="VFB48" s="8"/>
      <c r="VFC48" s="8"/>
      <c r="VFF48" s="8"/>
      <c r="VFG48" s="8"/>
      <c r="VFJ48" s="8"/>
      <c r="VFK48" s="8"/>
      <c r="VFN48" s="8"/>
      <c r="VFO48" s="8"/>
      <c r="VFR48" s="8"/>
      <c r="VFS48" s="8"/>
      <c r="VFV48" s="8"/>
      <c r="VFW48" s="8"/>
      <c r="VFZ48" s="8"/>
      <c r="VGA48" s="8"/>
      <c r="VGD48" s="8"/>
      <c r="VGE48" s="8"/>
      <c r="VGH48" s="8"/>
      <c r="VGI48" s="8"/>
      <c r="VGL48" s="8"/>
      <c r="VGM48" s="8"/>
      <c r="VGP48" s="8"/>
      <c r="VGQ48" s="8"/>
      <c r="VGT48" s="8"/>
      <c r="VGU48" s="8"/>
      <c r="VGX48" s="8"/>
      <c r="VGY48" s="8"/>
      <c r="VHB48" s="8"/>
      <c r="VHC48" s="8"/>
      <c r="VHF48" s="8"/>
      <c r="VHG48" s="8"/>
      <c r="VHJ48" s="8"/>
      <c r="VHK48" s="8"/>
      <c r="VHN48" s="8"/>
      <c r="VHO48" s="8"/>
      <c r="VHR48" s="8"/>
      <c r="VHS48" s="8"/>
      <c r="VHV48" s="8"/>
      <c r="VHW48" s="8"/>
      <c r="VHZ48" s="8"/>
      <c r="VIA48" s="8"/>
      <c r="VID48" s="8"/>
      <c r="VIE48" s="8"/>
      <c r="VIH48" s="8"/>
      <c r="VII48" s="8"/>
      <c r="VIL48" s="8"/>
      <c r="VIM48" s="8"/>
      <c r="VIP48" s="8"/>
      <c r="VIQ48" s="8"/>
      <c r="VIT48" s="8"/>
      <c r="VIU48" s="8"/>
      <c r="VIX48" s="8"/>
      <c r="VIY48" s="8"/>
      <c r="VJB48" s="8"/>
      <c r="VJC48" s="8"/>
      <c r="VJF48" s="8"/>
      <c r="VJG48" s="8"/>
      <c r="VJJ48" s="8"/>
      <c r="VJK48" s="8"/>
      <c r="VJN48" s="8"/>
      <c r="VJO48" s="8"/>
      <c r="VJR48" s="8"/>
      <c r="VJS48" s="8"/>
      <c r="VJV48" s="8"/>
      <c r="VJW48" s="8"/>
      <c r="VJZ48" s="8"/>
      <c r="VKA48" s="8"/>
      <c r="VKD48" s="8"/>
      <c r="VKE48" s="8"/>
      <c r="VKH48" s="8"/>
      <c r="VKI48" s="8"/>
      <c r="VKL48" s="8"/>
      <c r="VKM48" s="8"/>
      <c r="VKP48" s="8"/>
      <c r="VKQ48" s="8"/>
      <c r="VKT48" s="8"/>
      <c r="VKU48" s="8"/>
      <c r="VKX48" s="8"/>
      <c r="VKY48" s="8"/>
      <c r="VLB48" s="8"/>
      <c r="VLC48" s="8"/>
      <c r="VLF48" s="8"/>
      <c r="VLG48" s="8"/>
      <c r="VLJ48" s="8"/>
      <c r="VLK48" s="8"/>
      <c r="VLN48" s="8"/>
      <c r="VLO48" s="8"/>
      <c r="VLR48" s="8"/>
      <c r="VLS48" s="8"/>
      <c r="VLV48" s="8"/>
      <c r="VLW48" s="8"/>
      <c r="VLZ48" s="8"/>
      <c r="VMA48" s="8"/>
      <c r="VMD48" s="8"/>
      <c r="VME48" s="8"/>
      <c r="VMH48" s="8"/>
      <c r="VMI48" s="8"/>
      <c r="VML48" s="8"/>
      <c r="VMM48" s="8"/>
      <c r="VMP48" s="8"/>
      <c r="VMQ48" s="8"/>
      <c r="VMT48" s="8"/>
      <c r="VMU48" s="8"/>
      <c r="VMX48" s="8"/>
      <c r="VMY48" s="8"/>
      <c r="VNB48" s="8"/>
      <c r="VNC48" s="8"/>
      <c r="VNF48" s="8"/>
      <c r="VNG48" s="8"/>
      <c r="VNJ48" s="8"/>
      <c r="VNK48" s="8"/>
      <c r="VNN48" s="8"/>
      <c r="VNO48" s="8"/>
      <c r="VNR48" s="8"/>
      <c r="VNS48" s="8"/>
      <c r="VNV48" s="8"/>
      <c r="VNW48" s="8"/>
      <c r="VNZ48" s="8"/>
      <c r="VOA48" s="8"/>
      <c r="VOD48" s="8"/>
      <c r="VOE48" s="8"/>
      <c r="VOH48" s="8"/>
      <c r="VOI48" s="8"/>
      <c r="VOL48" s="8"/>
      <c r="VOM48" s="8"/>
      <c r="VOP48" s="8"/>
      <c r="VOQ48" s="8"/>
      <c r="VOT48" s="8"/>
      <c r="VOU48" s="8"/>
      <c r="VOX48" s="8"/>
      <c r="VOY48" s="8"/>
      <c r="VPB48" s="8"/>
      <c r="VPC48" s="8"/>
      <c r="VPF48" s="8"/>
      <c r="VPG48" s="8"/>
      <c r="VPJ48" s="8"/>
      <c r="VPK48" s="8"/>
      <c r="VPN48" s="8"/>
      <c r="VPO48" s="8"/>
      <c r="VPR48" s="8"/>
      <c r="VPS48" s="8"/>
      <c r="VPV48" s="8"/>
      <c r="VPW48" s="8"/>
      <c r="VPZ48" s="8"/>
      <c r="VQA48" s="8"/>
      <c r="VQD48" s="8"/>
      <c r="VQE48" s="8"/>
      <c r="VQH48" s="8"/>
      <c r="VQI48" s="8"/>
      <c r="VQL48" s="8"/>
      <c r="VQM48" s="8"/>
      <c r="VQP48" s="8"/>
      <c r="VQQ48" s="8"/>
      <c r="VQT48" s="8"/>
      <c r="VQU48" s="8"/>
      <c r="VQX48" s="8"/>
      <c r="VQY48" s="8"/>
      <c r="VRB48" s="8"/>
      <c r="VRC48" s="8"/>
      <c r="VRF48" s="8"/>
      <c r="VRG48" s="8"/>
      <c r="VRJ48" s="8"/>
      <c r="VRK48" s="8"/>
      <c r="VRN48" s="8"/>
      <c r="VRO48" s="8"/>
      <c r="VRR48" s="8"/>
      <c r="VRS48" s="8"/>
      <c r="VRV48" s="8"/>
      <c r="VRW48" s="8"/>
      <c r="VRZ48" s="8"/>
      <c r="VSA48" s="8"/>
      <c r="VSD48" s="8"/>
      <c r="VSE48" s="8"/>
      <c r="VSH48" s="8"/>
      <c r="VSI48" s="8"/>
      <c r="VSL48" s="8"/>
      <c r="VSM48" s="8"/>
      <c r="VSP48" s="8"/>
      <c r="VSQ48" s="8"/>
      <c r="VST48" s="8"/>
      <c r="VSU48" s="8"/>
      <c r="VSX48" s="8"/>
      <c r="VSY48" s="8"/>
      <c r="VTB48" s="8"/>
      <c r="VTC48" s="8"/>
      <c r="VTF48" s="8"/>
      <c r="VTG48" s="8"/>
      <c r="VTJ48" s="8"/>
      <c r="VTK48" s="8"/>
      <c r="VTN48" s="8"/>
      <c r="VTO48" s="8"/>
      <c r="VTR48" s="8"/>
      <c r="VTS48" s="8"/>
      <c r="VTV48" s="8"/>
      <c r="VTW48" s="8"/>
      <c r="VTZ48" s="8"/>
      <c r="VUA48" s="8"/>
      <c r="VUD48" s="8"/>
      <c r="VUE48" s="8"/>
      <c r="VUH48" s="8"/>
      <c r="VUI48" s="8"/>
      <c r="VUL48" s="8"/>
      <c r="VUM48" s="8"/>
      <c r="VUP48" s="8"/>
      <c r="VUQ48" s="8"/>
      <c r="VUT48" s="8"/>
      <c r="VUU48" s="8"/>
      <c r="VUX48" s="8"/>
      <c r="VUY48" s="8"/>
      <c r="VVB48" s="8"/>
      <c r="VVC48" s="8"/>
      <c r="VVF48" s="8"/>
      <c r="VVG48" s="8"/>
      <c r="VVJ48" s="8"/>
      <c r="VVK48" s="8"/>
      <c r="VVN48" s="8"/>
      <c r="VVO48" s="8"/>
      <c r="VVR48" s="8"/>
      <c r="VVS48" s="8"/>
      <c r="VVV48" s="8"/>
      <c r="VVW48" s="8"/>
      <c r="VVZ48" s="8"/>
      <c r="VWA48" s="8"/>
      <c r="VWD48" s="8"/>
      <c r="VWE48" s="8"/>
      <c r="VWH48" s="8"/>
      <c r="VWI48" s="8"/>
      <c r="VWL48" s="8"/>
      <c r="VWM48" s="8"/>
      <c r="VWP48" s="8"/>
      <c r="VWQ48" s="8"/>
      <c r="VWT48" s="8"/>
      <c r="VWU48" s="8"/>
      <c r="VWX48" s="8"/>
      <c r="VWY48" s="8"/>
      <c r="VXB48" s="8"/>
      <c r="VXC48" s="8"/>
      <c r="VXF48" s="8"/>
      <c r="VXG48" s="8"/>
      <c r="VXJ48" s="8"/>
      <c r="VXK48" s="8"/>
      <c r="VXN48" s="8"/>
      <c r="VXO48" s="8"/>
      <c r="VXR48" s="8"/>
      <c r="VXS48" s="8"/>
      <c r="VXV48" s="8"/>
      <c r="VXW48" s="8"/>
      <c r="VXZ48" s="8"/>
      <c r="VYA48" s="8"/>
      <c r="VYD48" s="8"/>
      <c r="VYE48" s="8"/>
      <c r="VYH48" s="8"/>
      <c r="VYI48" s="8"/>
      <c r="VYL48" s="8"/>
      <c r="VYM48" s="8"/>
      <c r="VYP48" s="8"/>
      <c r="VYQ48" s="8"/>
      <c r="VYT48" s="8"/>
      <c r="VYU48" s="8"/>
      <c r="VYX48" s="8"/>
      <c r="VYY48" s="8"/>
      <c r="VZB48" s="8"/>
      <c r="VZC48" s="8"/>
      <c r="VZF48" s="8"/>
      <c r="VZG48" s="8"/>
      <c r="VZJ48" s="8"/>
      <c r="VZK48" s="8"/>
      <c r="VZN48" s="8"/>
      <c r="VZO48" s="8"/>
      <c r="VZR48" s="8"/>
      <c r="VZS48" s="8"/>
      <c r="VZV48" s="8"/>
      <c r="VZW48" s="8"/>
      <c r="VZZ48" s="8"/>
      <c r="WAA48" s="8"/>
      <c r="WAD48" s="8"/>
      <c r="WAE48" s="8"/>
      <c r="WAH48" s="8"/>
      <c r="WAI48" s="8"/>
      <c r="WAL48" s="8"/>
      <c r="WAM48" s="8"/>
      <c r="WAP48" s="8"/>
      <c r="WAQ48" s="8"/>
      <c r="WAT48" s="8"/>
      <c r="WAU48" s="8"/>
      <c r="WAX48" s="8"/>
      <c r="WAY48" s="8"/>
      <c r="WBB48" s="8"/>
      <c r="WBC48" s="8"/>
      <c r="WBF48" s="8"/>
      <c r="WBG48" s="8"/>
      <c r="WBJ48" s="8"/>
      <c r="WBK48" s="8"/>
      <c r="WBN48" s="8"/>
      <c r="WBO48" s="8"/>
      <c r="WBR48" s="8"/>
      <c r="WBS48" s="8"/>
      <c r="WBV48" s="8"/>
      <c r="WBW48" s="8"/>
      <c r="WBZ48" s="8"/>
      <c r="WCA48" s="8"/>
      <c r="WCD48" s="8"/>
      <c r="WCE48" s="8"/>
      <c r="WCH48" s="8"/>
      <c r="WCI48" s="8"/>
      <c r="WCL48" s="8"/>
      <c r="WCM48" s="8"/>
      <c r="WCP48" s="8"/>
      <c r="WCQ48" s="8"/>
      <c r="WCT48" s="8"/>
      <c r="WCU48" s="8"/>
      <c r="WCX48" s="8"/>
      <c r="WCY48" s="8"/>
      <c r="WDB48" s="8"/>
      <c r="WDC48" s="8"/>
      <c r="WDF48" s="8"/>
      <c r="WDG48" s="8"/>
      <c r="WDJ48" s="8"/>
      <c r="WDK48" s="8"/>
      <c r="WDN48" s="8"/>
      <c r="WDO48" s="8"/>
      <c r="WDR48" s="8"/>
      <c r="WDS48" s="8"/>
      <c r="WDV48" s="8"/>
      <c r="WDW48" s="8"/>
      <c r="WDZ48" s="8"/>
      <c r="WEA48" s="8"/>
      <c r="WED48" s="8"/>
      <c r="WEE48" s="8"/>
      <c r="WEH48" s="8"/>
      <c r="WEI48" s="8"/>
      <c r="WEL48" s="8"/>
      <c r="WEM48" s="8"/>
      <c r="WEP48" s="8"/>
      <c r="WEQ48" s="8"/>
      <c r="WET48" s="8"/>
      <c r="WEU48" s="8"/>
      <c r="WEX48" s="8"/>
      <c r="WEY48" s="8"/>
      <c r="WFB48" s="8"/>
      <c r="WFC48" s="8"/>
      <c r="WFF48" s="8"/>
      <c r="WFG48" s="8"/>
      <c r="WFJ48" s="8"/>
      <c r="WFK48" s="8"/>
      <c r="WFN48" s="8"/>
      <c r="WFO48" s="8"/>
      <c r="WFR48" s="8"/>
      <c r="WFS48" s="8"/>
      <c r="WFV48" s="8"/>
      <c r="WFW48" s="8"/>
      <c r="WFZ48" s="8"/>
      <c r="WGA48" s="8"/>
      <c r="WGD48" s="8"/>
      <c r="WGE48" s="8"/>
      <c r="WGH48" s="8"/>
      <c r="WGI48" s="8"/>
      <c r="WGL48" s="8"/>
      <c r="WGM48" s="8"/>
      <c r="WGP48" s="8"/>
      <c r="WGQ48" s="8"/>
      <c r="WGT48" s="8"/>
      <c r="WGU48" s="8"/>
      <c r="WGX48" s="8"/>
      <c r="WGY48" s="8"/>
      <c r="WHB48" s="8"/>
      <c r="WHC48" s="8"/>
      <c r="WHF48" s="8"/>
      <c r="WHG48" s="8"/>
      <c r="WHJ48" s="8"/>
      <c r="WHK48" s="8"/>
      <c r="WHN48" s="8"/>
      <c r="WHO48" s="8"/>
      <c r="WHR48" s="8"/>
      <c r="WHS48" s="8"/>
      <c r="WHV48" s="8"/>
      <c r="WHW48" s="8"/>
      <c r="WHZ48" s="8"/>
      <c r="WIA48" s="8"/>
      <c r="WID48" s="8"/>
      <c r="WIE48" s="8"/>
      <c r="WIH48" s="8"/>
      <c r="WII48" s="8"/>
      <c r="WIL48" s="8"/>
      <c r="WIM48" s="8"/>
      <c r="WIP48" s="8"/>
      <c r="WIQ48" s="8"/>
      <c r="WIT48" s="8"/>
      <c r="WIU48" s="8"/>
      <c r="WIX48" s="8"/>
      <c r="WIY48" s="8"/>
      <c r="WJB48" s="8"/>
      <c r="WJC48" s="8"/>
      <c r="WJF48" s="8"/>
      <c r="WJG48" s="8"/>
      <c r="WJJ48" s="8"/>
      <c r="WJK48" s="8"/>
      <c r="WJN48" s="8"/>
      <c r="WJO48" s="8"/>
      <c r="WJR48" s="8"/>
      <c r="WJS48" s="8"/>
      <c r="WJV48" s="8"/>
      <c r="WJW48" s="8"/>
      <c r="WJZ48" s="8"/>
      <c r="WKA48" s="8"/>
      <c r="WKD48" s="8"/>
      <c r="WKE48" s="8"/>
      <c r="WKH48" s="8"/>
      <c r="WKI48" s="8"/>
      <c r="WKL48" s="8"/>
      <c r="WKM48" s="8"/>
      <c r="WKP48" s="8"/>
      <c r="WKQ48" s="8"/>
      <c r="WKT48" s="8"/>
      <c r="WKU48" s="8"/>
      <c r="WKX48" s="8"/>
      <c r="WKY48" s="8"/>
      <c r="WLB48" s="8"/>
      <c r="WLC48" s="8"/>
      <c r="WLF48" s="8"/>
      <c r="WLG48" s="8"/>
      <c r="WLJ48" s="8"/>
      <c r="WLK48" s="8"/>
      <c r="WLN48" s="8"/>
      <c r="WLO48" s="8"/>
      <c r="WLR48" s="8"/>
      <c r="WLS48" s="8"/>
      <c r="WLV48" s="8"/>
      <c r="WLW48" s="8"/>
      <c r="WLZ48" s="8"/>
      <c r="WMA48" s="8"/>
      <c r="WMD48" s="8"/>
      <c r="WME48" s="8"/>
      <c r="WMH48" s="8"/>
      <c r="WMI48" s="8"/>
      <c r="WML48" s="8"/>
      <c r="WMM48" s="8"/>
      <c r="WMP48" s="8"/>
      <c r="WMQ48" s="8"/>
      <c r="WMT48" s="8"/>
      <c r="WMU48" s="8"/>
      <c r="WMX48" s="8"/>
      <c r="WMY48" s="8"/>
      <c r="WNB48" s="8"/>
      <c r="WNC48" s="8"/>
      <c r="WNF48" s="8"/>
      <c r="WNG48" s="8"/>
      <c r="WNJ48" s="8"/>
      <c r="WNK48" s="8"/>
      <c r="WNN48" s="8"/>
      <c r="WNO48" s="8"/>
      <c r="WNR48" s="8"/>
      <c r="WNS48" s="8"/>
      <c r="WNV48" s="8"/>
      <c r="WNW48" s="8"/>
      <c r="WNZ48" s="8"/>
      <c r="WOA48" s="8"/>
      <c r="WOD48" s="8"/>
      <c r="WOE48" s="8"/>
      <c r="WOH48" s="8"/>
      <c r="WOI48" s="8"/>
      <c r="WOL48" s="8"/>
      <c r="WOM48" s="8"/>
      <c r="WOP48" s="8"/>
      <c r="WOQ48" s="8"/>
      <c r="WOT48" s="8"/>
      <c r="WOU48" s="8"/>
      <c r="WOX48" s="8"/>
      <c r="WOY48" s="8"/>
      <c r="WPB48" s="8"/>
      <c r="WPC48" s="8"/>
      <c r="WPF48" s="8"/>
      <c r="WPG48" s="8"/>
      <c r="WPJ48" s="8"/>
      <c r="WPK48" s="8"/>
      <c r="WPN48" s="8"/>
      <c r="WPO48" s="8"/>
      <c r="WPR48" s="8"/>
      <c r="WPS48" s="8"/>
      <c r="WPV48" s="8"/>
      <c r="WPW48" s="8"/>
      <c r="WPZ48" s="8"/>
      <c r="WQA48" s="8"/>
      <c r="WQD48" s="8"/>
      <c r="WQE48" s="8"/>
      <c r="WQH48" s="8"/>
      <c r="WQI48" s="8"/>
      <c r="WQL48" s="8"/>
      <c r="WQM48" s="8"/>
      <c r="WQP48" s="8"/>
      <c r="WQQ48" s="8"/>
      <c r="WQT48" s="8"/>
      <c r="WQU48" s="8"/>
      <c r="WQX48" s="8"/>
      <c r="WQY48" s="8"/>
      <c r="WRB48" s="8"/>
      <c r="WRC48" s="8"/>
      <c r="WRF48" s="8"/>
      <c r="WRG48" s="8"/>
      <c r="WRJ48" s="8"/>
      <c r="WRK48" s="8"/>
      <c r="WRN48" s="8"/>
      <c r="WRO48" s="8"/>
      <c r="WRR48" s="8"/>
      <c r="WRS48" s="8"/>
      <c r="WRV48" s="8"/>
      <c r="WRW48" s="8"/>
      <c r="WRZ48" s="8"/>
      <c r="WSA48" s="8"/>
      <c r="WSD48" s="8"/>
      <c r="WSE48" s="8"/>
      <c r="WSH48" s="8"/>
      <c r="WSI48" s="8"/>
      <c r="WSL48" s="8"/>
      <c r="WSM48" s="8"/>
      <c r="WSP48" s="8"/>
      <c r="WSQ48" s="8"/>
      <c r="WST48" s="8"/>
      <c r="WSU48" s="8"/>
      <c r="WSX48" s="8"/>
      <c r="WSY48" s="8"/>
      <c r="WTB48" s="8"/>
      <c r="WTC48" s="8"/>
      <c r="WTF48" s="8"/>
      <c r="WTG48" s="8"/>
      <c r="WTJ48" s="8"/>
      <c r="WTK48" s="8"/>
      <c r="WTN48" s="8"/>
      <c r="WTO48" s="8"/>
      <c r="WTR48" s="8"/>
      <c r="WTS48" s="8"/>
      <c r="WTV48" s="8"/>
      <c r="WTW48" s="8"/>
      <c r="WTZ48" s="8"/>
      <c r="WUA48" s="8"/>
      <c r="WUD48" s="8"/>
      <c r="WUE48" s="8"/>
      <c r="WUH48" s="8"/>
      <c r="WUI48" s="8"/>
      <c r="WUL48" s="8"/>
      <c r="WUM48" s="8"/>
      <c r="WUP48" s="8"/>
      <c r="WUQ48" s="8"/>
      <c r="WUT48" s="8"/>
      <c r="WUU48" s="8"/>
      <c r="WUX48" s="8"/>
      <c r="WUY48" s="8"/>
      <c r="WVB48" s="8"/>
      <c r="WVC48" s="8"/>
      <c r="WVF48" s="8"/>
      <c r="WVG48" s="8"/>
      <c r="WVJ48" s="8"/>
      <c r="WVK48" s="8"/>
      <c r="WVN48" s="8"/>
      <c r="WVO48" s="8"/>
      <c r="WVR48" s="8"/>
      <c r="WVS48" s="8"/>
      <c r="WVV48" s="8"/>
      <c r="WVW48" s="8"/>
      <c r="WVZ48" s="8"/>
      <c r="WWA48" s="8"/>
      <c r="WWD48" s="8"/>
      <c r="WWE48" s="8"/>
      <c r="WWH48" s="8"/>
      <c r="WWI48" s="8"/>
      <c r="WWL48" s="8"/>
      <c r="WWM48" s="8"/>
      <c r="WWP48" s="8"/>
      <c r="WWQ48" s="8"/>
      <c r="WWT48" s="8"/>
      <c r="WWU48" s="8"/>
      <c r="WWX48" s="8"/>
      <c r="WWY48" s="8"/>
      <c r="WXB48" s="8"/>
      <c r="WXC48" s="8"/>
      <c r="WXF48" s="8"/>
      <c r="WXG48" s="8"/>
      <c r="WXJ48" s="8"/>
      <c r="WXK48" s="8"/>
      <c r="WXN48" s="8"/>
      <c r="WXO48" s="8"/>
      <c r="WXR48" s="8"/>
      <c r="WXS48" s="8"/>
      <c r="WXV48" s="8"/>
      <c r="WXW48" s="8"/>
      <c r="WXZ48" s="8"/>
      <c r="WYA48" s="8"/>
      <c r="WYD48" s="8"/>
      <c r="WYE48" s="8"/>
      <c r="WYH48" s="8"/>
      <c r="WYI48" s="8"/>
      <c r="WYL48" s="8"/>
      <c r="WYM48" s="8"/>
      <c r="WYP48" s="8"/>
      <c r="WYQ48" s="8"/>
      <c r="WYT48" s="8"/>
      <c r="WYU48" s="8"/>
      <c r="WYX48" s="8"/>
      <c r="WYY48" s="8"/>
      <c r="WZB48" s="8"/>
      <c r="WZC48" s="8"/>
      <c r="WZF48" s="8"/>
      <c r="WZG48" s="8"/>
      <c r="WZJ48" s="8"/>
      <c r="WZK48" s="8"/>
      <c r="WZN48" s="8"/>
      <c r="WZO48" s="8"/>
      <c r="WZR48" s="8"/>
      <c r="WZS48" s="8"/>
      <c r="WZV48" s="8"/>
      <c r="WZW48" s="8"/>
      <c r="WZZ48" s="8"/>
      <c r="XAA48" s="8"/>
      <c r="XAD48" s="8"/>
      <c r="XAE48" s="8"/>
      <c r="XAH48" s="8"/>
      <c r="XAI48" s="8"/>
      <c r="XAL48" s="8"/>
      <c r="XAM48" s="8"/>
      <c r="XAP48" s="8"/>
      <c r="XAQ48" s="8"/>
      <c r="XAT48" s="8"/>
      <c r="XAU48" s="8"/>
      <c r="XAX48" s="8"/>
      <c r="XAY48" s="8"/>
      <c r="XBB48" s="8"/>
      <c r="XBC48" s="8"/>
      <c r="XBF48" s="8"/>
      <c r="XBG48" s="8"/>
      <c r="XBJ48" s="8"/>
      <c r="XBK48" s="8"/>
      <c r="XBN48" s="8"/>
      <c r="XBO48" s="8"/>
      <c r="XBR48" s="8"/>
      <c r="XBS48" s="8"/>
      <c r="XBV48" s="8"/>
      <c r="XBW48" s="8"/>
      <c r="XBZ48" s="8"/>
      <c r="XCA48" s="8"/>
      <c r="XCD48" s="8"/>
      <c r="XCE48" s="8"/>
      <c r="XCH48" s="8"/>
      <c r="XCI48" s="8"/>
      <c r="XCL48" s="8"/>
      <c r="XCM48" s="8"/>
      <c r="XCP48" s="8"/>
      <c r="XCQ48" s="8"/>
      <c r="XCT48" s="8"/>
      <c r="XCU48" s="8"/>
      <c r="XCX48" s="8"/>
      <c r="XCY48" s="8"/>
      <c r="XDB48" s="8"/>
      <c r="XDC48" s="8"/>
      <c r="XDF48" s="8"/>
      <c r="XDG48" s="8"/>
      <c r="XDJ48" s="8"/>
      <c r="XDK48" s="8"/>
      <c r="XDN48" s="8"/>
      <c r="XDO48" s="8"/>
      <c r="XDR48" s="8"/>
      <c r="XDS48" s="8"/>
      <c r="XDV48" s="8"/>
      <c r="XDW48" s="8"/>
      <c r="XDZ48" s="8"/>
      <c r="XEA48" s="8"/>
      <c r="XED48" s="8"/>
      <c r="XEE48" s="8"/>
      <c r="XEH48" s="8"/>
      <c r="XEI48" s="8"/>
      <c r="XEL48" s="8"/>
      <c r="XEM48" s="8"/>
      <c r="XEP48" s="8"/>
      <c r="XEQ48" s="8"/>
      <c r="XET48" s="8"/>
      <c r="XEU48" s="8"/>
      <c r="XEX48" s="8"/>
      <c r="XEY48" s="8"/>
      <c r="XFB48" s="8"/>
      <c r="XFC48" s="8"/>
    </row>
    <row r="49" spans="1:1023 1026:2047 2050:3071 3074:4095 4098:5119 5122:6143 6146:7167 7170:8191 8194:9215 9218:10239 10242:11263 11266:12287 12290:13311 13314:14335 14338:15359 15362:16383" ht="42.75">
      <c r="A49" s="7">
        <v>2025</v>
      </c>
      <c r="B49" s="8">
        <v>45809</v>
      </c>
      <c r="C49" s="8">
        <v>45838</v>
      </c>
      <c r="D49" s="7" t="s">
        <v>164</v>
      </c>
      <c r="E49" s="7" t="s">
        <v>164</v>
      </c>
      <c r="F49" s="8" t="s">
        <v>165</v>
      </c>
      <c r="G49" s="8" t="s">
        <v>166</v>
      </c>
      <c r="H49" s="7" t="s">
        <v>167</v>
      </c>
      <c r="I49" s="15" t="s">
        <v>55</v>
      </c>
      <c r="J49" s="8" t="s">
        <v>168</v>
      </c>
      <c r="K49" s="4" t="s">
        <v>61</v>
      </c>
      <c r="L49" s="7" t="s">
        <v>169</v>
      </c>
      <c r="M49" s="7">
        <v>11</v>
      </c>
      <c r="N49" s="16" t="s">
        <v>170</v>
      </c>
      <c r="O49" s="5" t="s">
        <v>67</v>
      </c>
      <c r="Q49" s="7" t="s">
        <v>90</v>
      </c>
      <c r="R49" s="8">
        <v>45838</v>
      </c>
      <c r="S49" s="9" t="s">
        <v>125</v>
      </c>
    </row>
    <row r="50" spans="1:1023 1026:2047 2050:3071 3074:4095 4098:5119 5122:6143 6146:7167 7170:8191 8194:9215 9218:10239 10242:11263 11266:12287 12290:13311 13314:14335 14338:15359 15362:16383" ht="38.25">
      <c r="A50" s="7">
        <v>2025</v>
      </c>
      <c r="B50" s="8">
        <v>45778</v>
      </c>
      <c r="C50" s="8">
        <v>45808</v>
      </c>
      <c r="D50" s="7" t="s">
        <v>79</v>
      </c>
      <c r="E50" s="7" t="s">
        <v>79</v>
      </c>
      <c r="F50" s="7" t="s">
        <v>80</v>
      </c>
      <c r="G50" s="7" t="s">
        <v>81</v>
      </c>
      <c r="H50" s="7" t="s">
        <v>82</v>
      </c>
      <c r="I50" s="7" t="s">
        <v>54</v>
      </c>
      <c r="J50" s="7" t="s">
        <v>90</v>
      </c>
      <c r="K50" s="7" t="s">
        <v>61</v>
      </c>
      <c r="L50" s="7" t="s">
        <v>92</v>
      </c>
      <c r="M50" s="7">
        <v>4</v>
      </c>
      <c r="N50" s="6" t="s">
        <v>122</v>
      </c>
      <c r="O50" s="7" t="s">
        <v>67</v>
      </c>
      <c r="P50" s="7"/>
      <c r="Q50" s="7" t="s">
        <v>90</v>
      </c>
      <c r="R50" s="8">
        <v>45808</v>
      </c>
      <c r="S50" s="9" t="s">
        <v>125</v>
      </c>
    </row>
    <row r="51" spans="1:1023 1026:2047 2050:3071 3074:4095 4098:5119 5122:6143 6146:7167 7170:8191 8194:9215 9218:10239 10242:11263 11266:12287 12290:13311 13314:14335 14338:15359 15362:16383" ht="38.25">
      <c r="A51" s="7">
        <v>2025</v>
      </c>
      <c r="B51" s="8">
        <v>45778</v>
      </c>
      <c r="C51" s="8">
        <v>45808</v>
      </c>
      <c r="D51" s="7" t="s">
        <v>83</v>
      </c>
      <c r="E51" s="7" t="s">
        <v>83</v>
      </c>
      <c r="F51" s="7" t="s">
        <v>84</v>
      </c>
      <c r="G51" s="7" t="s">
        <v>85</v>
      </c>
      <c r="H51" s="7" t="s">
        <v>86</v>
      </c>
      <c r="I51" s="7" t="s">
        <v>54</v>
      </c>
      <c r="J51" s="7" t="s">
        <v>91</v>
      </c>
      <c r="K51" s="7" t="s">
        <v>62</v>
      </c>
      <c r="L51" s="7" t="s">
        <v>93</v>
      </c>
      <c r="M51" s="7">
        <v>5</v>
      </c>
      <c r="N51" s="6" t="s">
        <v>123</v>
      </c>
      <c r="O51" s="7" t="s">
        <v>67</v>
      </c>
      <c r="P51" s="7"/>
      <c r="Q51" s="7" t="s">
        <v>90</v>
      </c>
      <c r="R51" s="8">
        <v>45808</v>
      </c>
      <c r="S51" s="9" t="s">
        <v>125</v>
      </c>
    </row>
    <row r="52" spans="1:1023 1026:2047 2050:3071 3074:4095 4098:5119 5122:6143 6146:7167 7170:8191 8194:9215 9218:10239 10242:11263 11266:12287 12290:13311 13314:14335 14338:15359 15362:16383" ht="38.25">
      <c r="A52" s="7">
        <v>2025</v>
      </c>
      <c r="B52" s="8">
        <v>45778</v>
      </c>
      <c r="C52" s="8">
        <v>45808</v>
      </c>
      <c r="D52" s="7" t="s">
        <v>162</v>
      </c>
      <c r="E52" s="7" t="s">
        <v>162</v>
      </c>
      <c r="F52" s="7" t="s">
        <v>87</v>
      </c>
      <c r="G52" s="7" t="s">
        <v>88</v>
      </c>
      <c r="H52" s="7" t="s">
        <v>89</v>
      </c>
      <c r="I52" s="7" t="s">
        <v>54</v>
      </c>
      <c r="J52" s="7" t="s">
        <v>163</v>
      </c>
      <c r="K52" s="7" t="s">
        <v>61</v>
      </c>
      <c r="L52" s="7" t="s">
        <v>94</v>
      </c>
      <c r="M52" s="7">
        <v>6</v>
      </c>
      <c r="N52" s="6" t="s">
        <v>124</v>
      </c>
      <c r="O52" s="7" t="s">
        <v>67</v>
      </c>
      <c r="P52" s="7"/>
      <c r="Q52" s="7" t="s">
        <v>90</v>
      </c>
      <c r="R52" s="8">
        <v>45808</v>
      </c>
      <c r="S52" s="9" t="s">
        <v>125</v>
      </c>
    </row>
    <row r="53" spans="1:1023 1026:2047 2050:3071 3074:4095 4098:5119 5122:6143 6146:7167 7170:8191 8194:9215 9218:10239 10242:11263 11266:12287 12290:13311 13314:14335 14338:15359 15362:16383" s="7" customFormat="1" ht="42.75">
      <c r="A53" s="7">
        <v>2025</v>
      </c>
      <c r="B53" s="8">
        <v>45778</v>
      </c>
      <c r="C53" s="8">
        <v>45808</v>
      </c>
      <c r="D53" s="7" t="s">
        <v>126</v>
      </c>
      <c r="E53" s="7" t="s">
        <v>126</v>
      </c>
      <c r="F53" s="8" t="s">
        <v>127</v>
      </c>
      <c r="G53" s="8" t="s">
        <v>128</v>
      </c>
      <c r="H53" s="7" t="s">
        <v>129</v>
      </c>
      <c r="I53" s="7" t="s">
        <v>54</v>
      </c>
      <c r="J53" s="8" t="s">
        <v>90</v>
      </c>
      <c r="K53" s="8" t="s">
        <v>61</v>
      </c>
      <c r="L53" s="7" t="s">
        <v>130</v>
      </c>
      <c r="M53" s="7">
        <v>8</v>
      </c>
      <c r="N53" s="14" t="s">
        <v>131</v>
      </c>
      <c r="O53" s="8" t="s">
        <v>67</v>
      </c>
      <c r="Q53" s="7" t="s">
        <v>90</v>
      </c>
      <c r="R53" s="8">
        <v>45808</v>
      </c>
      <c r="S53" s="9" t="s">
        <v>125</v>
      </c>
      <c r="V53" s="8"/>
      <c r="W53" s="8"/>
      <c r="Z53" s="8"/>
      <c r="AA53" s="8"/>
      <c r="AD53" s="8"/>
      <c r="AE53" s="8"/>
      <c r="AH53" s="8"/>
      <c r="AI53" s="8"/>
      <c r="AL53" s="8"/>
      <c r="AM53" s="8"/>
      <c r="AP53" s="8"/>
      <c r="AQ53" s="8"/>
      <c r="AT53" s="8"/>
      <c r="AU53" s="8"/>
      <c r="AX53" s="8"/>
      <c r="AY53" s="8"/>
      <c r="BB53" s="8"/>
      <c r="BC53" s="8"/>
      <c r="BF53" s="8"/>
      <c r="BG53" s="8"/>
      <c r="BJ53" s="8"/>
      <c r="BK53" s="8"/>
      <c r="BN53" s="8"/>
      <c r="BO53" s="8"/>
      <c r="BR53" s="8"/>
      <c r="BS53" s="8"/>
      <c r="BV53" s="8"/>
      <c r="BW53" s="8"/>
      <c r="BZ53" s="8"/>
      <c r="CA53" s="8"/>
      <c r="CD53" s="8"/>
      <c r="CE53" s="8"/>
      <c r="CH53" s="8"/>
      <c r="CI53" s="8"/>
      <c r="CL53" s="8"/>
      <c r="CM53" s="8"/>
      <c r="CP53" s="8"/>
      <c r="CQ53" s="8"/>
      <c r="CT53" s="8"/>
      <c r="CU53" s="8"/>
      <c r="CX53" s="8"/>
      <c r="CY53" s="8"/>
      <c r="DB53" s="8"/>
      <c r="DC53" s="8"/>
      <c r="DF53" s="8"/>
      <c r="DG53" s="8"/>
      <c r="DJ53" s="8"/>
      <c r="DK53" s="8"/>
      <c r="DN53" s="8"/>
      <c r="DO53" s="8"/>
      <c r="DR53" s="8"/>
      <c r="DS53" s="8"/>
      <c r="DV53" s="8"/>
      <c r="DW53" s="8"/>
      <c r="DZ53" s="8"/>
      <c r="EA53" s="8"/>
      <c r="ED53" s="8"/>
      <c r="EE53" s="8"/>
      <c r="EH53" s="8"/>
      <c r="EI53" s="8"/>
      <c r="EL53" s="8"/>
      <c r="EM53" s="8"/>
      <c r="EP53" s="8"/>
      <c r="EQ53" s="8"/>
      <c r="ET53" s="8"/>
      <c r="EU53" s="8"/>
      <c r="EX53" s="8"/>
      <c r="EY53" s="8"/>
      <c r="FB53" s="8"/>
      <c r="FC53" s="8"/>
      <c r="FF53" s="8"/>
      <c r="FG53" s="8"/>
      <c r="FJ53" s="8"/>
      <c r="FK53" s="8"/>
      <c r="FN53" s="8"/>
      <c r="FO53" s="8"/>
      <c r="FR53" s="8"/>
      <c r="FS53" s="8"/>
      <c r="FV53" s="8"/>
      <c r="FW53" s="8"/>
      <c r="FZ53" s="8"/>
      <c r="GA53" s="8"/>
      <c r="GD53" s="8"/>
      <c r="GE53" s="8"/>
      <c r="GH53" s="8"/>
      <c r="GI53" s="8"/>
      <c r="GL53" s="8"/>
      <c r="GM53" s="8"/>
      <c r="GP53" s="8"/>
      <c r="GQ53" s="8"/>
      <c r="GT53" s="8"/>
      <c r="GU53" s="8"/>
      <c r="GX53" s="8"/>
      <c r="GY53" s="8"/>
      <c r="HB53" s="8"/>
      <c r="HC53" s="8"/>
      <c r="HF53" s="8"/>
      <c r="HG53" s="8"/>
      <c r="HJ53" s="8"/>
      <c r="HK53" s="8"/>
      <c r="HN53" s="8"/>
      <c r="HO53" s="8"/>
      <c r="HR53" s="8"/>
      <c r="HS53" s="8"/>
      <c r="HV53" s="8"/>
      <c r="HW53" s="8"/>
      <c r="HZ53" s="8"/>
      <c r="IA53" s="8"/>
      <c r="ID53" s="8"/>
      <c r="IE53" s="8"/>
      <c r="IH53" s="8"/>
      <c r="II53" s="8"/>
      <c r="IL53" s="8"/>
      <c r="IM53" s="8"/>
      <c r="IP53" s="8"/>
      <c r="IQ53" s="8"/>
      <c r="IT53" s="8"/>
      <c r="IU53" s="8"/>
      <c r="IX53" s="8"/>
      <c r="IY53" s="8"/>
      <c r="JB53" s="8"/>
      <c r="JC53" s="8"/>
      <c r="JF53" s="8"/>
      <c r="JG53" s="8"/>
      <c r="JJ53" s="8"/>
      <c r="JK53" s="8"/>
      <c r="JN53" s="8"/>
      <c r="JO53" s="8"/>
      <c r="JR53" s="8"/>
      <c r="JS53" s="8"/>
      <c r="JV53" s="8"/>
      <c r="JW53" s="8"/>
      <c r="JZ53" s="8"/>
      <c r="KA53" s="8"/>
      <c r="KD53" s="8"/>
      <c r="KE53" s="8"/>
      <c r="KH53" s="8"/>
      <c r="KI53" s="8"/>
      <c r="KL53" s="8"/>
      <c r="KM53" s="8"/>
      <c r="KP53" s="8"/>
      <c r="KQ53" s="8"/>
      <c r="KT53" s="8"/>
      <c r="KU53" s="8"/>
      <c r="KX53" s="8"/>
      <c r="KY53" s="8"/>
      <c r="LB53" s="8"/>
      <c r="LC53" s="8"/>
      <c r="LF53" s="8"/>
      <c r="LG53" s="8"/>
      <c r="LJ53" s="8"/>
      <c r="LK53" s="8"/>
      <c r="LN53" s="8"/>
      <c r="LO53" s="8"/>
      <c r="LR53" s="8"/>
      <c r="LS53" s="8"/>
      <c r="LV53" s="8"/>
      <c r="LW53" s="8"/>
      <c r="LZ53" s="8"/>
      <c r="MA53" s="8"/>
      <c r="MD53" s="8"/>
      <c r="ME53" s="8"/>
      <c r="MH53" s="8"/>
      <c r="MI53" s="8"/>
      <c r="ML53" s="8"/>
      <c r="MM53" s="8"/>
      <c r="MP53" s="8"/>
      <c r="MQ53" s="8"/>
      <c r="MT53" s="8"/>
      <c r="MU53" s="8"/>
      <c r="MX53" s="8"/>
      <c r="MY53" s="8"/>
      <c r="NB53" s="8"/>
      <c r="NC53" s="8"/>
      <c r="NF53" s="8"/>
      <c r="NG53" s="8"/>
      <c r="NJ53" s="8"/>
      <c r="NK53" s="8"/>
      <c r="NN53" s="8"/>
      <c r="NO53" s="8"/>
      <c r="NR53" s="8"/>
      <c r="NS53" s="8"/>
      <c r="NV53" s="8"/>
      <c r="NW53" s="8"/>
      <c r="NZ53" s="8"/>
      <c r="OA53" s="8"/>
      <c r="OD53" s="8"/>
      <c r="OE53" s="8"/>
      <c r="OH53" s="8"/>
      <c r="OI53" s="8"/>
      <c r="OL53" s="8"/>
      <c r="OM53" s="8"/>
      <c r="OP53" s="8"/>
      <c r="OQ53" s="8"/>
      <c r="OT53" s="8"/>
      <c r="OU53" s="8"/>
      <c r="OX53" s="8"/>
      <c r="OY53" s="8"/>
      <c r="PB53" s="8"/>
      <c r="PC53" s="8"/>
      <c r="PF53" s="8"/>
      <c r="PG53" s="8"/>
      <c r="PJ53" s="8"/>
      <c r="PK53" s="8"/>
      <c r="PN53" s="8"/>
      <c r="PO53" s="8"/>
      <c r="PR53" s="8"/>
      <c r="PS53" s="8"/>
      <c r="PV53" s="8"/>
      <c r="PW53" s="8"/>
      <c r="PZ53" s="8"/>
      <c r="QA53" s="8"/>
      <c r="QD53" s="8"/>
      <c r="QE53" s="8"/>
      <c r="QH53" s="8"/>
      <c r="QI53" s="8"/>
      <c r="QL53" s="8"/>
      <c r="QM53" s="8"/>
      <c r="QP53" s="8"/>
      <c r="QQ53" s="8"/>
      <c r="QT53" s="8"/>
      <c r="QU53" s="8"/>
      <c r="QX53" s="8"/>
      <c r="QY53" s="8"/>
      <c r="RB53" s="8"/>
      <c r="RC53" s="8"/>
      <c r="RF53" s="8"/>
      <c r="RG53" s="8"/>
      <c r="RJ53" s="8"/>
      <c r="RK53" s="8"/>
      <c r="RN53" s="8"/>
      <c r="RO53" s="8"/>
      <c r="RR53" s="8"/>
      <c r="RS53" s="8"/>
      <c r="RV53" s="8"/>
      <c r="RW53" s="8"/>
      <c r="RZ53" s="8"/>
      <c r="SA53" s="8"/>
      <c r="SD53" s="8"/>
      <c r="SE53" s="8"/>
      <c r="SH53" s="8"/>
      <c r="SI53" s="8"/>
      <c r="SL53" s="8"/>
      <c r="SM53" s="8"/>
      <c r="SP53" s="8"/>
      <c r="SQ53" s="8"/>
      <c r="ST53" s="8"/>
      <c r="SU53" s="8"/>
      <c r="SX53" s="8"/>
      <c r="SY53" s="8"/>
      <c r="TB53" s="8"/>
      <c r="TC53" s="8"/>
      <c r="TF53" s="8"/>
      <c r="TG53" s="8"/>
      <c r="TJ53" s="8"/>
      <c r="TK53" s="8"/>
      <c r="TN53" s="8"/>
      <c r="TO53" s="8"/>
      <c r="TR53" s="8"/>
      <c r="TS53" s="8"/>
      <c r="TV53" s="8"/>
      <c r="TW53" s="8"/>
      <c r="TZ53" s="8"/>
      <c r="UA53" s="8"/>
      <c r="UD53" s="8"/>
      <c r="UE53" s="8"/>
      <c r="UH53" s="8"/>
      <c r="UI53" s="8"/>
      <c r="UL53" s="8"/>
      <c r="UM53" s="8"/>
      <c r="UP53" s="8"/>
      <c r="UQ53" s="8"/>
      <c r="UT53" s="8"/>
      <c r="UU53" s="8"/>
      <c r="UX53" s="8"/>
      <c r="UY53" s="8"/>
      <c r="VB53" s="8"/>
      <c r="VC53" s="8"/>
      <c r="VF53" s="8"/>
      <c r="VG53" s="8"/>
      <c r="VJ53" s="8"/>
      <c r="VK53" s="8"/>
      <c r="VN53" s="8"/>
      <c r="VO53" s="8"/>
      <c r="VR53" s="8"/>
      <c r="VS53" s="8"/>
      <c r="VV53" s="8"/>
      <c r="VW53" s="8"/>
      <c r="VZ53" s="8"/>
      <c r="WA53" s="8"/>
      <c r="WD53" s="8"/>
      <c r="WE53" s="8"/>
      <c r="WH53" s="8"/>
      <c r="WI53" s="8"/>
      <c r="WL53" s="8"/>
      <c r="WM53" s="8"/>
      <c r="WP53" s="8"/>
      <c r="WQ53" s="8"/>
      <c r="WT53" s="8"/>
      <c r="WU53" s="8"/>
      <c r="WX53" s="8"/>
      <c r="WY53" s="8"/>
      <c r="XB53" s="8"/>
      <c r="XC53" s="8"/>
      <c r="XF53" s="8"/>
      <c r="XG53" s="8"/>
      <c r="XJ53" s="8"/>
      <c r="XK53" s="8"/>
      <c r="XN53" s="8"/>
      <c r="XO53" s="8"/>
      <c r="XR53" s="8"/>
      <c r="XS53" s="8"/>
      <c r="XV53" s="8"/>
      <c r="XW53" s="8"/>
      <c r="XZ53" s="8"/>
      <c r="YA53" s="8"/>
      <c r="YD53" s="8"/>
      <c r="YE53" s="8"/>
      <c r="YH53" s="8"/>
      <c r="YI53" s="8"/>
      <c r="YL53" s="8"/>
      <c r="YM53" s="8"/>
      <c r="YP53" s="8"/>
      <c r="YQ53" s="8"/>
      <c r="YT53" s="8"/>
      <c r="YU53" s="8"/>
      <c r="YX53" s="8"/>
      <c r="YY53" s="8"/>
      <c r="ZB53" s="8"/>
      <c r="ZC53" s="8"/>
      <c r="ZF53" s="8"/>
      <c r="ZG53" s="8"/>
      <c r="ZJ53" s="8"/>
      <c r="ZK53" s="8"/>
      <c r="ZN53" s="8"/>
      <c r="ZO53" s="8"/>
      <c r="ZR53" s="8"/>
      <c r="ZS53" s="8"/>
      <c r="ZV53" s="8"/>
      <c r="ZW53" s="8"/>
      <c r="ZZ53" s="8"/>
      <c r="AAA53" s="8"/>
      <c r="AAD53" s="8"/>
      <c r="AAE53" s="8"/>
      <c r="AAH53" s="8"/>
      <c r="AAI53" s="8"/>
      <c r="AAL53" s="8"/>
      <c r="AAM53" s="8"/>
      <c r="AAP53" s="8"/>
      <c r="AAQ53" s="8"/>
      <c r="AAT53" s="8"/>
      <c r="AAU53" s="8"/>
      <c r="AAX53" s="8"/>
      <c r="AAY53" s="8"/>
      <c r="ABB53" s="8"/>
      <c r="ABC53" s="8"/>
      <c r="ABF53" s="8"/>
      <c r="ABG53" s="8"/>
      <c r="ABJ53" s="8"/>
      <c r="ABK53" s="8"/>
      <c r="ABN53" s="8"/>
      <c r="ABO53" s="8"/>
      <c r="ABR53" s="8"/>
      <c r="ABS53" s="8"/>
      <c r="ABV53" s="8"/>
      <c r="ABW53" s="8"/>
      <c r="ABZ53" s="8"/>
      <c r="ACA53" s="8"/>
      <c r="ACD53" s="8"/>
      <c r="ACE53" s="8"/>
      <c r="ACH53" s="8"/>
      <c r="ACI53" s="8"/>
      <c r="ACL53" s="8"/>
      <c r="ACM53" s="8"/>
      <c r="ACP53" s="8"/>
      <c r="ACQ53" s="8"/>
      <c r="ACT53" s="8"/>
      <c r="ACU53" s="8"/>
      <c r="ACX53" s="8"/>
      <c r="ACY53" s="8"/>
      <c r="ADB53" s="8"/>
      <c r="ADC53" s="8"/>
      <c r="ADF53" s="8"/>
      <c r="ADG53" s="8"/>
      <c r="ADJ53" s="8"/>
      <c r="ADK53" s="8"/>
      <c r="ADN53" s="8"/>
      <c r="ADO53" s="8"/>
      <c r="ADR53" s="8"/>
      <c r="ADS53" s="8"/>
      <c r="ADV53" s="8"/>
      <c r="ADW53" s="8"/>
      <c r="ADZ53" s="8"/>
      <c r="AEA53" s="8"/>
      <c r="AED53" s="8"/>
      <c r="AEE53" s="8"/>
      <c r="AEH53" s="8"/>
      <c r="AEI53" s="8"/>
      <c r="AEL53" s="8"/>
      <c r="AEM53" s="8"/>
      <c r="AEP53" s="8"/>
      <c r="AEQ53" s="8"/>
      <c r="AET53" s="8"/>
      <c r="AEU53" s="8"/>
      <c r="AEX53" s="8"/>
      <c r="AEY53" s="8"/>
      <c r="AFB53" s="8"/>
      <c r="AFC53" s="8"/>
      <c r="AFF53" s="8"/>
      <c r="AFG53" s="8"/>
      <c r="AFJ53" s="8"/>
      <c r="AFK53" s="8"/>
      <c r="AFN53" s="8"/>
      <c r="AFO53" s="8"/>
      <c r="AFR53" s="8"/>
      <c r="AFS53" s="8"/>
      <c r="AFV53" s="8"/>
      <c r="AFW53" s="8"/>
      <c r="AFZ53" s="8"/>
      <c r="AGA53" s="8"/>
      <c r="AGD53" s="8"/>
      <c r="AGE53" s="8"/>
      <c r="AGH53" s="8"/>
      <c r="AGI53" s="8"/>
      <c r="AGL53" s="8"/>
      <c r="AGM53" s="8"/>
      <c r="AGP53" s="8"/>
      <c r="AGQ53" s="8"/>
      <c r="AGT53" s="8"/>
      <c r="AGU53" s="8"/>
      <c r="AGX53" s="8"/>
      <c r="AGY53" s="8"/>
      <c r="AHB53" s="8"/>
      <c r="AHC53" s="8"/>
      <c r="AHF53" s="8"/>
      <c r="AHG53" s="8"/>
      <c r="AHJ53" s="8"/>
      <c r="AHK53" s="8"/>
      <c r="AHN53" s="8"/>
      <c r="AHO53" s="8"/>
      <c r="AHR53" s="8"/>
      <c r="AHS53" s="8"/>
      <c r="AHV53" s="8"/>
      <c r="AHW53" s="8"/>
      <c r="AHZ53" s="8"/>
      <c r="AIA53" s="8"/>
      <c r="AID53" s="8"/>
      <c r="AIE53" s="8"/>
      <c r="AIH53" s="8"/>
      <c r="AII53" s="8"/>
      <c r="AIL53" s="8"/>
      <c r="AIM53" s="8"/>
      <c r="AIP53" s="8"/>
      <c r="AIQ53" s="8"/>
      <c r="AIT53" s="8"/>
      <c r="AIU53" s="8"/>
      <c r="AIX53" s="8"/>
      <c r="AIY53" s="8"/>
      <c r="AJB53" s="8"/>
      <c r="AJC53" s="8"/>
      <c r="AJF53" s="8"/>
      <c r="AJG53" s="8"/>
      <c r="AJJ53" s="8"/>
      <c r="AJK53" s="8"/>
      <c r="AJN53" s="8"/>
      <c r="AJO53" s="8"/>
      <c r="AJR53" s="8"/>
      <c r="AJS53" s="8"/>
      <c r="AJV53" s="8"/>
      <c r="AJW53" s="8"/>
      <c r="AJZ53" s="8"/>
      <c r="AKA53" s="8"/>
      <c r="AKD53" s="8"/>
      <c r="AKE53" s="8"/>
      <c r="AKH53" s="8"/>
      <c r="AKI53" s="8"/>
      <c r="AKL53" s="8"/>
      <c r="AKM53" s="8"/>
      <c r="AKP53" s="8"/>
      <c r="AKQ53" s="8"/>
      <c r="AKT53" s="8"/>
      <c r="AKU53" s="8"/>
      <c r="AKX53" s="8"/>
      <c r="AKY53" s="8"/>
      <c r="ALB53" s="8"/>
      <c r="ALC53" s="8"/>
      <c r="ALF53" s="8"/>
      <c r="ALG53" s="8"/>
      <c r="ALJ53" s="8"/>
      <c r="ALK53" s="8"/>
      <c r="ALN53" s="8"/>
      <c r="ALO53" s="8"/>
      <c r="ALR53" s="8"/>
      <c r="ALS53" s="8"/>
      <c r="ALV53" s="8"/>
      <c r="ALW53" s="8"/>
      <c r="ALZ53" s="8"/>
      <c r="AMA53" s="8"/>
      <c r="AMD53" s="8"/>
      <c r="AME53" s="8"/>
      <c r="AMH53" s="8"/>
      <c r="AMI53" s="8"/>
      <c r="AML53" s="8"/>
      <c r="AMM53" s="8"/>
      <c r="AMP53" s="8"/>
      <c r="AMQ53" s="8"/>
      <c r="AMT53" s="8"/>
      <c r="AMU53" s="8"/>
      <c r="AMX53" s="8"/>
      <c r="AMY53" s="8"/>
      <c r="ANB53" s="8"/>
      <c r="ANC53" s="8"/>
      <c r="ANF53" s="8"/>
      <c r="ANG53" s="8"/>
      <c r="ANJ53" s="8"/>
      <c r="ANK53" s="8"/>
      <c r="ANN53" s="8"/>
      <c r="ANO53" s="8"/>
      <c r="ANR53" s="8"/>
      <c r="ANS53" s="8"/>
      <c r="ANV53" s="8"/>
      <c r="ANW53" s="8"/>
      <c r="ANZ53" s="8"/>
      <c r="AOA53" s="8"/>
      <c r="AOD53" s="8"/>
      <c r="AOE53" s="8"/>
      <c r="AOH53" s="8"/>
      <c r="AOI53" s="8"/>
      <c r="AOL53" s="8"/>
      <c r="AOM53" s="8"/>
      <c r="AOP53" s="8"/>
      <c r="AOQ53" s="8"/>
      <c r="AOT53" s="8"/>
      <c r="AOU53" s="8"/>
      <c r="AOX53" s="8"/>
      <c r="AOY53" s="8"/>
      <c r="APB53" s="8"/>
      <c r="APC53" s="8"/>
      <c r="APF53" s="8"/>
      <c r="APG53" s="8"/>
      <c r="APJ53" s="8"/>
      <c r="APK53" s="8"/>
      <c r="APN53" s="8"/>
      <c r="APO53" s="8"/>
      <c r="APR53" s="8"/>
      <c r="APS53" s="8"/>
      <c r="APV53" s="8"/>
      <c r="APW53" s="8"/>
      <c r="APZ53" s="8"/>
      <c r="AQA53" s="8"/>
      <c r="AQD53" s="8"/>
      <c r="AQE53" s="8"/>
      <c r="AQH53" s="8"/>
      <c r="AQI53" s="8"/>
      <c r="AQL53" s="8"/>
      <c r="AQM53" s="8"/>
      <c r="AQP53" s="8"/>
      <c r="AQQ53" s="8"/>
      <c r="AQT53" s="8"/>
      <c r="AQU53" s="8"/>
      <c r="AQX53" s="8"/>
      <c r="AQY53" s="8"/>
      <c r="ARB53" s="8"/>
      <c r="ARC53" s="8"/>
      <c r="ARF53" s="8"/>
      <c r="ARG53" s="8"/>
      <c r="ARJ53" s="8"/>
      <c r="ARK53" s="8"/>
      <c r="ARN53" s="8"/>
      <c r="ARO53" s="8"/>
      <c r="ARR53" s="8"/>
      <c r="ARS53" s="8"/>
      <c r="ARV53" s="8"/>
      <c r="ARW53" s="8"/>
      <c r="ARZ53" s="8"/>
      <c r="ASA53" s="8"/>
      <c r="ASD53" s="8"/>
      <c r="ASE53" s="8"/>
      <c r="ASH53" s="8"/>
      <c r="ASI53" s="8"/>
      <c r="ASL53" s="8"/>
      <c r="ASM53" s="8"/>
      <c r="ASP53" s="8"/>
      <c r="ASQ53" s="8"/>
      <c r="AST53" s="8"/>
      <c r="ASU53" s="8"/>
      <c r="ASX53" s="8"/>
      <c r="ASY53" s="8"/>
      <c r="ATB53" s="8"/>
      <c r="ATC53" s="8"/>
      <c r="ATF53" s="8"/>
      <c r="ATG53" s="8"/>
      <c r="ATJ53" s="8"/>
      <c r="ATK53" s="8"/>
      <c r="ATN53" s="8"/>
      <c r="ATO53" s="8"/>
      <c r="ATR53" s="8"/>
      <c r="ATS53" s="8"/>
      <c r="ATV53" s="8"/>
      <c r="ATW53" s="8"/>
      <c r="ATZ53" s="8"/>
      <c r="AUA53" s="8"/>
      <c r="AUD53" s="8"/>
      <c r="AUE53" s="8"/>
      <c r="AUH53" s="8"/>
      <c r="AUI53" s="8"/>
      <c r="AUL53" s="8"/>
      <c r="AUM53" s="8"/>
      <c r="AUP53" s="8"/>
      <c r="AUQ53" s="8"/>
      <c r="AUT53" s="8"/>
      <c r="AUU53" s="8"/>
      <c r="AUX53" s="8"/>
      <c r="AUY53" s="8"/>
      <c r="AVB53" s="8"/>
      <c r="AVC53" s="8"/>
      <c r="AVF53" s="8"/>
      <c r="AVG53" s="8"/>
      <c r="AVJ53" s="8"/>
      <c r="AVK53" s="8"/>
      <c r="AVN53" s="8"/>
      <c r="AVO53" s="8"/>
      <c r="AVR53" s="8"/>
      <c r="AVS53" s="8"/>
      <c r="AVV53" s="8"/>
      <c r="AVW53" s="8"/>
      <c r="AVZ53" s="8"/>
      <c r="AWA53" s="8"/>
      <c r="AWD53" s="8"/>
      <c r="AWE53" s="8"/>
      <c r="AWH53" s="8"/>
      <c r="AWI53" s="8"/>
      <c r="AWL53" s="8"/>
      <c r="AWM53" s="8"/>
      <c r="AWP53" s="8"/>
      <c r="AWQ53" s="8"/>
      <c r="AWT53" s="8"/>
      <c r="AWU53" s="8"/>
      <c r="AWX53" s="8"/>
      <c r="AWY53" s="8"/>
      <c r="AXB53" s="8"/>
      <c r="AXC53" s="8"/>
      <c r="AXF53" s="8"/>
      <c r="AXG53" s="8"/>
      <c r="AXJ53" s="8"/>
      <c r="AXK53" s="8"/>
      <c r="AXN53" s="8"/>
      <c r="AXO53" s="8"/>
      <c r="AXR53" s="8"/>
      <c r="AXS53" s="8"/>
      <c r="AXV53" s="8"/>
      <c r="AXW53" s="8"/>
      <c r="AXZ53" s="8"/>
      <c r="AYA53" s="8"/>
      <c r="AYD53" s="8"/>
      <c r="AYE53" s="8"/>
      <c r="AYH53" s="8"/>
      <c r="AYI53" s="8"/>
      <c r="AYL53" s="8"/>
      <c r="AYM53" s="8"/>
      <c r="AYP53" s="8"/>
      <c r="AYQ53" s="8"/>
      <c r="AYT53" s="8"/>
      <c r="AYU53" s="8"/>
      <c r="AYX53" s="8"/>
      <c r="AYY53" s="8"/>
      <c r="AZB53" s="8"/>
      <c r="AZC53" s="8"/>
      <c r="AZF53" s="8"/>
      <c r="AZG53" s="8"/>
      <c r="AZJ53" s="8"/>
      <c r="AZK53" s="8"/>
      <c r="AZN53" s="8"/>
      <c r="AZO53" s="8"/>
      <c r="AZR53" s="8"/>
      <c r="AZS53" s="8"/>
      <c r="AZV53" s="8"/>
      <c r="AZW53" s="8"/>
      <c r="AZZ53" s="8"/>
      <c r="BAA53" s="8"/>
      <c r="BAD53" s="8"/>
      <c r="BAE53" s="8"/>
      <c r="BAH53" s="8"/>
      <c r="BAI53" s="8"/>
      <c r="BAL53" s="8"/>
      <c r="BAM53" s="8"/>
      <c r="BAP53" s="8"/>
      <c r="BAQ53" s="8"/>
      <c r="BAT53" s="8"/>
      <c r="BAU53" s="8"/>
      <c r="BAX53" s="8"/>
      <c r="BAY53" s="8"/>
      <c r="BBB53" s="8"/>
      <c r="BBC53" s="8"/>
      <c r="BBF53" s="8"/>
      <c r="BBG53" s="8"/>
      <c r="BBJ53" s="8"/>
      <c r="BBK53" s="8"/>
      <c r="BBN53" s="8"/>
      <c r="BBO53" s="8"/>
      <c r="BBR53" s="8"/>
      <c r="BBS53" s="8"/>
      <c r="BBV53" s="8"/>
      <c r="BBW53" s="8"/>
      <c r="BBZ53" s="8"/>
      <c r="BCA53" s="8"/>
      <c r="BCD53" s="8"/>
      <c r="BCE53" s="8"/>
      <c r="BCH53" s="8"/>
      <c r="BCI53" s="8"/>
      <c r="BCL53" s="8"/>
      <c r="BCM53" s="8"/>
      <c r="BCP53" s="8"/>
      <c r="BCQ53" s="8"/>
      <c r="BCT53" s="8"/>
      <c r="BCU53" s="8"/>
      <c r="BCX53" s="8"/>
      <c r="BCY53" s="8"/>
      <c r="BDB53" s="8"/>
      <c r="BDC53" s="8"/>
      <c r="BDF53" s="8"/>
      <c r="BDG53" s="8"/>
      <c r="BDJ53" s="8"/>
      <c r="BDK53" s="8"/>
      <c r="BDN53" s="8"/>
      <c r="BDO53" s="8"/>
      <c r="BDR53" s="8"/>
      <c r="BDS53" s="8"/>
      <c r="BDV53" s="8"/>
      <c r="BDW53" s="8"/>
      <c r="BDZ53" s="8"/>
      <c r="BEA53" s="8"/>
      <c r="BED53" s="8"/>
      <c r="BEE53" s="8"/>
      <c r="BEH53" s="8"/>
      <c r="BEI53" s="8"/>
      <c r="BEL53" s="8"/>
      <c r="BEM53" s="8"/>
      <c r="BEP53" s="8"/>
      <c r="BEQ53" s="8"/>
      <c r="BET53" s="8"/>
      <c r="BEU53" s="8"/>
      <c r="BEX53" s="8"/>
      <c r="BEY53" s="8"/>
      <c r="BFB53" s="8"/>
      <c r="BFC53" s="8"/>
      <c r="BFF53" s="8"/>
      <c r="BFG53" s="8"/>
      <c r="BFJ53" s="8"/>
      <c r="BFK53" s="8"/>
      <c r="BFN53" s="8"/>
      <c r="BFO53" s="8"/>
      <c r="BFR53" s="8"/>
      <c r="BFS53" s="8"/>
      <c r="BFV53" s="8"/>
      <c r="BFW53" s="8"/>
      <c r="BFZ53" s="8"/>
      <c r="BGA53" s="8"/>
      <c r="BGD53" s="8"/>
      <c r="BGE53" s="8"/>
      <c r="BGH53" s="8"/>
      <c r="BGI53" s="8"/>
      <c r="BGL53" s="8"/>
      <c r="BGM53" s="8"/>
      <c r="BGP53" s="8"/>
      <c r="BGQ53" s="8"/>
      <c r="BGT53" s="8"/>
      <c r="BGU53" s="8"/>
      <c r="BGX53" s="8"/>
      <c r="BGY53" s="8"/>
      <c r="BHB53" s="8"/>
      <c r="BHC53" s="8"/>
      <c r="BHF53" s="8"/>
      <c r="BHG53" s="8"/>
      <c r="BHJ53" s="8"/>
      <c r="BHK53" s="8"/>
      <c r="BHN53" s="8"/>
      <c r="BHO53" s="8"/>
      <c r="BHR53" s="8"/>
      <c r="BHS53" s="8"/>
      <c r="BHV53" s="8"/>
      <c r="BHW53" s="8"/>
      <c r="BHZ53" s="8"/>
      <c r="BIA53" s="8"/>
      <c r="BID53" s="8"/>
      <c r="BIE53" s="8"/>
      <c r="BIH53" s="8"/>
      <c r="BII53" s="8"/>
      <c r="BIL53" s="8"/>
      <c r="BIM53" s="8"/>
      <c r="BIP53" s="8"/>
      <c r="BIQ53" s="8"/>
      <c r="BIT53" s="8"/>
      <c r="BIU53" s="8"/>
      <c r="BIX53" s="8"/>
      <c r="BIY53" s="8"/>
      <c r="BJB53" s="8"/>
      <c r="BJC53" s="8"/>
      <c r="BJF53" s="8"/>
      <c r="BJG53" s="8"/>
      <c r="BJJ53" s="8"/>
      <c r="BJK53" s="8"/>
      <c r="BJN53" s="8"/>
      <c r="BJO53" s="8"/>
      <c r="BJR53" s="8"/>
      <c r="BJS53" s="8"/>
      <c r="BJV53" s="8"/>
      <c r="BJW53" s="8"/>
      <c r="BJZ53" s="8"/>
      <c r="BKA53" s="8"/>
      <c r="BKD53" s="8"/>
      <c r="BKE53" s="8"/>
      <c r="BKH53" s="8"/>
      <c r="BKI53" s="8"/>
      <c r="BKL53" s="8"/>
      <c r="BKM53" s="8"/>
      <c r="BKP53" s="8"/>
      <c r="BKQ53" s="8"/>
      <c r="BKT53" s="8"/>
      <c r="BKU53" s="8"/>
      <c r="BKX53" s="8"/>
      <c r="BKY53" s="8"/>
      <c r="BLB53" s="8"/>
      <c r="BLC53" s="8"/>
      <c r="BLF53" s="8"/>
      <c r="BLG53" s="8"/>
      <c r="BLJ53" s="8"/>
      <c r="BLK53" s="8"/>
      <c r="BLN53" s="8"/>
      <c r="BLO53" s="8"/>
      <c r="BLR53" s="8"/>
      <c r="BLS53" s="8"/>
      <c r="BLV53" s="8"/>
      <c r="BLW53" s="8"/>
      <c r="BLZ53" s="8"/>
      <c r="BMA53" s="8"/>
      <c r="BMD53" s="8"/>
      <c r="BME53" s="8"/>
      <c r="BMH53" s="8"/>
      <c r="BMI53" s="8"/>
      <c r="BML53" s="8"/>
      <c r="BMM53" s="8"/>
      <c r="BMP53" s="8"/>
      <c r="BMQ53" s="8"/>
      <c r="BMT53" s="8"/>
      <c r="BMU53" s="8"/>
      <c r="BMX53" s="8"/>
      <c r="BMY53" s="8"/>
      <c r="BNB53" s="8"/>
      <c r="BNC53" s="8"/>
      <c r="BNF53" s="8"/>
      <c r="BNG53" s="8"/>
      <c r="BNJ53" s="8"/>
      <c r="BNK53" s="8"/>
      <c r="BNN53" s="8"/>
      <c r="BNO53" s="8"/>
      <c r="BNR53" s="8"/>
      <c r="BNS53" s="8"/>
      <c r="BNV53" s="8"/>
      <c r="BNW53" s="8"/>
      <c r="BNZ53" s="8"/>
      <c r="BOA53" s="8"/>
      <c r="BOD53" s="8"/>
      <c r="BOE53" s="8"/>
      <c r="BOH53" s="8"/>
      <c r="BOI53" s="8"/>
      <c r="BOL53" s="8"/>
      <c r="BOM53" s="8"/>
      <c r="BOP53" s="8"/>
      <c r="BOQ53" s="8"/>
      <c r="BOT53" s="8"/>
      <c r="BOU53" s="8"/>
      <c r="BOX53" s="8"/>
      <c r="BOY53" s="8"/>
      <c r="BPB53" s="8"/>
      <c r="BPC53" s="8"/>
      <c r="BPF53" s="8"/>
      <c r="BPG53" s="8"/>
      <c r="BPJ53" s="8"/>
      <c r="BPK53" s="8"/>
      <c r="BPN53" s="8"/>
      <c r="BPO53" s="8"/>
      <c r="BPR53" s="8"/>
      <c r="BPS53" s="8"/>
      <c r="BPV53" s="8"/>
      <c r="BPW53" s="8"/>
      <c r="BPZ53" s="8"/>
      <c r="BQA53" s="8"/>
      <c r="BQD53" s="8"/>
      <c r="BQE53" s="8"/>
      <c r="BQH53" s="8"/>
      <c r="BQI53" s="8"/>
      <c r="BQL53" s="8"/>
      <c r="BQM53" s="8"/>
      <c r="BQP53" s="8"/>
      <c r="BQQ53" s="8"/>
      <c r="BQT53" s="8"/>
      <c r="BQU53" s="8"/>
      <c r="BQX53" s="8"/>
      <c r="BQY53" s="8"/>
      <c r="BRB53" s="8"/>
      <c r="BRC53" s="8"/>
      <c r="BRF53" s="8"/>
      <c r="BRG53" s="8"/>
      <c r="BRJ53" s="8"/>
      <c r="BRK53" s="8"/>
      <c r="BRN53" s="8"/>
      <c r="BRO53" s="8"/>
      <c r="BRR53" s="8"/>
      <c r="BRS53" s="8"/>
      <c r="BRV53" s="8"/>
      <c r="BRW53" s="8"/>
      <c r="BRZ53" s="8"/>
      <c r="BSA53" s="8"/>
      <c r="BSD53" s="8"/>
      <c r="BSE53" s="8"/>
      <c r="BSH53" s="8"/>
      <c r="BSI53" s="8"/>
      <c r="BSL53" s="8"/>
      <c r="BSM53" s="8"/>
      <c r="BSP53" s="8"/>
      <c r="BSQ53" s="8"/>
      <c r="BST53" s="8"/>
      <c r="BSU53" s="8"/>
      <c r="BSX53" s="8"/>
      <c r="BSY53" s="8"/>
      <c r="BTB53" s="8"/>
      <c r="BTC53" s="8"/>
      <c r="BTF53" s="8"/>
      <c r="BTG53" s="8"/>
      <c r="BTJ53" s="8"/>
      <c r="BTK53" s="8"/>
      <c r="BTN53" s="8"/>
      <c r="BTO53" s="8"/>
      <c r="BTR53" s="8"/>
      <c r="BTS53" s="8"/>
      <c r="BTV53" s="8"/>
      <c r="BTW53" s="8"/>
      <c r="BTZ53" s="8"/>
      <c r="BUA53" s="8"/>
      <c r="BUD53" s="8"/>
      <c r="BUE53" s="8"/>
      <c r="BUH53" s="8"/>
      <c r="BUI53" s="8"/>
      <c r="BUL53" s="8"/>
      <c r="BUM53" s="8"/>
      <c r="BUP53" s="8"/>
      <c r="BUQ53" s="8"/>
      <c r="BUT53" s="8"/>
      <c r="BUU53" s="8"/>
      <c r="BUX53" s="8"/>
      <c r="BUY53" s="8"/>
      <c r="BVB53" s="8"/>
      <c r="BVC53" s="8"/>
      <c r="BVF53" s="8"/>
      <c r="BVG53" s="8"/>
      <c r="BVJ53" s="8"/>
      <c r="BVK53" s="8"/>
      <c r="BVN53" s="8"/>
      <c r="BVO53" s="8"/>
      <c r="BVR53" s="8"/>
      <c r="BVS53" s="8"/>
      <c r="BVV53" s="8"/>
      <c r="BVW53" s="8"/>
      <c r="BVZ53" s="8"/>
      <c r="BWA53" s="8"/>
      <c r="BWD53" s="8"/>
      <c r="BWE53" s="8"/>
      <c r="BWH53" s="8"/>
      <c r="BWI53" s="8"/>
      <c r="BWL53" s="8"/>
      <c r="BWM53" s="8"/>
      <c r="BWP53" s="8"/>
      <c r="BWQ53" s="8"/>
      <c r="BWT53" s="8"/>
      <c r="BWU53" s="8"/>
      <c r="BWX53" s="8"/>
      <c r="BWY53" s="8"/>
      <c r="BXB53" s="8"/>
      <c r="BXC53" s="8"/>
      <c r="BXF53" s="8"/>
      <c r="BXG53" s="8"/>
      <c r="BXJ53" s="8"/>
      <c r="BXK53" s="8"/>
      <c r="BXN53" s="8"/>
      <c r="BXO53" s="8"/>
      <c r="BXR53" s="8"/>
      <c r="BXS53" s="8"/>
      <c r="BXV53" s="8"/>
      <c r="BXW53" s="8"/>
      <c r="BXZ53" s="8"/>
      <c r="BYA53" s="8"/>
      <c r="BYD53" s="8"/>
      <c r="BYE53" s="8"/>
      <c r="BYH53" s="8"/>
      <c r="BYI53" s="8"/>
      <c r="BYL53" s="8"/>
      <c r="BYM53" s="8"/>
      <c r="BYP53" s="8"/>
      <c r="BYQ53" s="8"/>
      <c r="BYT53" s="8"/>
      <c r="BYU53" s="8"/>
      <c r="BYX53" s="8"/>
      <c r="BYY53" s="8"/>
      <c r="BZB53" s="8"/>
      <c r="BZC53" s="8"/>
      <c r="BZF53" s="8"/>
      <c r="BZG53" s="8"/>
      <c r="BZJ53" s="8"/>
      <c r="BZK53" s="8"/>
      <c r="BZN53" s="8"/>
      <c r="BZO53" s="8"/>
      <c r="BZR53" s="8"/>
      <c r="BZS53" s="8"/>
      <c r="BZV53" s="8"/>
      <c r="BZW53" s="8"/>
      <c r="BZZ53" s="8"/>
      <c r="CAA53" s="8"/>
      <c r="CAD53" s="8"/>
      <c r="CAE53" s="8"/>
      <c r="CAH53" s="8"/>
      <c r="CAI53" s="8"/>
      <c r="CAL53" s="8"/>
      <c r="CAM53" s="8"/>
      <c r="CAP53" s="8"/>
      <c r="CAQ53" s="8"/>
      <c r="CAT53" s="8"/>
      <c r="CAU53" s="8"/>
      <c r="CAX53" s="8"/>
      <c r="CAY53" s="8"/>
      <c r="CBB53" s="8"/>
      <c r="CBC53" s="8"/>
      <c r="CBF53" s="8"/>
      <c r="CBG53" s="8"/>
      <c r="CBJ53" s="8"/>
      <c r="CBK53" s="8"/>
      <c r="CBN53" s="8"/>
      <c r="CBO53" s="8"/>
      <c r="CBR53" s="8"/>
      <c r="CBS53" s="8"/>
      <c r="CBV53" s="8"/>
      <c r="CBW53" s="8"/>
      <c r="CBZ53" s="8"/>
      <c r="CCA53" s="8"/>
      <c r="CCD53" s="8"/>
      <c r="CCE53" s="8"/>
      <c r="CCH53" s="8"/>
      <c r="CCI53" s="8"/>
      <c r="CCL53" s="8"/>
      <c r="CCM53" s="8"/>
      <c r="CCP53" s="8"/>
      <c r="CCQ53" s="8"/>
      <c r="CCT53" s="8"/>
      <c r="CCU53" s="8"/>
      <c r="CCX53" s="8"/>
      <c r="CCY53" s="8"/>
      <c r="CDB53" s="8"/>
      <c r="CDC53" s="8"/>
      <c r="CDF53" s="8"/>
      <c r="CDG53" s="8"/>
      <c r="CDJ53" s="8"/>
      <c r="CDK53" s="8"/>
      <c r="CDN53" s="8"/>
      <c r="CDO53" s="8"/>
      <c r="CDR53" s="8"/>
      <c r="CDS53" s="8"/>
      <c r="CDV53" s="8"/>
      <c r="CDW53" s="8"/>
      <c r="CDZ53" s="8"/>
      <c r="CEA53" s="8"/>
      <c r="CED53" s="8"/>
      <c r="CEE53" s="8"/>
      <c r="CEH53" s="8"/>
      <c r="CEI53" s="8"/>
      <c r="CEL53" s="8"/>
      <c r="CEM53" s="8"/>
      <c r="CEP53" s="8"/>
      <c r="CEQ53" s="8"/>
      <c r="CET53" s="8"/>
      <c r="CEU53" s="8"/>
      <c r="CEX53" s="8"/>
      <c r="CEY53" s="8"/>
      <c r="CFB53" s="8"/>
      <c r="CFC53" s="8"/>
      <c r="CFF53" s="8"/>
      <c r="CFG53" s="8"/>
      <c r="CFJ53" s="8"/>
      <c r="CFK53" s="8"/>
      <c r="CFN53" s="8"/>
      <c r="CFO53" s="8"/>
      <c r="CFR53" s="8"/>
      <c r="CFS53" s="8"/>
      <c r="CFV53" s="8"/>
      <c r="CFW53" s="8"/>
      <c r="CFZ53" s="8"/>
      <c r="CGA53" s="8"/>
      <c r="CGD53" s="8"/>
      <c r="CGE53" s="8"/>
      <c r="CGH53" s="8"/>
      <c r="CGI53" s="8"/>
      <c r="CGL53" s="8"/>
      <c r="CGM53" s="8"/>
      <c r="CGP53" s="8"/>
      <c r="CGQ53" s="8"/>
      <c r="CGT53" s="8"/>
      <c r="CGU53" s="8"/>
      <c r="CGX53" s="8"/>
      <c r="CGY53" s="8"/>
      <c r="CHB53" s="8"/>
      <c r="CHC53" s="8"/>
      <c r="CHF53" s="8"/>
      <c r="CHG53" s="8"/>
      <c r="CHJ53" s="8"/>
      <c r="CHK53" s="8"/>
      <c r="CHN53" s="8"/>
      <c r="CHO53" s="8"/>
      <c r="CHR53" s="8"/>
      <c r="CHS53" s="8"/>
      <c r="CHV53" s="8"/>
      <c r="CHW53" s="8"/>
      <c r="CHZ53" s="8"/>
      <c r="CIA53" s="8"/>
      <c r="CID53" s="8"/>
      <c r="CIE53" s="8"/>
      <c r="CIH53" s="8"/>
      <c r="CII53" s="8"/>
      <c r="CIL53" s="8"/>
      <c r="CIM53" s="8"/>
      <c r="CIP53" s="8"/>
      <c r="CIQ53" s="8"/>
      <c r="CIT53" s="8"/>
      <c r="CIU53" s="8"/>
      <c r="CIX53" s="8"/>
      <c r="CIY53" s="8"/>
      <c r="CJB53" s="8"/>
      <c r="CJC53" s="8"/>
      <c r="CJF53" s="8"/>
      <c r="CJG53" s="8"/>
      <c r="CJJ53" s="8"/>
      <c r="CJK53" s="8"/>
      <c r="CJN53" s="8"/>
      <c r="CJO53" s="8"/>
      <c r="CJR53" s="8"/>
      <c r="CJS53" s="8"/>
      <c r="CJV53" s="8"/>
      <c r="CJW53" s="8"/>
      <c r="CJZ53" s="8"/>
      <c r="CKA53" s="8"/>
      <c r="CKD53" s="8"/>
      <c r="CKE53" s="8"/>
      <c r="CKH53" s="8"/>
      <c r="CKI53" s="8"/>
      <c r="CKL53" s="8"/>
      <c r="CKM53" s="8"/>
      <c r="CKP53" s="8"/>
      <c r="CKQ53" s="8"/>
      <c r="CKT53" s="8"/>
      <c r="CKU53" s="8"/>
      <c r="CKX53" s="8"/>
      <c r="CKY53" s="8"/>
      <c r="CLB53" s="8"/>
      <c r="CLC53" s="8"/>
      <c r="CLF53" s="8"/>
      <c r="CLG53" s="8"/>
      <c r="CLJ53" s="8"/>
      <c r="CLK53" s="8"/>
      <c r="CLN53" s="8"/>
      <c r="CLO53" s="8"/>
      <c r="CLR53" s="8"/>
      <c r="CLS53" s="8"/>
      <c r="CLV53" s="8"/>
      <c r="CLW53" s="8"/>
      <c r="CLZ53" s="8"/>
      <c r="CMA53" s="8"/>
      <c r="CMD53" s="8"/>
      <c r="CME53" s="8"/>
      <c r="CMH53" s="8"/>
      <c r="CMI53" s="8"/>
      <c r="CML53" s="8"/>
      <c r="CMM53" s="8"/>
      <c r="CMP53" s="8"/>
      <c r="CMQ53" s="8"/>
      <c r="CMT53" s="8"/>
      <c r="CMU53" s="8"/>
      <c r="CMX53" s="8"/>
      <c r="CMY53" s="8"/>
      <c r="CNB53" s="8"/>
      <c r="CNC53" s="8"/>
      <c r="CNF53" s="8"/>
      <c r="CNG53" s="8"/>
      <c r="CNJ53" s="8"/>
      <c r="CNK53" s="8"/>
      <c r="CNN53" s="8"/>
      <c r="CNO53" s="8"/>
      <c r="CNR53" s="8"/>
      <c r="CNS53" s="8"/>
      <c r="CNV53" s="8"/>
      <c r="CNW53" s="8"/>
      <c r="CNZ53" s="8"/>
      <c r="COA53" s="8"/>
      <c r="COD53" s="8"/>
      <c r="COE53" s="8"/>
      <c r="COH53" s="8"/>
      <c r="COI53" s="8"/>
      <c r="COL53" s="8"/>
      <c r="COM53" s="8"/>
      <c r="COP53" s="8"/>
      <c r="COQ53" s="8"/>
      <c r="COT53" s="8"/>
      <c r="COU53" s="8"/>
      <c r="COX53" s="8"/>
      <c r="COY53" s="8"/>
      <c r="CPB53" s="8"/>
      <c r="CPC53" s="8"/>
      <c r="CPF53" s="8"/>
      <c r="CPG53" s="8"/>
      <c r="CPJ53" s="8"/>
      <c r="CPK53" s="8"/>
      <c r="CPN53" s="8"/>
      <c r="CPO53" s="8"/>
      <c r="CPR53" s="8"/>
      <c r="CPS53" s="8"/>
      <c r="CPV53" s="8"/>
      <c r="CPW53" s="8"/>
      <c r="CPZ53" s="8"/>
      <c r="CQA53" s="8"/>
      <c r="CQD53" s="8"/>
      <c r="CQE53" s="8"/>
      <c r="CQH53" s="8"/>
      <c r="CQI53" s="8"/>
      <c r="CQL53" s="8"/>
      <c r="CQM53" s="8"/>
      <c r="CQP53" s="8"/>
      <c r="CQQ53" s="8"/>
      <c r="CQT53" s="8"/>
      <c r="CQU53" s="8"/>
      <c r="CQX53" s="8"/>
      <c r="CQY53" s="8"/>
      <c r="CRB53" s="8"/>
      <c r="CRC53" s="8"/>
      <c r="CRF53" s="8"/>
      <c r="CRG53" s="8"/>
      <c r="CRJ53" s="8"/>
      <c r="CRK53" s="8"/>
      <c r="CRN53" s="8"/>
      <c r="CRO53" s="8"/>
      <c r="CRR53" s="8"/>
      <c r="CRS53" s="8"/>
      <c r="CRV53" s="8"/>
      <c r="CRW53" s="8"/>
      <c r="CRZ53" s="8"/>
      <c r="CSA53" s="8"/>
      <c r="CSD53" s="8"/>
      <c r="CSE53" s="8"/>
      <c r="CSH53" s="8"/>
      <c r="CSI53" s="8"/>
      <c r="CSL53" s="8"/>
      <c r="CSM53" s="8"/>
      <c r="CSP53" s="8"/>
      <c r="CSQ53" s="8"/>
      <c r="CST53" s="8"/>
      <c r="CSU53" s="8"/>
      <c r="CSX53" s="8"/>
      <c r="CSY53" s="8"/>
      <c r="CTB53" s="8"/>
      <c r="CTC53" s="8"/>
      <c r="CTF53" s="8"/>
      <c r="CTG53" s="8"/>
      <c r="CTJ53" s="8"/>
      <c r="CTK53" s="8"/>
      <c r="CTN53" s="8"/>
      <c r="CTO53" s="8"/>
      <c r="CTR53" s="8"/>
      <c r="CTS53" s="8"/>
      <c r="CTV53" s="8"/>
      <c r="CTW53" s="8"/>
      <c r="CTZ53" s="8"/>
      <c r="CUA53" s="8"/>
      <c r="CUD53" s="8"/>
      <c r="CUE53" s="8"/>
      <c r="CUH53" s="8"/>
      <c r="CUI53" s="8"/>
      <c r="CUL53" s="8"/>
      <c r="CUM53" s="8"/>
      <c r="CUP53" s="8"/>
      <c r="CUQ53" s="8"/>
      <c r="CUT53" s="8"/>
      <c r="CUU53" s="8"/>
      <c r="CUX53" s="8"/>
      <c r="CUY53" s="8"/>
      <c r="CVB53" s="8"/>
      <c r="CVC53" s="8"/>
      <c r="CVF53" s="8"/>
      <c r="CVG53" s="8"/>
      <c r="CVJ53" s="8"/>
      <c r="CVK53" s="8"/>
      <c r="CVN53" s="8"/>
      <c r="CVO53" s="8"/>
      <c r="CVR53" s="8"/>
      <c r="CVS53" s="8"/>
      <c r="CVV53" s="8"/>
      <c r="CVW53" s="8"/>
      <c r="CVZ53" s="8"/>
      <c r="CWA53" s="8"/>
      <c r="CWD53" s="8"/>
      <c r="CWE53" s="8"/>
      <c r="CWH53" s="8"/>
      <c r="CWI53" s="8"/>
      <c r="CWL53" s="8"/>
      <c r="CWM53" s="8"/>
      <c r="CWP53" s="8"/>
      <c r="CWQ53" s="8"/>
      <c r="CWT53" s="8"/>
      <c r="CWU53" s="8"/>
      <c r="CWX53" s="8"/>
      <c r="CWY53" s="8"/>
      <c r="CXB53" s="8"/>
      <c r="CXC53" s="8"/>
      <c r="CXF53" s="8"/>
      <c r="CXG53" s="8"/>
      <c r="CXJ53" s="8"/>
      <c r="CXK53" s="8"/>
      <c r="CXN53" s="8"/>
      <c r="CXO53" s="8"/>
      <c r="CXR53" s="8"/>
      <c r="CXS53" s="8"/>
      <c r="CXV53" s="8"/>
      <c r="CXW53" s="8"/>
      <c r="CXZ53" s="8"/>
      <c r="CYA53" s="8"/>
      <c r="CYD53" s="8"/>
      <c r="CYE53" s="8"/>
      <c r="CYH53" s="8"/>
      <c r="CYI53" s="8"/>
      <c r="CYL53" s="8"/>
      <c r="CYM53" s="8"/>
      <c r="CYP53" s="8"/>
      <c r="CYQ53" s="8"/>
      <c r="CYT53" s="8"/>
      <c r="CYU53" s="8"/>
      <c r="CYX53" s="8"/>
      <c r="CYY53" s="8"/>
      <c r="CZB53" s="8"/>
      <c r="CZC53" s="8"/>
      <c r="CZF53" s="8"/>
      <c r="CZG53" s="8"/>
      <c r="CZJ53" s="8"/>
      <c r="CZK53" s="8"/>
      <c r="CZN53" s="8"/>
      <c r="CZO53" s="8"/>
      <c r="CZR53" s="8"/>
      <c r="CZS53" s="8"/>
      <c r="CZV53" s="8"/>
      <c r="CZW53" s="8"/>
      <c r="CZZ53" s="8"/>
      <c r="DAA53" s="8"/>
      <c r="DAD53" s="8"/>
      <c r="DAE53" s="8"/>
      <c r="DAH53" s="8"/>
      <c r="DAI53" s="8"/>
      <c r="DAL53" s="8"/>
      <c r="DAM53" s="8"/>
      <c r="DAP53" s="8"/>
      <c r="DAQ53" s="8"/>
      <c r="DAT53" s="8"/>
      <c r="DAU53" s="8"/>
      <c r="DAX53" s="8"/>
      <c r="DAY53" s="8"/>
      <c r="DBB53" s="8"/>
      <c r="DBC53" s="8"/>
      <c r="DBF53" s="8"/>
      <c r="DBG53" s="8"/>
      <c r="DBJ53" s="8"/>
      <c r="DBK53" s="8"/>
      <c r="DBN53" s="8"/>
      <c r="DBO53" s="8"/>
      <c r="DBR53" s="8"/>
      <c r="DBS53" s="8"/>
      <c r="DBV53" s="8"/>
      <c r="DBW53" s="8"/>
      <c r="DBZ53" s="8"/>
      <c r="DCA53" s="8"/>
      <c r="DCD53" s="8"/>
      <c r="DCE53" s="8"/>
      <c r="DCH53" s="8"/>
      <c r="DCI53" s="8"/>
      <c r="DCL53" s="8"/>
      <c r="DCM53" s="8"/>
      <c r="DCP53" s="8"/>
      <c r="DCQ53" s="8"/>
      <c r="DCT53" s="8"/>
      <c r="DCU53" s="8"/>
      <c r="DCX53" s="8"/>
      <c r="DCY53" s="8"/>
      <c r="DDB53" s="8"/>
      <c r="DDC53" s="8"/>
      <c r="DDF53" s="8"/>
      <c r="DDG53" s="8"/>
      <c r="DDJ53" s="8"/>
      <c r="DDK53" s="8"/>
      <c r="DDN53" s="8"/>
      <c r="DDO53" s="8"/>
      <c r="DDR53" s="8"/>
      <c r="DDS53" s="8"/>
      <c r="DDV53" s="8"/>
      <c r="DDW53" s="8"/>
      <c r="DDZ53" s="8"/>
      <c r="DEA53" s="8"/>
      <c r="DED53" s="8"/>
      <c r="DEE53" s="8"/>
      <c r="DEH53" s="8"/>
      <c r="DEI53" s="8"/>
      <c r="DEL53" s="8"/>
      <c r="DEM53" s="8"/>
      <c r="DEP53" s="8"/>
      <c r="DEQ53" s="8"/>
      <c r="DET53" s="8"/>
      <c r="DEU53" s="8"/>
      <c r="DEX53" s="8"/>
      <c r="DEY53" s="8"/>
      <c r="DFB53" s="8"/>
      <c r="DFC53" s="8"/>
      <c r="DFF53" s="8"/>
      <c r="DFG53" s="8"/>
      <c r="DFJ53" s="8"/>
      <c r="DFK53" s="8"/>
      <c r="DFN53" s="8"/>
      <c r="DFO53" s="8"/>
      <c r="DFR53" s="8"/>
      <c r="DFS53" s="8"/>
      <c r="DFV53" s="8"/>
      <c r="DFW53" s="8"/>
      <c r="DFZ53" s="8"/>
      <c r="DGA53" s="8"/>
      <c r="DGD53" s="8"/>
      <c r="DGE53" s="8"/>
      <c r="DGH53" s="8"/>
      <c r="DGI53" s="8"/>
      <c r="DGL53" s="8"/>
      <c r="DGM53" s="8"/>
      <c r="DGP53" s="8"/>
      <c r="DGQ53" s="8"/>
      <c r="DGT53" s="8"/>
      <c r="DGU53" s="8"/>
      <c r="DGX53" s="8"/>
      <c r="DGY53" s="8"/>
      <c r="DHB53" s="8"/>
      <c r="DHC53" s="8"/>
      <c r="DHF53" s="8"/>
      <c r="DHG53" s="8"/>
      <c r="DHJ53" s="8"/>
      <c r="DHK53" s="8"/>
      <c r="DHN53" s="8"/>
      <c r="DHO53" s="8"/>
      <c r="DHR53" s="8"/>
      <c r="DHS53" s="8"/>
      <c r="DHV53" s="8"/>
      <c r="DHW53" s="8"/>
      <c r="DHZ53" s="8"/>
      <c r="DIA53" s="8"/>
      <c r="DID53" s="8"/>
      <c r="DIE53" s="8"/>
      <c r="DIH53" s="8"/>
      <c r="DII53" s="8"/>
      <c r="DIL53" s="8"/>
      <c r="DIM53" s="8"/>
      <c r="DIP53" s="8"/>
      <c r="DIQ53" s="8"/>
      <c r="DIT53" s="8"/>
      <c r="DIU53" s="8"/>
      <c r="DIX53" s="8"/>
      <c r="DIY53" s="8"/>
      <c r="DJB53" s="8"/>
      <c r="DJC53" s="8"/>
      <c r="DJF53" s="8"/>
      <c r="DJG53" s="8"/>
      <c r="DJJ53" s="8"/>
      <c r="DJK53" s="8"/>
      <c r="DJN53" s="8"/>
      <c r="DJO53" s="8"/>
      <c r="DJR53" s="8"/>
      <c r="DJS53" s="8"/>
      <c r="DJV53" s="8"/>
      <c r="DJW53" s="8"/>
      <c r="DJZ53" s="8"/>
      <c r="DKA53" s="8"/>
      <c r="DKD53" s="8"/>
      <c r="DKE53" s="8"/>
      <c r="DKH53" s="8"/>
      <c r="DKI53" s="8"/>
      <c r="DKL53" s="8"/>
      <c r="DKM53" s="8"/>
      <c r="DKP53" s="8"/>
      <c r="DKQ53" s="8"/>
      <c r="DKT53" s="8"/>
      <c r="DKU53" s="8"/>
      <c r="DKX53" s="8"/>
      <c r="DKY53" s="8"/>
      <c r="DLB53" s="8"/>
      <c r="DLC53" s="8"/>
      <c r="DLF53" s="8"/>
      <c r="DLG53" s="8"/>
      <c r="DLJ53" s="8"/>
      <c r="DLK53" s="8"/>
      <c r="DLN53" s="8"/>
      <c r="DLO53" s="8"/>
      <c r="DLR53" s="8"/>
      <c r="DLS53" s="8"/>
      <c r="DLV53" s="8"/>
      <c r="DLW53" s="8"/>
      <c r="DLZ53" s="8"/>
      <c r="DMA53" s="8"/>
      <c r="DMD53" s="8"/>
      <c r="DME53" s="8"/>
      <c r="DMH53" s="8"/>
      <c r="DMI53" s="8"/>
      <c r="DML53" s="8"/>
      <c r="DMM53" s="8"/>
      <c r="DMP53" s="8"/>
      <c r="DMQ53" s="8"/>
      <c r="DMT53" s="8"/>
      <c r="DMU53" s="8"/>
      <c r="DMX53" s="8"/>
      <c r="DMY53" s="8"/>
      <c r="DNB53" s="8"/>
      <c r="DNC53" s="8"/>
      <c r="DNF53" s="8"/>
      <c r="DNG53" s="8"/>
      <c r="DNJ53" s="8"/>
      <c r="DNK53" s="8"/>
      <c r="DNN53" s="8"/>
      <c r="DNO53" s="8"/>
      <c r="DNR53" s="8"/>
      <c r="DNS53" s="8"/>
      <c r="DNV53" s="8"/>
      <c r="DNW53" s="8"/>
      <c r="DNZ53" s="8"/>
      <c r="DOA53" s="8"/>
      <c r="DOD53" s="8"/>
      <c r="DOE53" s="8"/>
      <c r="DOH53" s="8"/>
      <c r="DOI53" s="8"/>
      <c r="DOL53" s="8"/>
      <c r="DOM53" s="8"/>
      <c r="DOP53" s="8"/>
      <c r="DOQ53" s="8"/>
      <c r="DOT53" s="8"/>
      <c r="DOU53" s="8"/>
      <c r="DOX53" s="8"/>
      <c r="DOY53" s="8"/>
      <c r="DPB53" s="8"/>
      <c r="DPC53" s="8"/>
      <c r="DPF53" s="8"/>
      <c r="DPG53" s="8"/>
      <c r="DPJ53" s="8"/>
      <c r="DPK53" s="8"/>
      <c r="DPN53" s="8"/>
      <c r="DPO53" s="8"/>
      <c r="DPR53" s="8"/>
      <c r="DPS53" s="8"/>
      <c r="DPV53" s="8"/>
      <c r="DPW53" s="8"/>
      <c r="DPZ53" s="8"/>
      <c r="DQA53" s="8"/>
      <c r="DQD53" s="8"/>
      <c r="DQE53" s="8"/>
      <c r="DQH53" s="8"/>
      <c r="DQI53" s="8"/>
      <c r="DQL53" s="8"/>
      <c r="DQM53" s="8"/>
      <c r="DQP53" s="8"/>
      <c r="DQQ53" s="8"/>
      <c r="DQT53" s="8"/>
      <c r="DQU53" s="8"/>
      <c r="DQX53" s="8"/>
      <c r="DQY53" s="8"/>
      <c r="DRB53" s="8"/>
      <c r="DRC53" s="8"/>
      <c r="DRF53" s="8"/>
      <c r="DRG53" s="8"/>
      <c r="DRJ53" s="8"/>
      <c r="DRK53" s="8"/>
      <c r="DRN53" s="8"/>
      <c r="DRO53" s="8"/>
      <c r="DRR53" s="8"/>
      <c r="DRS53" s="8"/>
      <c r="DRV53" s="8"/>
      <c r="DRW53" s="8"/>
      <c r="DRZ53" s="8"/>
      <c r="DSA53" s="8"/>
      <c r="DSD53" s="8"/>
      <c r="DSE53" s="8"/>
      <c r="DSH53" s="8"/>
      <c r="DSI53" s="8"/>
      <c r="DSL53" s="8"/>
      <c r="DSM53" s="8"/>
      <c r="DSP53" s="8"/>
      <c r="DSQ53" s="8"/>
      <c r="DST53" s="8"/>
      <c r="DSU53" s="8"/>
      <c r="DSX53" s="8"/>
      <c r="DSY53" s="8"/>
      <c r="DTB53" s="8"/>
      <c r="DTC53" s="8"/>
      <c r="DTF53" s="8"/>
      <c r="DTG53" s="8"/>
      <c r="DTJ53" s="8"/>
      <c r="DTK53" s="8"/>
      <c r="DTN53" s="8"/>
      <c r="DTO53" s="8"/>
      <c r="DTR53" s="8"/>
      <c r="DTS53" s="8"/>
      <c r="DTV53" s="8"/>
      <c r="DTW53" s="8"/>
      <c r="DTZ53" s="8"/>
      <c r="DUA53" s="8"/>
      <c r="DUD53" s="8"/>
      <c r="DUE53" s="8"/>
      <c r="DUH53" s="8"/>
      <c r="DUI53" s="8"/>
      <c r="DUL53" s="8"/>
      <c r="DUM53" s="8"/>
      <c r="DUP53" s="8"/>
      <c r="DUQ53" s="8"/>
      <c r="DUT53" s="8"/>
      <c r="DUU53" s="8"/>
      <c r="DUX53" s="8"/>
      <c r="DUY53" s="8"/>
      <c r="DVB53" s="8"/>
      <c r="DVC53" s="8"/>
      <c r="DVF53" s="8"/>
      <c r="DVG53" s="8"/>
      <c r="DVJ53" s="8"/>
      <c r="DVK53" s="8"/>
      <c r="DVN53" s="8"/>
      <c r="DVO53" s="8"/>
      <c r="DVR53" s="8"/>
      <c r="DVS53" s="8"/>
      <c r="DVV53" s="8"/>
      <c r="DVW53" s="8"/>
      <c r="DVZ53" s="8"/>
      <c r="DWA53" s="8"/>
      <c r="DWD53" s="8"/>
      <c r="DWE53" s="8"/>
      <c r="DWH53" s="8"/>
      <c r="DWI53" s="8"/>
      <c r="DWL53" s="8"/>
      <c r="DWM53" s="8"/>
      <c r="DWP53" s="8"/>
      <c r="DWQ53" s="8"/>
      <c r="DWT53" s="8"/>
      <c r="DWU53" s="8"/>
      <c r="DWX53" s="8"/>
      <c r="DWY53" s="8"/>
      <c r="DXB53" s="8"/>
      <c r="DXC53" s="8"/>
      <c r="DXF53" s="8"/>
      <c r="DXG53" s="8"/>
      <c r="DXJ53" s="8"/>
      <c r="DXK53" s="8"/>
      <c r="DXN53" s="8"/>
      <c r="DXO53" s="8"/>
      <c r="DXR53" s="8"/>
      <c r="DXS53" s="8"/>
      <c r="DXV53" s="8"/>
      <c r="DXW53" s="8"/>
      <c r="DXZ53" s="8"/>
      <c r="DYA53" s="8"/>
      <c r="DYD53" s="8"/>
      <c r="DYE53" s="8"/>
      <c r="DYH53" s="8"/>
      <c r="DYI53" s="8"/>
      <c r="DYL53" s="8"/>
      <c r="DYM53" s="8"/>
      <c r="DYP53" s="8"/>
      <c r="DYQ53" s="8"/>
      <c r="DYT53" s="8"/>
      <c r="DYU53" s="8"/>
      <c r="DYX53" s="8"/>
      <c r="DYY53" s="8"/>
      <c r="DZB53" s="8"/>
      <c r="DZC53" s="8"/>
      <c r="DZF53" s="8"/>
      <c r="DZG53" s="8"/>
      <c r="DZJ53" s="8"/>
      <c r="DZK53" s="8"/>
      <c r="DZN53" s="8"/>
      <c r="DZO53" s="8"/>
      <c r="DZR53" s="8"/>
      <c r="DZS53" s="8"/>
      <c r="DZV53" s="8"/>
      <c r="DZW53" s="8"/>
      <c r="DZZ53" s="8"/>
      <c r="EAA53" s="8"/>
      <c r="EAD53" s="8"/>
      <c r="EAE53" s="8"/>
      <c r="EAH53" s="8"/>
      <c r="EAI53" s="8"/>
      <c r="EAL53" s="8"/>
      <c r="EAM53" s="8"/>
      <c r="EAP53" s="8"/>
      <c r="EAQ53" s="8"/>
      <c r="EAT53" s="8"/>
      <c r="EAU53" s="8"/>
      <c r="EAX53" s="8"/>
      <c r="EAY53" s="8"/>
      <c r="EBB53" s="8"/>
      <c r="EBC53" s="8"/>
      <c r="EBF53" s="8"/>
      <c r="EBG53" s="8"/>
      <c r="EBJ53" s="8"/>
      <c r="EBK53" s="8"/>
      <c r="EBN53" s="8"/>
      <c r="EBO53" s="8"/>
      <c r="EBR53" s="8"/>
      <c r="EBS53" s="8"/>
      <c r="EBV53" s="8"/>
      <c r="EBW53" s="8"/>
      <c r="EBZ53" s="8"/>
      <c r="ECA53" s="8"/>
      <c r="ECD53" s="8"/>
      <c r="ECE53" s="8"/>
      <c r="ECH53" s="8"/>
      <c r="ECI53" s="8"/>
      <c r="ECL53" s="8"/>
      <c r="ECM53" s="8"/>
      <c r="ECP53" s="8"/>
      <c r="ECQ53" s="8"/>
      <c r="ECT53" s="8"/>
      <c r="ECU53" s="8"/>
      <c r="ECX53" s="8"/>
      <c r="ECY53" s="8"/>
      <c r="EDB53" s="8"/>
      <c r="EDC53" s="8"/>
      <c r="EDF53" s="8"/>
      <c r="EDG53" s="8"/>
      <c r="EDJ53" s="8"/>
      <c r="EDK53" s="8"/>
      <c r="EDN53" s="8"/>
      <c r="EDO53" s="8"/>
      <c r="EDR53" s="8"/>
      <c r="EDS53" s="8"/>
      <c r="EDV53" s="8"/>
      <c r="EDW53" s="8"/>
      <c r="EDZ53" s="8"/>
      <c r="EEA53" s="8"/>
      <c r="EED53" s="8"/>
      <c r="EEE53" s="8"/>
      <c r="EEH53" s="8"/>
      <c r="EEI53" s="8"/>
      <c r="EEL53" s="8"/>
      <c r="EEM53" s="8"/>
      <c r="EEP53" s="8"/>
      <c r="EEQ53" s="8"/>
      <c r="EET53" s="8"/>
      <c r="EEU53" s="8"/>
      <c r="EEX53" s="8"/>
      <c r="EEY53" s="8"/>
      <c r="EFB53" s="8"/>
      <c r="EFC53" s="8"/>
      <c r="EFF53" s="8"/>
      <c r="EFG53" s="8"/>
      <c r="EFJ53" s="8"/>
      <c r="EFK53" s="8"/>
      <c r="EFN53" s="8"/>
      <c r="EFO53" s="8"/>
      <c r="EFR53" s="8"/>
      <c r="EFS53" s="8"/>
      <c r="EFV53" s="8"/>
      <c r="EFW53" s="8"/>
      <c r="EFZ53" s="8"/>
      <c r="EGA53" s="8"/>
      <c r="EGD53" s="8"/>
      <c r="EGE53" s="8"/>
      <c r="EGH53" s="8"/>
      <c r="EGI53" s="8"/>
      <c r="EGL53" s="8"/>
      <c r="EGM53" s="8"/>
      <c r="EGP53" s="8"/>
      <c r="EGQ53" s="8"/>
      <c r="EGT53" s="8"/>
      <c r="EGU53" s="8"/>
      <c r="EGX53" s="8"/>
      <c r="EGY53" s="8"/>
      <c r="EHB53" s="8"/>
      <c r="EHC53" s="8"/>
      <c r="EHF53" s="8"/>
      <c r="EHG53" s="8"/>
      <c r="EHJ53" s="8"/>
      <c r="EHK53" s="8"/>
      <c r="EHN53" s="8"/>
      <c r="EHO53" s="8"/>
      <c r="EHR53" s="8"/>
      <c r="EHS53" s="8"/>
      <c r="EHV53" s="8"/>
      <c r="EHW53" s="8"/>
      <c r="EHZ53" s="8"/>
      <c r="EIA53" s="8"/>
      <c r="EID53" s="8"/>
      <c r="EIE53" s="8"/>
      <c r="EIH53" s="8"/>
      <c r="EII53" s="8"/>
      <c r="EIL53" s="8"/>
      <c r="EIM53" s="8"/>
      <c r="EIP53" s="8"/>
      <c r="EIQ53" s="8"/>
      <c r="EIT53" s="8"/>
      <c r="EIU53" s="8"/>
      <c r="EIX53" s="8"/>
      <c r="EIY53" s="8"/>
      <c r="EJB53" s="8"/>
      <c r="EJC53" s="8"/>
      <c r="EJF53" s="8"/>
      <c r="EJG53" s="8"/>
      <c r="EJJ53" s="8"/>
      <c r="EJK53" s="8"/>
      <c r="EJN53" s="8"/>
      <c r="EJO53" s="8"/>
      <c r="EJR53" s="8"/>
      <c r="EJS53" s="8"/>
      <c r="EJV53" s="8"/>
      <c r="EJW53" s="8"/>
      <c r="EJZ53" s="8"/>
      <c r="EKA53" s="8"/>
      <c r="EKD53" s="8"/>
      <c r="EKE53" s="8"/>
      <c r="EKH53" s="8"/>
      <c r="EKI53" s="8"/>
      <c r="EKL53" s="8"/>
      <c r="EKM53" s="8"/>
      <c r="EKP53" s="8"/>
      <c r="EKQ53" s="8"/>
      <c r="EKT53" s="8"/>
      <c r="EKU53" s="8"/>
      <c r="EKX53" s="8"/>
      <c r="EKY53" s="8"/>
      <c r="ELB53" s="8"/>
      <c r="ELC53" s="8"/>
      <c r="ELF53" s="8"/>
      <c r="ELG53" s="8"/>
      <c r="ELJ53" s="8"/>
      <c r="ELK53" s="8"/>
      <c r="ELN53" s="8"/>
      <c r="ELO53" s="8"/>
      <c r="ELR53" s="8"/>
      <c r="ELS53" s="8"/>
      <c r="ELV53" s="8"/>
      <c r="ELW53" s="8"/>
      <c r="ELZ53" s="8"/>
      <c r="EMA53" s="8"/>
      <c r="EMD53" s="8"/>
      <c r="EME53" s="8"/>
      <c r="EMH53" s="8"/>
      <c r="EMI53" s="8"/>
      <c r="EML53" s="8"/>
      <c r="EMM53" s="8"/>
      <c r="EMP53" s="8"/>
      <c r="EMQ53" s="8"/>
      <c r="EMT53" s="8"/>
      <c r="EMU53" s="8"/>
      <c r="EMX53" s="8"/>
      <c r="EMY53" s="8"/>
      <c r="ENB53" s="8"/>
      <c r="ENC53" s="8"/>
      <c r="ENF53" s="8"/>
      <c r="ENG53" s="8"/>
      <c r="ENJ53" s="8"/>
      <c r="ENK53" s="8"/>
      <c r="ENN53" s="8"/>
      <c r="ENO53" s="8"/>
      <c r="ENR53" s="8"/>
      <c r="ENS53" s="8"/>
      <c r="ENV53" s="8"/>
      <c r="ENW53" s="8"/>
      <c r="ENZ53" s="8"/>
      <c r="EOA53" s="8"/>
      <c r="EOD53" s="8"/>
      <c r="EOE53" s="8"/>
      <c r="EOH53" s="8"/>
      <c r="EOI53" s="8"/>
      <c r="EOL53" s="8"/>
      <c r="EOM53" s="8"/>
      <c r="EOP53" s="8"/>
      <c r="EOQ53" s="8"/>
      <c r="EOT53" s="8"/>
      <c r="EOU53" s="8"/>
      <c r="EOX53" s="8"/>
      <c r="EOY53" s="8"/>
      <c r="EPB53" s="8"/>
      <c r="EPC53" s="8"/>
      <c r="EPF53" s="8"/>
      <c r="EPG53" s="8"/>
      <c r="EPJ53" s="8"/>
      <c r="EPK53" s="8"/>
      <c r="EPN53" s="8"/>
      <c r="EPO53" s="8"/>
      <c r="EPR53" s="8"/>
      <c r="EPS53" s="8"/>
      <c r="EPV53" s="8"/>
      <c r="EPW53" s="8"/>
      <c r="EPZ53" s="8"/>
      <c r="EQA53" s="8"/>
      <c r="EQD53" s="8"/>
      <c r="EQE53" s="8"/>
      <c r="EQH53" s="8"/>
      <c r="EQI53" s="8"/>
      <c r="EQL53" s="8"/>
      <c r="EQM53" s="8"/>
      <c r="EQP53" s="8"/>
      <c r="EQQ53" s="8"/>
      <c r="EQT53" s="8"/>
      <c r="EQU53" s="8"/>
      <c r="EQX53" s="8"/>
      <c r="EQY53" s="8"/>
      <c r="ERB53" s="8"/>
      <c r="ERC53" s="8"/>
      <c r="ERF53" s="8"/>
      <c r="ERG53" s="8"/>
      <c r="ERJ53" s="8"/>
      <c r="ERK53" s="8"/>
      <c r="ERN53" s="8"/>
      <c r="ERO53" s="8"/>
      <c r="ERR53" s="8"/>
      <c r="ERS53" s="8"/>
      <c r="ERV53" s="8"/>
      <c r="ERW53" s="8"/>
      <c r="ERZ53" s="8"/>
      <c r="ESA53" s="8"/>
      <c r="ESD53" s="8"/>
      <c r="ESE53" s="8"/>
      <c r="ESH53" s="8"/>
      <c r="ESI53" s="8"/>
      <c r="ESL53" s="8"/>
      <c r="ESM53" s="8"/>
      <c r="ESP53" s="8"/>
      <c r="ESQ53" s="8"/>
      <c r="EST53" s="8"/>
      <c r="ESU53" s="8"/>
      <c r="ESX53" s="8"/>
      <c r="ESY53" s="8"/>
      <c r="ETB53" s="8"/>
      <c r="ETC53" s="8"/>
      <c r="ETF53" s="8"/>
      <c r="ETG53" s="8"/>
      <c r="ETJ53" s="8"/>
      <c r="ETK53" s="8"/>
      <c r="ETN53" s="8"/>
      <c r="ETO53" s="8"/>
      <c r="ETR53" s="8"/>
      <c r="ETS53" s="8"/>
      <c r="ETV53" s="8"/>
      <c r="ETW53" s="8"/>
      <c r="ETZ53" s="8"/>
      <c r="EUA53" s="8"/>
      <c r="EUD53" s="8"/>
      <c r="EUE53" s="8"/>
      <c r="EUH53" s="8"/>
      <c r="EUI53" s="8"/>
      <c r="EUL53" s="8"/>
      <c r="EUM53" s="8"/>
      <c r="EUP53" s="8"/>
      <c r="EUQ53" s="8"/>
      <c r="EUT53" s="8"/>
      <c r="EUU53" s="8"/>
      <c r="EUX53" s="8"/>
      <c r="EUY53" s="8"/>
      <c r="EVB53" s="8"/>
      <c r="EVC53" s="8"/>
      <c r="EVF53" s="8"/>
      <c r="EVG53" s="8"/>
      <c r="EVJ53" s="8"/>
      <c r="EVK53" s="8"/>
      <c r="EVN53" s="8"/>
      <c r="EVO53" s="8"/>
      <c r="EVR53" s="8"/>
      <c r="EVS53" s="8"/>
      <c r="EVV53" s="8"/>
      <c r="EVW53" s="8"/>
      <c r="EVZ53" s="8"/>
      <c r="EWA53" s="8"/>
      <c r="EWD53" s="8"/>
      <c r="EWE53" s="8"/>
      <c r="EWH53" s="8"/>
      <c r="EWI53" s="8"/>
      <c r="EWL53" s="8"/>
      <c r="EWM53" s="8"/>
      <c r="EWP53" s="8"/>
      <c r="EWQ53" s="8"/>
      <c r="EWT53" s="8"/>
      <c r="EWU53" s="8"/>
      <c r="EWX53" s="8"/>
      <c r="EWY53" s="8"/>
      <c r="EXB53" s="8"/>
      <c r="EXC53" s="8"/>
      <c r="EXF53" s="8"/>
      <c r="EXG53" s="8"/>
      <c r="EXJ53" s="8"/>
      <c r="EXK53" s="8"/>
      <c r="EXN53" s="8"/>
      <c r="EXO53" s="8"/>
      <c r="EXR53" s="8"/>
      <c r="EXS53" s="8"/>
      <c r="EXV53" s="8"/>
      <c r="EXW53" s="8"/>
      <c r="EXZ53" s="8"/>
      <c r="EYA53" s="8"/>
      <c r="EYD53" s="8"/>
      <c r="EYE53" s="8"/>
      <c r="EYH53" s="8"/>
      <c r="EYI53" s="8"/>
      <c r="EYL53" s="8"/>
      <c r="EYM53" s="8"/>
      <c r="EYP53" s="8"/>
      <c r="EYQ53" s="8"/>
      <c r="EYT53" s="8"/>
      <c r="EYU53" s="8"/>
      <c r="EYX53" s="8"/>
      <c r="EYY53" s="8"/>
      <c r="EZB53" s="8"/>
      <c r="EZC53" s="8"/>
      <c r="EZF53" s="8"/>
      <c r="EZG53" s="8"/>
      <c r="EZJ53" s="8"/>
      <c r="EZK53" s="8"/>
      <c r="EZN53" s="8"/>
      <c r="EZO53" s="8"/>
      <c r="EZR53" s="8"/>
      <c r="EZS53" s="8"/>
      <c r="EZV53" s="8"/>
      <c r="EZW53" s="8"/>
      <c r="EZZ53" s="8"/>
      <c r="FAA53" s="8"/>
      <c r="FAD53" s="8"/>
      <c r="FAE53" s="8"/>
      <c r="FAH53" s="8"/>
      <c r="FAI53" s="8"/>
      <c r="FAL53" s="8"/>
      <c r="FAM53" s="8"/>
      <c r="FAP53" s="8"/>
      <c r="FAQ53" s="8"/>
      <c r="FAT53" s="8"/>
      <c r="FAU53" s="8"/>
      <c r="FAX53" s="8"/>
      <c r="FAY53" s="8"/>
      <c r="FBB53" s="8"/>
      <c r="FBC53" s="8"/>
      <c r="FBF53" s="8"/>
      <c r="FBG53" s="8"/>
      <c r="FBJ53" s="8"/>
      <c r="FBK53" s="8"/>
      <c r="FBN53" s="8"/>
      <c r="FBO53" s="8"/>
      <c r="FBR53" s="8"/>
      <c r="FBS53" s="8"/>
      <c r="FBV53" s="8"/>
      <c r="FBW53" s="8"/>
      <c r="FBZ53" s="8"/>
      <c r="FCA53" s="8"/>
      <c r="FCD53" s="8"/>
      <c r="FCE53" s="8"/>
      <c r="FCH53" s="8"/>
      <c r="FCI53" s="8"/>
      <c r="FCL53" s="8"/>
      <c r="FCM53" s="8"/>
      <c r="FCP53" s="8"/>
      <c r="FCQ53" s="8"/>
      <c r="FCT53" s="8"/>
      <c r="FCU53" s="8"/>
      <c r="FCX53" s="8"/>
      <c r="FCY53" s="8"/>
      <c r="FDB53" s="8"/>
      <c r="FDC53" s="8"/>
      <c r="FDF53" s="8"/>
      <c r="FDG53" s="8"/>
      <c r="FDJ53" s="8"/>
      <c r="FDK53" s="8"/>
      <c r="FDN53" s="8"/>
      <c r="FDO53" s="8"/>
      <c r="FDR53" s="8"/>
      <c r="FDS53" s="8"/>
      <c r="FDV53" s="8"/>
      <c r="FDW53" s="8"/>
      <c r="FDZ53" s="8"/>
      <c r="FEA53" s="8"/>
      <c r="FED53" s="8"/>
      <c r="FEE53" s="8"/>
      <c r="FEH53" s="8"/>
      <c r="FEI53" s="8"/>
      <c r="FEL53" s="8"/>
      <c r="FEM53" s="8"/>
      <c r="FEP53" s="8"/>
      <c r="FEQ53" s="8"/>
      <c r="FET53" s="8"/>
      <c r="FEU53" s="8"/>
      <c r="FEX53" s="8"/>
      <c r="FEY53" s="8"/>
      <c r="FFB53" s="8"/>
      <c r="FFC53" s="8"/>
      <c r="FFF53" s="8"/>
      <c r="FFG53" s="8"/>
      <c r="FFJ53" s="8"/>
      <c r="FFK53" s="8"/>
      <c r="FFN53" s="8"/>
      <c r="FFO53" s="8"/>
      <c r="FFR53" s="8"/>
      <c r="FFS53" s="8"/>
      <c r="FFV53" s="8"/>
      <c r="FFW53" s="8"/>
      <c r="FFZ53" s="8"/>
      <c r="FGA53" s="8"/>
      <c r="FGD53" s="8"/>
      <c r="FGE53" s="8"/>
      <c r="FGH53" s="8"/>
      <c r="FGI53" s="8"/>
      <c r="FGL53" s="8"/>
      <c r="FGM53" s="8"/>
      <c r="FGP53" s="8"/>
      <c r="FGQ53" s="8"/>
      <c r="FGT53" s="8"/>
      <c r="FGU53" s="8"/>
      <c r="FGX53" s="8"/>
      <c r="FGY53" s="8"/>
      <c r="FHB53" s="8"/>
      <c r="FHC53" s="8"/>
      <c r="FHF53" s="8"/>
      <c r="FHG53" s="8"/>
      <c r="FHJ53" s="8"/>
      <c r="FHK53" s="8"/>
      <c r="FHN53" s="8"/>
      <c r="FHO53" s="8"/>
      <c r="FHR53" s="8"/>
      <c r="FHS53" s="8"/>
      <c r="FHV53" s="8"/>
      <c r="FHW53" s="8"/>
      <c r="FHZ53" s="8"/>
      <c r="FIA53" s="8"/>
      <c r="FID53" s="8"/>
      <c r="FIE53" s="8"/>
      <c r="FIH53" s="8"/>
      <c r="FII53" s="8"/>
      <c r="FIL53" s="8"/>
      <c r="FIM53" s="8"/>
      <c r="FIP53" s="8"/>
      <c r="FIQ53" s="8"/>
      <c r="FIT53" s="8"/>
      <c r="FIU53" s="8"/>
      <c r="FIX53" s="8"/>
      <c r="FIY53" s="8"/>
      <c r="FJB53" s="8"/>
      <c r="FJC53" s="8"/>
      <c r="FJF53" s="8"/>
      <c r="FJG53" s="8"/>
      <c r="FJJ53" s="8"/>
      <c r="FJK53" s="8"/>
      <c r="FJN53" s="8"/>
      <c r="FJO53" s="8"/>
      <c r="FJR53" s="8"/>
      <c r="FJS53" s="8"/>
      <c r="FJV53" s="8"/>
      <c r="FJW53" s="8"/>
      <c r="FJZ53" s="8"/>
      <c r="FKA53" s="8"/>
      <c r="FKD53" s="8"/>
      <c r="FKE53" s="8"/>
      <c r="FKH53" s="8"/>
      <c r="FKI53" s="8"/>
      <c r="FKL53" s="8"/>
      <c r="FKM53" s="8"/>
      <c r="FKP53" s="8"/>
      <c r="FKQ53" s="8"/>
      <c r="FKT53" s="8"/>
      <c r="FKU53" s="8"/>
      <c r="FKX53" s="8"/>
      <c r="FKY53" s="8"/>
      <c r="FLB53" s="8"/>
      <c r="FLC53" s="8"/>
      <c r="FLF53" s="8"/>
      <c r="FLG53" s="8"/>
      <c r="FLJ53" s="8"/>
      <c r="FLK53" s="8"/>
      <c r="FLN53" s="8"/>
      <c r="FLO53" s="8"/>
      <c r="FLR53" s="8"/>
      <c r="FLS53" s="8"/>
      <c r="FLV53" s="8"/>
      <c r="FLW53" s="8"/>
      <c r="FLZ53" s="8"/>
      <c r="FMA53" s="8"/>
      <c r="FMD53" s="8"/>
      <c r="FME53" s="8"/>
      <c r="FMH53" s="8"/>
      <c r="FMI53" s="8"/>
      <c r="FML53" s="8"/>
      <c r="FMM53" s="8"/>
      <c r="FMP53" s="8"/>
      <c r="FMQ53" s="8"/>
      <c r="FMT53" s="8"/>
      <c r="FMU53" s="8"/>
      <c r="FMX53" s="8"/>
      <c r="FMY53" s="8"/>
      <c r="FNB53" s="8"/>
      <c r="FNC53" s="8"/>
      <c r="FNF53" s="8"/>
      <c r="FNG53" s="8"/>
      <c r="FNJ53" s="8"/>
      <c r="FNK53" s="8"/>
      <c r="FNN53" s="8"/>
      <c r="FNO53" s="8"/>
      <c r="FNR53" s="8"/>
      <c r="FNS53" s="8"/>
      <c r="FNV53" s="8"/>
      <c r="FNW53" s="8"/>
      <c r="FNZ53" s="8"/>
      <c r="FOA53" s="8"/>
      <c r="FOD53" s="8"/>
      <c r="FOE53" s="8"/>
      <c r="FOH53" s="8"/>
      <c r="FOI53" s="8"/>
      <c r="FOL53" s="8"/>
      <c r="FOM53" s="8"/>
      <c r="FOP53" s="8"/>
      <c r="FOQ53" s="8"/>
      <c r="FOT53" s="8"/>
      <c r="FOU53" s="8"/>
      <c r="FOX53" s="8"/>
      <c r="FOY53" s="8"/>
      <c r="FPB53" s="8"/>
      <c r="FPC53" s="8"/>
      <c r="FPF53" s="8"/>
      <c r="FPG53" s="8"/>
      <c r="FPJ53" s="8"/>
      <c r="FPK53" s="8"/>
      <c r="FPN53" s="8"/>
      <c r="FPO53" s="8"/>
      <c r="FPR53" s="8"/>
      <c r="FPS53" s="8"/>
      <c r="FPV53" s="8"/>
      <c r="FPW53" s="8"/>
      <c r="FPZ53" s="8"/>
      <c r="FQA53" s="8"/>
      <c r="FQD53" s="8"/>
      <c r="FQE53" s="8"/>
      <c r="FQH53" s="8"/>
      <c r="FQI53" s="8"/>
      <c r="FQL53" s="8"/>
      <c r="FQM53" s="8"/>
      <c r="FQP53" s="8"/>
      <c r="FQQ53" s="8"/>
      <c r="FQT53" s="8"/>
      <c r="FQU53" s="8"/>
      <c r="FQX53" s="8"/>
      <c r="FQY53" s="8"/>
      <c r="FRB53" s="8"/>
      <c r="FRC53" s="8"/>
      <c r="FRF53" s="8"/>
      <c r="FRG53" s="8"/>
      <c r="FRJ53" s="8"/>
      <c r="FRK53" s="8"/>
      <c r="FRN53" s="8"/>
      <c r="FRO53" s="8"/>
      <c r="FRR53" s="8"/>
      <c r="FRS53" s="8"/>
      <c r="FRV53" s="8"/>
      <c r="FRW53" s="8"/>
      <c r="FRZ53" s="8"/>
      <c r="FSA53" s="8"/>
      <c r="FSD53" s="8"/>
      <c r="FSE53" s="8"/>
      <c r="FSH53" s="8"/>
      <c r="FSI53" s="8"/>
      <c r="FSL53" s="8"/>
      <c r="FSM53" s="8"/>
      <c r="FSP53" s="8"/>
      <c r="FSQ53" s="8"/>
      <c r="FST53" s="8"/>
      <c r="FSU53" s="8"/>
      <c r="FSX53" s="8"/>
      <c r="FSY53" s="8"/>
      <c r="FTB53" s="8"/>
      <c r="FTC53" s="8"/>
      <c r="FTF53" s="8"/>
      <c r="FTG53" s="8"/>
      <c r="FTJ53" s="8"/>
      <c r="FTK53" s="8"/>
      <c r="FTN53" s="8"/>
      <c r="FTO53" s="8"/>
      <c r="FTR53" s="8"/>
      <c r="FTS53" s="8"/>
      <c r="FTV53" s="8"/>
      <c r="FTW53" s="8"/>
      <c r="FTZ53" s="8"/>
      <c r="FUA53" s="8"/>
      <c r="FUD53" s="8"/>
      <c r="FUE53" s="8"/>
      <c r="FUH53" s="8"/>
      <c r="FUI53" s="8"/>
      <c r="FUL53" s="8"/>
      <c r="FUM53" s="8"/>
      <c r="FUP53" s="8"/>
      <c r="FUQ53" s="8"/>
      <c r="FUT53" s="8"/>
      <c r="FUU53" s="8"/>
      <c r="FUX53" s="8"/>
      <c r="FUY53" s="8"/>
      <c r="FVB53" s="8"/>
      <c r="FVC53" s="8"/>
      <c r="FVF53" s="8"/>
      <c r="FVG53" s="8"/>
      <c r="FVJ53" s="8"/>
      <c r="FVK53" s="8"/>
      <c r="FVN53" s="8"/>
      <c r="FVO53" s="8"/>
      <c r="FVR53" s="8"/>
      <c r="FVS53" s="8"/>
      <c r="FVV53" s="8"/>
      <c r="FVW53" s="8"/>
      <c r="FVZ53" s="8"/>
      <c r="FWA53" s="8"/>
      <c r="FWD53" s="8"/>
      <c r="FWE53" s="8"/>
      <c r="FWH53" s="8"/>
      <c r="FWI53" s="8"/>
      <c r="FWL53" s="8"/>
      <c r="FWM53" s="8"/>
      <c r="FWP53" s="8"/>
      <c r="FWQ53" s="8"/>
      <c r="FWT53" s="8"/>
      <c r="FWU53" s="8"/>
      <c r="FWX53" s="8"/>
      <c r="FWY53" s="8"/>
      <c r="FXB53" s="8"/>
      <c r="FXC53" s="8"/>
      <c r="FXF53" s="8"/>
      <c r="FXG53" s="8"/>
      <c r="FXJ53" s="8"/>
      <c r="FXK53" s="8"/>
      <c r="FXN53" s="8"/>
      <c r="FXO53" s="8"/>
      <c r="FXR53" s="8"/>
      <c r="FXS53" s="8"/>
      <c r="FXV53" s="8"/>
      <c r="FXW53" s="8"/>
      <c r="FXZ53" s="8"/>
      <c r="FYA53" s="8"/>
      <c r="FYD53" s="8"/>
      <c r="FYE53" s="8"/>
      <c r="FYH53" s="8"/>
      <c r="FYI53" s="8"/>
      <c r="FYL53" s="8"/>
      <c r="FYM53" s="8"/>
      <c r="FYP53" s="8"/>
      <c r="FYQ53" s="8"/>
      <c r="FYT53" s="8"/>
      <c r="FYU53" s="8"/>
      <c r="FYX53" s="8"/>
      <c r="FYY53" s="8"/>
      <c r="FZB53" s="8"/>
      <c r="FZC53" s="8"/>
      <c r="FZF53" s="8"/>
      <c r="FZG53" s="8"/>
      <c r="FZJ53" s="8"/>
      <c r="FZK53" s="8"/>
      <c r="FZN53" s="8"/>
      <c r="FZO53" s="8"/>
      <c r="FZR53" s="8"/>
      <c r="FZS53" s="8"/>
      <c r="FZV53" s="8"/>
      <c r="FZW53" s="8"/>
      <c r="FZZ53" s="8"/>
      <c r="GAA53" s="8"/>
      <c r="GAD53" s="8"/>
      <c r="GAE53" s="8"/>
      <c r="GAH53" s="8"/>
      <c r="GAI53" s="8"/>
      <c r="GAL53" s="8"/>
      <c r="GAM53" s="8"/>
      <c r="GAP53" s="8"/>
      <c r="GAQ53" s="8"/>
      <c r="GAT53" s="8"/>
      <c r="GAU53" s="8"/>
      <c r="GAX53" s="8"/>
      <c r="GAY53" s="8"/>
      <c r="GBB53" s="8"/>
      <c r="GBC53" s="8"/>
      <c r="GBF53" s="8"/>
      <c r="GBG53" s="8"/>
      <c r="GBJ53" s="8"/>
      <c r="GBK53" s="8"/>
      <c r="GBN53" s="8"/>
      <c r="GBO53" s="8"/>
      <c r="GBR53" s="8"/>
      <c r="GBS53" s="8"/>
      <c r="GBV53" s="8"/>
      <c r="GBW53" s="8"/>
      <c r="GBZ53" s="8"/>
      <c r="GCA53" s="8"/>
      <c r="GCD53" s="8"/>
      <c r="GCE53" s="8"/>
      <c r="GCH53" s="8"/>
      <c r="GCI53" s="8"/>
      <c r="GCL53" s="8"/>
      <c r="GCM53" s="8"/>
      <c r="GCP53" s="8"/>
      <c r="GCQ53" s="8"/>
      <c r="GCT53" s="8"/>
      <c r="GCU53" s="8"/>
      <c r="GCX53" s="8"/>
      <c r="GCY53" s="8"/>
      <c r="GDB53" s="8"/>
      <c r="GDC53" s="8"/>
      <c r="GDF53" s="8"/>
      <c r="GDG53" s="8"/>
      <c r="GDJ53" s="8"/>
      <c r="GDK53" s="8"/>
      <c r="GDN53" s="8"/>
      <c r="GDO53" s="8"/>
      <c r="GDR53" s="8"/>
      <c r="GDS53" s="8"/>
      <c r="GDV53" s="8"/>
      <c r="GDW53" s="8"/>
      <c r="GDZ53" s="8"/>
      <c r="GEA53" s="8"/>
      <c r="GED53" s="8"/>
      <c r="GEE53" s="8"/>
      <c r="GEH53" s="8"/>
      <c r="GEI53" s="8"/>
      <c r="GEL53" s="8"/>
      <c r="GEM53" s="8"/>
      <c r="GEP53" s="8"/>
      <c r="GEQ53" s="8"/>
      <c r="GET53" s="8"/>
      <c r="GEU53" s="8"/>
      <c r="GEX53" s="8"/>
      <c r="GEY53" s="8"/>
      <c r="GFB53" s="8"/>
      <c r="GFC53" s="8"/>
      <c r="GFF53" s="8"/>
      <c r="GFG53" s="8"/>
      <c r="GFJ53" s="8"/>
      <c r="GFK53" s="8"/>
      <c r="GFN53" s="8"/>
      <c r="GFO53" s="8"/>
      <c r="GFR53" s="8"/>
      <c r="GFS53" s="8"/>
      <c r="GFV53" s="8"/>
      <c r="GFW53" s="8"/>
      <c r="GFZ53" s="8"/>
      <c r="GGA53" s="8"/>
      <c r="GGD53" s="8"/>
      <c r="GGE53" s="8"/>
      <c r="GGH53" s="8"/>
      <c r="GGI53" s="8"/>
      <c r="GGL53" s="8"/>
      <c r="GGM53" s="8"/>
      <c r="GGP53" s="8"/>
      <c r="GGQ53" s="8"/>
      <c r="GGT53" s="8"/>
      <c r="GGU53" s="8"/>
      <c r="GGX53" s="8"/>
      <c r="GGY53" s="8"/>
      <c r="GHB53" s="8"/>
      <c r="GHC53" s="8"/>
      <c r="GHF53" s="8"/>
      <c r="GHG53" s="8"/>
      <c r="GHJ53" s="8"/>
      <c r="GHK53" s="8"/>
      <c r="GHN53" s="8"/>
      <c r="GHO53" s="8"/>
      <c r="GHR53" s="8"/>
      <c r="GHS53" s="8"/>
      <c r="GHV53" s="8"/>
      <c r="GHW53" s="8"/>
      <c r="GHZ53" s="8"/>
      <c r="GIA53" s="8"/>
      <c r="GID53" s="8"/>
      <c r="GIE53" s="8"/>
      <c r="GIH53" s="8"/>
      <c r="GII53" s="8"/>
      <c r="GIL53" s="8"/>
      <c r="GIM53" s="8"/>
      <c r="GIP53" s="8"/>
      <c r="GIQ53" s="8"/>
      <c r="GIT53" s="8"/>
      <c r="GIU53" s="8"/>
      <c r="GIX53" s="8"/>
      <c r="GIY53" s="8"/>
      <c r="GJB53" s="8"/>
      <c r="GJC53" s="8"/>
      <c r="GJF53" s="8"/>
      <c r="GJG53" s="8"/>
      <c r="GJJ53" s="8"/>
      <c r="GJK53" s="8"/>
      <c r="GJN53" s="8"/>
      <c r="GJO53" s="8"/>
      <c r="GJR53" s="8"/>
      <c r="GJS53" s="8"/>
      <c r="GJV53" s="8"/>
      <c r="GJW53" s="8"/>
      <c r="GJZ53" s="8"/>
      <c r="GKA53" s="8"/>
      <c r="GKD53" s="8"/>
      <c r="GKE53" s="8"/>
      <c r="GKH53" s="8"/>
      <c r="GKI53" s="8"/>
      <c r="GKL53" s="8"/>
      <c r="GKM53" s="8"/>
      <c r="GKP53" s="8"/>
      <c r="GKQ53" s="8"/>
      <c r="GKT53" s="8"/>
      <c r="GKU53" s="8"/>
      <c r="GKX53" s="8"/>
      <c r="GKY53" s="8"/>
      <c r="GLB53" s="8"/>
      <c r="GLC53" s="8"/>
      <c r="GLF53" s="8"/>
      <c r="GLG53" s="8"/>
      <c r="GLJ53" s="8"/>
      <c r="GLK53" s="8"/>
      <c r="GLN53" s="8"/>
      <c r="GLO53" s="8"/>
      <c r="GLR53" s="8"/>
      <c r="GLS53" s="8"/>
      <c r="GLV53" s="8"/>
      <c r="GLW53" s="8"/>
      <c r="GLZ53" s="8"/>
      <c r="GMA53" s="8"/>
      <c r="GMD53" s="8"/>
      <c r="GME53" s="8"/>
      <c r="GMH53" s="8"/>
      <c r="GMI53" s="8"/>
      <c r="GML53" s="8"/>
      <c r="GMM53" s="8"/>
      <c r="GMP53" s="8"/>
      <c r="GMQ53" s="8"/>
      <c r="GMT53" s="8"/>
      <c r="GMU53" s="8"/>
      <c r="GMX53" s="8"/>
      <c r="GMY53" s="8"/>
      <c r="GNB53" s="8"/>
      <c r="GNC53" s="8"/>
      <c r="GNF53" s="8"/>
      <c r="GNG53" s="8"/>
      <c r="GNJ53" s="8"/>
      <c r="GNK53" s="8"/>
      <c r="GNN53" s="8"/>
      <c r="GNO53" s="8"/>
      <c r="GNR53" s="8"/>
      <c r="GNS53" s="8"/>
      <c r="GNV53" s="8"/>
      <c r="GNW53" s="8"/>
      <c r="GNZ53" s="8"/>
      <c r="GOA53" s="8"/>
      <c r="GOD53" s="8"/>
      <c r="GOE53" s="8"/>
      <c r="GOH53" s="8"/>
      <c r="GOI53" s="8"/>
      <c r="GOL53" s="8"/>
      <c r="GOM53" s="8"/>
      <c r="GOP53" s="8"/>
      <c r="GOQ53" s="8"/>
      <c r="GOT53" s="8"/>
      <c r="GOU53" s="8"/>
      <c r="GOX53" s="8"/>
      <c r="GOY53" s="8"/>
      <c r="GPB53" s="8"/>
      <c r="GPC53" s="8"/>
      <c r="GPF53" s="8"/>
      <c r="GPG53" s="8"/>
      <c r="GPJ53" s="8"/>
      <c r="GPK53" s="8"/>
      <c r="GPN53" s="8"/>
      <c r="GPO53" s="8"/>
      <c r="GPR53" s="8"/>
      <c r="GPS53" s="8"/>
      <c r="GPV53" s="8"/>
      <c r="GPW53" s="8"/>
      <c r="GPZ53" s="8"/>
      <c r="GQA53" s="8"/>
      <c r="GQD53" s="8"/>
      <c r="GQE53" s="8"/>
      <c r="GQH53" s="8"/>
      <c r="GQI53" s="8"/>
      <c r="GQL53" s="8"/>
      <c r="GQM53" s="8"/>
      <c r="GQP53" s="8"/>
      <c r="GQQ53" s="8"/>
      <c r="GQT53" s="8"/>
      <c r="GQU53" s="8"/>
      <c r="GQX53" s="8"/>
      <c r="GQY53" s="8"/>
      <c r="GRB53" s="8"/>
      <c r="GRC53" s="8"/>
      <c r="GRF53" s="8"/>
      <c r="GRG53" s="8"/>
      <c r="GRJ53" s="8"/>
      <c r="GRK53" s="8"/>
      <c r="GRN53" s="8"/>
      <c r="GRO53" s="8"/>
      <c r="GRR53" s="8"/>
      <c r="GRS53" s="8"/>
      <c r="GRV53" s="8"/>
      <c r="GRW53" s="8"/>
      <c r="GRZ53" s="8"/>
      <c r="GSA53" s="8"/>
      <c r="GSD53" s="8"/>
      <c r="GSE53" s="8"/>
      <c r="GSH53" s="8"/>
      <c r="GSI53" s="8"/>
      <c r="GSL53" s="8"/>
      <c r="GSM53" s="8"/>
      <c r="GSP53" s="8"/>
      <c r="GSQ53" s="8"/>
      <c r="GST53" s="8"/>
      <c r="GSU53" s="8"/>
      <c r="GSX53" s="8"/>
      <c r="GSY53" s="8"/>
      <c r="GTB53" s="8"/>
      <c r="GTC53" s="8"/>
      <c r="GTF53" s="8"/>
      <c r="GTG53" s="8"/>
      <c r="GTJ53" s="8"/>
      <c r="GTK53" s="8"/>
      <c r="GTN53" s="8"/>
      <c r="GTO53" s="8"/>
      <c r="GTR53" s="8"/>
      <c r="GTS53" s="8"/>
      <c r="GTV53" s="8"/>
      <c r="GTW53" s="8"/>
      <c r="GTZ53" s="8"/>
      <c r="GUA53" s="8"/>
      <c r="GUD53" s="8"/>
      <c r="GUE53" s="8"/>
      <c r="GUH53" s="8"/>
      <c r="GUI53" s="8"/>
      <c r="GUL53" s="8"/>
      <c r="GUM53" s="8"/>
      <c r="GUP53" s="8"/>
      <c r="GUQ53" s="8"/>
      <c r="GUT53" s="8"/>
      <c r="GUU53" s="8"/>
      <c r="GUX53" s="8"/>
      <c r="GUY53" s="8"/>
      <c r="GVB53" s="8"/>
      <c r="GVC53" s="8"/>
      <c r="GVF53" s="8"/>
      <c r="GVG53" s="8"/>
      <c r="GVJ53" s="8"/>
      <c r="GVK53" s="8"/>
      <c r="GVN53" s="8"/>
      <c r="GVO53" s="8"/>
      <c r="GVR53" s="8"/>
      <c r="GVS53" s="8"/>
      <c r="GVV53" s="8"/>
      <c r="GVW53" s="8"/>
      <c r="GVZ53" s="8"/>
      <c r="GWA53" s="8"/>
      <c r="GWD53" s="8"/>
      <c r="GWE53" s="8"/>
      <c r="GWH53" s="8"/>
      <c r="GWI53" s="8"/>
      <c r="GWL53" s="8"/>
      <c r="GWM53" s="8"/>
      <c r="GWP53" s="8"/>
      <c r="GWQ53" s="8"/>
      <c r="GWT53" s="8"/>
      <c r="GWU53" s="8"/>
      <c r="GWX53" s="8"/>
      <c r="GWY53" s="8"/>
      <c r="GXB53" s="8"/>
      <c r="GXC53" s="8"/>
      <c r="GXF53" s="8"/>
      <c r="GXG53" s="8"/>
      <c r="GXJ53" s="8"/>
      <c r="GXK53" s="8"/>
      <c r="GXN53" s="8"/>
      <c r="GXO53" s="8"/>
      <c r="GXR53" s="8"/>
      <c r="GXS53" s="8"/>
      <c r="GXV53" s="8"/>
      <c r="GXW53" s="8"/>
      <c r="GXZ53" s="8"/>
      <c r="GYA53" s="8"/>
      <c r="GYD53" s="8"/>
      <c r="GYE53" s="8"/>
      <c r="GYH53" s="8"/>
      <c r="GYI53" s="8"/>
      <c r="GYL53" s="8"/>
      <c r="GYM53" s="8"/>
      <c r="GYP53" s="8"/>
      <c r="GYQ53" s="8"/>
      <c r="GYT53" s="8"/>
      <c r="GYU53" s="8"/>
      <c r="GYX53" s="8"/>
      <c r="GYY53" s="8"/>
      <c r="GZB53" s="8"/>
      <c r="GZC53" s="8"/>
      <c r="GZF53" s="8"/>
      <c r="GZG53" s="8"/>
      <c r="GZJ53" s="8"/>
      <c r="GZK53" s="8"/>
      <c r="GZN53" s="8"/>
      <c r="GZO53" s="8"/>
      <c r="GZR53" s="8"/>
      <c r="GZS53" s="8"/>
      <c r="GZV53" s="8"/>
      <c r="GZW53" s="8"/>
      <c r="GZZ53" s="8"/>
      <c r="HAA53" s="8"/>
      <c r="HAD53" s="8"/>
      <c r="HAE53" s="8"/>
      <c r="HAH53" s="8"/>
      <c r="HAI53" s="8"/>
      <c r="HAL53" s="8"/>
      <c r="HAM53" s="8"/>
      <c r="HAP53" s="8"/>
      <c r="HAQ53" s="8"/>
      <c r="HAT53" s="8"/>
      <c r="HAU53" s="8"/>
      <c r="HAX53" s="8"/>
      <c r="HAY53" s="8"/>
      <c r="HBB53" s="8"/>
      <c r="HBC53" s="8"/>
      <c r="HBF53" s="8"/>
      <c r="HBG53" s="8"/>
      <c r="HBJ53" s="8"/>
      <c r="HBK53" s="8"/>
      <c r="HBN53" s="8"/>
      <c r="HBO53" s="8"/>
      <c r="HBR53" s="8"/>
      <c r="HBS53" s="8"/>
      <c r="HBV53" s="8"/>
      <c r="HBW53" s="8"/>
      <c r="HBZ53" s="8"/>
      <c r="HCA53" s="8"/>
      <c r="HCD53" s="8"/>
      <c r="HCE53" s="8"/>
      <c r="HCH53" s="8"/>
      <c r="HCI53" s="8"/>
      <c r="HCL53" s="8"/>
      <c r="HCM53" s="8"/>
      <c r="HCP53" s="8"/>
      <c r="HCQ53" s="8"/>
      <c r="HCT53" s="8"/>
      <c r="HCU53" s="8"/>
      <c r="HCX53" s="8"/>
      <c r="HCY53" s="8"/>
      <c r="HDB53" s="8"/>
      <c r="HDC53" s="8"/>
      <c r="HDF53" s="8"/>
      <c r="HDG53" s="8"/>
      <c r="HDJ53" s="8"/>
      <c r="HDK53" s="8"/>
      <c r="HDN53" s="8"/>
      <c r="HDO53" s="8"/>
      <c r="HDR53" s="8"/>
      <c r="HDS53" s="8"/>
      <c r="HDV53" s="8"/>
      <c r="HDW53" s="8"/>
      <c r="HDZ53" s="8"/>
      <c r="HEA53" s="8"/>
      <c r="HED53" s="8"/>
      <c r="HEE53" s="8"/>
      <c r="HEH53" s="8"/>
      <c r="HEI53" s="8"/>
      <c r="HEL53" s="8"/>
      <c r="HEM53" s="8"/>
      <c r="HEP53" s="8"/>
      <c r="HEQ53" s="8"/>
      <c r="HET53" s="8"/>
      <c r="HEU53" s="8"/>
      <c r="HEX53" s="8"/>
      <c r="HEY53" s="8"/>
      <c r="HFB53" s="8"/>
      <c r="HFC53" s="8"/>
      <c r="HFF53" s="8"/>
      <c r="HFG53" s="8"/>
      <c r="HFJ53" s="8"/>
      <c r="HFK53" s="8"/>
      <c r="HFN53" s="8"/>
      <c r="HFO53" s="8"/>
      <c r="HFR53" s="8"/>
      <c r="HFS53" s="8"/>
      <c r="HFV53" s="8"/>
      <c r="HFW53" s="8"/>
      <c r="HFZ53" s="8"/>
      <c r="HGA53" s="8"/>
      <c r="HGD53" s="8"/>
      <c r="HGE53" s="8"/>
      <c r="HGH53" s="8"/>
      <c r="HGI53" s="8"/>
      <c r="HGL53" s="8"/>
      <c r="HGM53" s="8"/>
      <c r="HGP53" s="8"/>
      <c r="HGQ53" s="8"/>
      <c r="HGT53" s="8"/>
      <c r="HGU53" s="8"/>
      <c r="HGX53" s="8"/>
      <c r="HGY53" s="8"/>
      <c r="HHB53" s="8"/>
      <c r="HHC53" s="8"/>
      <c r="HHF53" s="8"/>
      <c r="HHG53" s="8"/>
      <c r="HHJ53" s="8"/>
      <c r="HHK53" s="8"/>
      <c r="HHN53" s="8"/>
      <c r="HHO53" s="8"/>
      <c r="HHR53" s="8"/>
      <c r="HHS53" s="8"/>
      <c r="HHV53" s="8"/>
      <c r="HHW53" s="8"/>
      <c r="HHZ53" s="8"/>
      <c r="HIA53" s="8"/>
      <c r="HID53" s="8"/>
      <c r="HIE53" s="8"/>
      <c r="HIH53" s="8"/>
      <c r="HII53" s="8"/>
      <c r="HIL53" s="8"/>
      <c r="HIM53" s="8"/>
      <c r="HIP53" s="8"/>
      <c r="HIQ53" s="8"/>
      <c r="HIT53" s="8"/>
      <c r="HIU53" s="8"/>
      <c r="HIX53" s="8"/>
      <c r="HIY53" s="8"/>
      <c r="HJB53" s="8"/>
      <c r="HJC53" s="8"/>
      <c r="HJF53" s="8"/>
      <c r="HJG53" s="8"/>
      <c r="HJJ53" s="8"/>
      <c r="HJK53" s="8"/>
      <c r="HJN53" s="8"/>
      <c r="HJO53" s="8"/>
      <c r="HJR53" s="8"/>
      <c r="HJS53" s="8"/>
      <c r="HJV53" s="8"/>
      <c r="HJW53" s="8"/>
      <c r="HJZ53" s="8"/>
      <c r="HKA53" s="8"/>
      <c r="HKD53" s="8"/>
      <c r="HKE53" s="8"/>
      <c r="HKH53" s="8"/>
      <c r="HKI53" s="8"/>
      <c r="HKL53" s="8"/>
      <c r="HKM53" s="8"/>
      <c r="HKP53" s="8"/>
      <c r="HKQ53" s="8"/>
      <c r="HKT53" s="8"/>
      <c r="HKU53" s="8"/>
      <c r="HKX53" s="8"/>
      <c r="HKY53" s="8"/>
      <c r="HLB53" s="8"/>
      <c r="HLC53" s="8"/>
      <c r="HLF53" s="8"/>
      <c r="HLG53" s="8"/>
      <c r="HLJ53" s="8"/>
      <c r="HLK53" s="8"/>
      <c r="HLN53" s="8"/>
      <c r="HLO53" s="8"/>
      <c r="HLR53" s="8"/>
      <c r="HLS53" s="8"/>
      <c r="HLV53" s="8"/>
      <c r="HLW53" s="8"/>
      <c r="HLZ53" s="8"/>
      <c r="HMA53" s="8"/>
      <c r="HMD53" s="8"/>
      <c r="HME53" s="8"/>
      <c r="HMH53" s="8"/>
      <c r="HMI53" s="8"/>
      <c r="HML53" s="8"/>
      <c r="HMM53" s="8"/>
      <c r="HMP53" s="8"/>
      <c r="HMQ53" s="8"/>
      <c r="HMT53" s="8"/>
      <c r="HMU53" s="8"/>
      <c r="HMX53" s="8"/>
      <c r="HMY53" s="8"/>
      <c r="HNB53" s="8"/>
      <c r="HNC53" s="8"/>
      <c r="HNF53" s="8"/>
      <c r="HNG53" s="8"/>
      <c r="HNJ53" s="8"/>
      <c r="HNK53" s="8"/>
      <c r="HNN53" s="8"/>
      <c r="HNO53" s="8"/>
      <c r="HNR53" s="8"/>
      <c r="HNS53" s="8"/>
      <c r="HNV53" s="8"/>
      <c r="HNW53" s="8"/>
      <c r="HNZ53" s="8"/>
      <c r="HOA53" s="8"/>
      <c r="HOD53" s="8"/>
      <c r="HOE53" s="8"/>
      <c r="HOH53" s="8"/>
      <c r="HOI53" s="8"/>
      <c r="HOL53" s="8"/>
      <c r="HOM53" s="8"/>
      <c r="HOP53" s="8"/>
      <c r="HOQ53" s="8"/>
      <c r="HOT53" s="8"/>
      <c r="HOU53" s="8"/>
      <c r="HOX53" s="8"/>
      <c r="HOY53" s="8"/>
      <c r="HPB53" s="8"/>
      <c r="HPC53" s="8"/>
      <c r="HPF53" s="8"/>
      <c r="HPG53" s="8"/>
      <c r="HPJ53" s="8"/>
      <c r="HPK53" s="8"/>
      <c r="HPN53" s="8"/>
      <c r="HPO53" s="8"/>
      <c r="HPR53" s="8"/>
      <c r="HPS53" s="8"/>
      <c r="HPV53" s="8"/>
      <c r="HPW53" s="8"/>
      <c r="HPZ53" s="8"/>
      <c r="HQA53" s="8"/>
      <c r="HQD53" s="8"/>
      <c r="HQE53" s="8"/>
      <c r="HQH53" s="8"/>
      <c r="HQI53" s="8"/>
      <c r="HQL53" s="8"/>
      <c r="HQM53" s="8"/>
      <c r="HQP53" s="8"/>
      <c r="HQQ53" s="8"/>
      <c r="HQT53" s="8"/>
      <c r="HQU53" s="8"/>
      <c r="HQX53" s="8"/>
      <c r="HQY53" s="8"/>
      <c r="HRB53" s="8"/>
      <c r="HRC53" s="8"/>
      <c r="HRF53" s="8"/>
      <c r="HRG53" s="8"/>
      <c r="HRJ53" s="8"/>
      <c r="HRK53" s="8"/>
      <c r="HRN53" s="8"/>
      <c r="HRO53" s="8"/>
      <c r="HRR53" s="8"/>
      <c r="HRS53" s="8"/>
      <c r="HRV53" s="8"/>
      <c r="HRW53" s="8"/>
      <c r="HRZ53" s="8"/>
      <c r="HSA53" s="8"/>
      <c r="HSD53" s="8"/>
      <c r="HSE53" s="8"/>
      <c r="HSH53" s="8"/>
      <c r="HSI53" s="8"/>
      <c r="HSL53" s="8"/>
      <c r="HSM53" s="8"/>
      <c r="HSP53" s="8"/>
      <c r="HSQ53" s="8"/>
      <c r="HST53" s="8"/>
      <c r="HSU53" s="8"/>
      <c r="HSX53" s="8"/>
      <c r="HSY53" s="8"/>
      <c r="HTB53" s="8"/>
      <c r="HTC53" s="8"/>
      <c r="HTF53" s="8"/>
      <c r="HTG53" s="8"/>
      <c r="HTJ53" s="8"/>
      <c r="HTK53" s="8"/>
      <c r="HTN53" s="8"/>
      <c r="HTO53" s="8"/>
      <c r="HTR53" s="8"/>
      <c r="HTS53" s="8"/>
      <c r="HTV53" s="8"/>
      <c r="HTW53" s="8"/>
      <c r="HTZ53" s="8"/>
      <c r="HUA53" s="8"/>
      <c r="HUD53" s="8"/>
      <c r="HUE53" s="8"/>
      <c r="HUH53" s="8"/>
      <c r="HUI53" s="8"/>
      <c r="HUL53" s="8"/>
      <c r="HUM53" s="8"/>
      <c r="HUP53" s="8"/>
      <c r="HUQ53" s="8"/>
      <c r="HUT53" s="8"/>
      <c r="HUU53" s="8"/>
      <c r="HUX53" s="8"/>
      <c r="HUY53" s="8"/>
      <c r="HVB53" s="8"/>
      <c r="HVC53" s="8"/>
      <c r="HVF53" s="8"/>
      <c r="HVG53" s="8"/>
      <c r="HVJ53" s="8"/>
      <c r="HVK53" s="8"/>
      <c r="HVN53" s="8"/>
      <c r="HVO53" s="8"/>
      <c r="HVR53" s="8"/>
      <c r="HVS53" s="8"/>
      <c r="HVV53" s="8"/>
      <c r="HVW53" s="8"/>
      <c r="HVZ53" s="8"/>
      <c r="HWA53" s="8"/>
      <c r="HWD53" s="8"/>
      <c r="HWE53" s="8"/>
      <c r="HWH53" s="8"/>
      <c r="HWI53" s="8"/>
      <c r="HWL53" s="8"/>
      <c r="HWM53" s="8"/>
      <c r="HWP53" s="8"/>
      <c r="HWQ53" s="8"/>
      <c r="HWT53" s="8"/>
      <c r="HWU53" s="8"/>
      <c r="HWX53" s="8"/>
      <c r="HWY53" s="8"/>
      <c r="HXB53" s="8"/>
      <c r="HXC53" s="8"/>
      <c r="HXF53" s="8"/>
      <c r="HXG53" s="8"/>
      <c r="HXJ53" s="8"/>
      <c r="HXK53" s="8"/>
      <c r="HXN53" s="8"/>
      <c r="HXO53" s="8"/>
      <c r="HXR53" s="8"/>
      <c r="HXS53" s="8"/>
      <c r="HXV53" s="8"/>
      <c r="HXW53" s="8"/>
      <c r="HXZ53" s="8"/>
      <c r="HYA53" s="8"/>
      <c r="HYD53" s="8"/>
      <c r="HYE53" s="8"/>
      <c r="HYH53" s="8"/>
      <c r="HYI53" s="8"/>
      <c r="HYL53" s="8"/>
      <c r="HYM53" s="8"/>
      <c r="HYP53" s="8"/>
      <c r="HYQ53" s="8"/>
      <c r="HYT53" s="8"/>
      <c r="HYU53" s="8"/>
      <c r="HYX53" s="8"/>
      <c r="HYY53" s="8"/>
      <c r="HZB53" s="8"/>
      <c r="HZC53" s="8"/>
      <c r="HZF53" s="8"/>
      <c r="HZG53" s="8"/>
      <c r="HZJ53" s="8"/>
      <c r="HZK53" s="8"/>
      <c r="HZN53" s="8"/>
      <c r="HZO53" s="8"/>
      <c r="HZR53" s="8"/>
      <c r="HZS53" s="8"/>
      <c r="HZV53" s="8"/>
      <c r="HZW53" s="8"/>
      <c r="HZZ53" s="8"/>
      <c r="IAA53" s="8"/>
      <c r="IAD53" s="8"/>
      <c r="IAE53" s="8"/>
      <c r="IAH53" s="8"/>
      <c r="IAI53" s="8"/>
      <c r="IAL53" s="8"/>
      <c r="IAM53" s="8"/>
      <c r="IAP53" s="8"/>
      <c r="IAQ53" s="8"/>
      <c r="IAT53" s="8"/>
      <c r="IAU53" s="8"/>
      <c r="IAX53" s="8"/>
      <c r="IAY53" s="8"/>
      <c r="IBB53" s="8"/>
      <c r="IBC53" s="8"/>
      <c r="IBF53" s="8"/>
      <c r="IBG53" s="8"/>
      <c r="IBJ53" s="8"/>
      <c r="IBK53" s="8"/>
      <c r="IBN53" s="8"/>
      <c r="IBO53" s="8"/>
      <c r="IBR53" s="8"/>
      <c r="IBS53" s="8"/>
      <c r="IBV53" s="8"/>
      <c r="IBW53" s="8"/>
      <c r="IBZ53" s="8"/>
      <c r="ICA53" s="8"/>
      <c r="ICD53" s="8"/>
      <c r="ICE53" s="8"/>
      <c r="ICH53" s="8"/>
      <c r="ICI53" s="8"/>
      <c r="ICL53" s="8"/>
      <c r="ICM53" s="8"/>
      <c r="ICP53" s="8"/>
      <c r="ICQ53" s="8"/>
      <c r="ICT53" s="8"/>
      <c r="ICU53" s="8"/>
      <c r="ICX53" s="8"/>
      <c r="ICY53" s="8"/>
      <c r="IDB53" s="8"/>
      <c r="IDC53" s="8"/>
      <c r="IDF53" s="8"/>
      <c r="IDG53" s="8"/>
      <c r="IDJ53" s="8"/>
      <c r="IDK53" s="8"/>
      <c r="IDN53" s="8"/>
      <c r="IDO53" s="8"/>
      <c r="IDR53" s="8"/>
      <c r="IDS53" s="8"/>
      <c r="IDV53" s="8"/>
      <c r="IDW53" s="8"/>
      <c r="IDZ53" s="8"/>
      <c r="IEA53" s="8"/>
      <c r="IED53" s="8"/>
      <c r="IEE53" s="8"/>
      <c r="IEH53" s="8"/>
      <c r="IEI53" s="8"/>
      <c r="IEL53" s="8"/>
      <c r="IEM53" s="8"/>
      <c r="IEP53" s="8"/>
      <c r="IEQ53" s="8"/>
      <c r="IET53" s="8"/>
      <c r="IEU53" s="8"/>
      <c r="IEX53" s="8"/>
      <c r="IEY53" s="8"/>
      <c r="IFB53" s="8"/>
      <c r="IFC53" s="8"/>
      <c r="IFF53" s="8"/>
      <c r="IFG53" s="8"/>
      <c r="IFJ53" s="8"/>
      <c r="IFK53" s="8"/>
      <c r="IFN53" s="8"/>
      <c r="IFO53" s="8"/>
      <c r="IFR53" s="8"/>
      <c r="IFS53" s="8"/>
      <c r="IFV53" s="8"/>
      <c r="IFW53" s="8"/>
      <c r="IFZ53" s="8"/>
      <c r="IGA53" s="8"/>
      <c r="IGD53" s="8"/>
      <c r="IGE53" s="8"/>
      <c r="IGH53" s="8"/>
      <c r="IGI53" s="8"/>
      <c r="IGL53" s="8"/>
      <c r="IGM53" s="8"/>
      <c r="IGP53" s="8"/>
      <c r="IGQ53" s="8"/>
      <c r="IGT53" s="8"/>
      <c r="IGU53" s="8"/>
      <c r="IGX53" s="8"/>
      <c r="IGY53" s="8"/>
      <c r="IHB53" s="8"/>
      <c r="IHC53" s="8"/>
      <c r="IHF53" s="8"/>
      <c r="IHG53" s="8"/>
      <c r="IHJ53" s="8"/>
      <c r="IHK53" s="8"/>
      <c r="IHN53" s="8"/>
      <c r="IHO53" s="8"/>
      <c r="IHR53" s="8"/>
      <c r="IHS53" s="8"/>
      <c r="IHV53" s="8"/>
      <c r="IHW53" s="8"/>
      <c r="IHZ53" s="8"/>
      <c r="IIA53" s="8"/>
      <c r="IID53" s="8"/>
      <c r="IIE53" s="8"/>
      <c r="IIH53" s="8"/>
      <c r="III53" s="8"/>
      <c r="IIL53" s="8"/>
      <c r="IIM53" s="8"/>
      <c r="IIP53" s="8"/>
      <c r="IIQ53" s="8"/>
      <c r="IIT53" s="8"/>
      <c r="IIU53" s="8"/>
      <c r="IIX53" s="8"/>
      <c r="IIY53" s="8"/>
      <c r="IJB53" s="8"/>
      <c r="IJC53" s="8"/>
      <c r="IJF53" s="8"/>
      <c r="IJG53" s="8"/>
      <c r="IJJ53" s="8"/>
      <c r="IJK53" s="8"/>
      <c r="IJN53" s="8"/>
      <c r="IJO53" s="8"/>
      <c r="IJR53" s="8"/>
      <c r="IJS53" s="8"/>
      <c r="IJV53" s="8"/>
      <c r="IJW53" s="8"/>
      <c r="IJZ53" s="8"/>
      <c r="IKA53" s="8"/>
      <c r="IKD53" s="8"/>
      <c r="IKE53" s="8"/>
      <c r="IKH53" s="8"/>
      <c r="IKI53" s="8"/>
      <c r="IKL53" s="8"/>
      <c r="IKM53" s="8"/>
      <c r="IKP53" s="8"/>
      <c r="IKQ53" s="8"/>
      <c r="IKT53" s="8"/>
      <c r="IKU53" s="8"/>
      <c r="IKX53" s="8"/>
      <c r="IKY53" s="8"/>
      <c r="ILB53" s="8"/>
      <c r="ILC53" s="8"/>
      <c r="ILF53" s="8"/>
      <c r="ILG53" s="8"/>
      <c r="ILJ53" s="8"/>
      <c r="ILK53" s="8"/>
      <c r="ILN53" s="8"/>
      <c r="ILO53" s="8"/>
      <c r="ILR53" s="8"/>
      <c r="ILS53" s="8"/>
      <c r="ILV53" s="8"/>
      <c r="ILW53" s="8"/>
      <c r="ILZ53" s="8"/>
      <c r="IMA53" s="8"/>
      <c r="IMD53" s="8"/>
      <c r="IME53" s="8"/>
      <c r="IMH53" s="8"/>
      <c r="IMI53" s="8"/>
      <c r="IML53" s="8"/>
      <c r="IMM53" s="8"/>
      <c r="IMP53" s="8"/>
      <c r="IMQ53" s="8"/>
      <c r="IMT53" s="8"/>
      <c r="IMU53" s="8"/>
      <c r="IMX53" s="8"/>
      <c r="IMY53" s="8"/>
      <c r="INB53" s="8"/>
      <c r="INC53" s="8"/>
      <c r="INF53" s="8"/>
      <c r="ING53" s="8"/>
      <c r="INJ53" s="8"/>
      <c r="INK53" s="8"/>
      <c r="INN53" s="8"/>
      <c r="INO53" s="8"/>
      <c r="INR53" s="8"/>
      <c r="INS53" s="8"/>
      <c r="INV53" s="8"/>
      <c r="INW53" s="8"/>
      <c r="INZ53" s="8"/>
      <c r="IOA53" s="8"/>
      <c r="IOD53" s="8"/>
      <c r="IOE53" s="8"/>
      <c r="IOH53" s="8"/>
      <c r="IOI53" s="8"/>
      <c r="IOL53" s="8"/>
      <c r="IOM53" s="8"/>
      <c r="IOP53" s="8"/>
      <c r="IOQ53" s="8"/>
      <c r="IOT53" s="8"/>
      <c r="IOU53" s="8"/>
      <c r="IOX53" s="8"/>
      <c r="IOY53" s="8"/>
      <c r="IPB53" s="8"/>
      <c r="IPC53" s="8"/>
      <c r="IPF53" s="8"/>
      <c r="IPG53" s="8"/>
      <c r="IPJ53" s="8"/>
      <c r="IPK53" s="8"/>
      <c r="IPN53" s="8"/>
      <c r="IPO53" s="8"/>
      <c r="IPR53" s="8"/>
      <c r="IPS53" s="8"/>
      <c r="IPV53" s="8"/>
      <c r="IPW53" s="8"/>
      <c r="IPZ53" s="8"/>
      <c r="IQA53" s="8"/>
      <c r="IQD53" s="8"/>
      <c r="IQE53" s="8"/>
      <c r="IQH53" s="8"/>
      <c r="IQI53" s="8"/>
      <c r="IQL53" s="8"/>
      <c r="IQM53" s="8"/>
      <c r="IQP53" s="8"/>
      <c r="IQQ53" s="8"/>
      <c r="IQT53" s="8"/>
      <c r="IQU53" s="8"/>
      <c r="IQX53" s="8"/>
      <c r="IQY53" s="8"/>
      <c r="IRB53" s="8"/>
      <c r="IRC53" s="8"/>
      <c r="IRF53" s="8"/>
      <c r="IRG53" s="8"/>
      <c r="IRJ53" s="8"/>
      <c r="IRK53" s="8"/>
      <c r="IRN53" s="8"/>
      <c r="IRO53" s="8"/>
      <c r="IRR53" s="8"/>
      <c r="IRS53" s="8"/>
      <c r="IRV53" s="8"/>
      <c r="IRW53" s="8"/>
      <c r="IRZ53" s="8"/>
      <c r="ISA53" s="8"/>
      <c r="ISD53" s="8"/>
      <c r="ISE53" s="8"/>
      <c r="ISH53" s="8"/>
      <c r="ISI53" s="8"/>
      <c r="ISL53" s="8"/>
      <c r="ISM53" s="8"/>
      <c r="ISP53" s="8"/>
      <c r="ISQ53" s="8"/>
      <c r="IST53" s="8"/>
      <c r="ISU53" s="8"/>
      <c r="ISX53" s="8"/>
      <c r="ISY53" s="8"/>
      <c r="ITB53" s="8"/>
      <c r="ITC53" s="8"/>
      <c r="ITF53" s="8"/>
      <c r="ITG53" s="8"/>
      <c r="ITJ53" s="8"/>
      <c r="ITK53" s="8"/>
      <c r="ITN53" s="8"/>
      <c r="ITO53" s="8"/>
      <c r="ITR53" s="8"/>
      <c r="ITS53" s="8"/>
      <c r="ITV53" s="8"/>
      <c r="ITW53" s="8"/>
      <c r="ITZ53" s="8"/>
      <c r="IUA53" s="8"/>
      <c r="IUD53" s="8"/>
      <c r="IUE53" s="8"/>
      <c r="IUH53" s="8"/>
      <c r="IUI53" s="8"/>
      <c r="IUL53" s="8"/>
      <c r="IUM53" s="8"/>
      <c r="IUP53" s="8"/>
      <c r="IUQ53" s="8"/>
      <c r="IUT53" s="8"/>
      <c r="IUU53" s="8"/>
      <c r="IUX53" s="8"/>
      <c r="IUY53" s="8"/>
      <c r="IVB53" s="8"/>
      <c r="IVC53" s="8"/>
      <c r="IVF53" s="8"/>
      <c r="IVG53" s="8"/>
      <c r="IVJ53" s="8"/>
      <c r="IVK53" s="8"/>
      <c r="IVN53" s="8"/>
      <c r="IVO53" s="8"/>
      <c r="IVR53" s="8"/>
      <c r="IVS53" s="8"/>
      <c r="IVV53" s="8"/>
      <c r="IVW53" s="8"/>
      <c r="IVZ53" s="8"/>
      <c r="IWA53" s="8"/>
      <c r="IWD53" s="8"/>
      <c r="IWE53" s="8"/>
      <c r="IWH53" s="8"/>
      <c r="IWI53" s="8"/>
      <c r="IWL53" s="8"/>
      <c r="IWM53" s="8"/>
      <c r="IWP53" s="8"/>
      <c r="IWQ53" s="8"/>
      <c r="IWT53" s="8"/>
      <c r="IWU53" s="8"/>
      <c r="IWX53" s="8"/>
      <c r="IWY53" s="8"/>
      <c r="IXB53" s="8"/>
      <c r="IXC53" s="8"/>
      <c r="IXF53" s="8"/>
      <c r="IXG53" s="8"/>
      <c r="IXJ53" s="8"/>
      <c r="IXK53" s="8"/>
      <c r="IXN53" s="8"/>
      <c r="IXO53" s="8"/>
      <c r="IXR53" s="8"/>
      <c r="IXS53" s="8"/>
      <c r="IXV53" s="8"/>
      <c r="IXW53" s="8"/>
      <c r="IXZ53" s="8"/>
      <c r="IYA53" s="8"/>
      <c r="IYD53" s="8"/>
      <c r="IYE53" s="8"/>
      <c r="IYH53" s="8"/>
      <c r="IYI53" s="8"/>
      <c r="IYL53" s="8"/>
      <c r="IYM53" s="8"/>
      <c r="IYP53" s="8"/>
      <c r="IYQ53" s="8"/>
      <c r="IYT53" s="8"/>
      <c r="IYU53" s="8"/>
      <c r="IYX53" s="8"/>
      <c r="IYY53" s="8"/>
      <c r="IZB53" s="8"/>
      <c r="IZC53" s="8"/>
      <c r="IZF53" s="8"/>
      <c r="IZG53" s="8"/>
      <c r="IZJ53" s="8"/>
      <c r="IZK53" s="8"/>
      <c r="IZN53" s="8"/>
      <c r="IZO53" s="8"/>
      <c r="IZR53" s="8"/>
      <c r="IZS53" s="8"/>
      <c r="IZV53" s="8"/>
      <c r="IZW53" s="8"/>
      <c r="IZZ53" s="8"/>
      <c r="JAA53" s="8"/>
      <c r="JAD53" s="8"/>
      <c r="JAE53" s="8"/>
      <c r="JAH53" s="8"/>
      <c r="JAI53" s="8"/>
      <c r="JAL53" s="8"/>
      <c r="JAM53" s="8"/>
      <c r="JAP53" s="8"/>
      <c r="JAQ53" s="8"/>
      <c r="JAT53" s="8"/>
      <c r="JAU53" s="8"/>
      <c r="JAX53" s="8"/>
      <c r="JAY53" s="8"/>
      <c r="JBB53" s="8"/>
      <c r="JBC53" s="8"/>
      <c r="JBF53" s="8"/>
      <c r="JBG53" s="8"/>
      <c r="JBJ53" s="8"/>
      <c r="JBK53" s="8"/>
      <c r="JBN53" s="8"/>
      <c r="JBO53" s="8"/>
      <c r="JBR53" s="8"/>
      <c r="JBS53" s="8"/>
      <c r="JBV53" s="8"/>
      <c r="JBW53" s="8"/>
      <c r="JBZ53" s="8"/>
      <c r="JCA53" s="8"/>
      <c r="JCD53" s="8"/>
      <c r="JCE53" s="8"/>
      <c r="JCH53" s="8"/>
      <c r="JCI53" s="8"/>
      <c r="JCL53" s="8"/>
      <c r="JCM53" s="8"/>
      <c r="JCP53" s="8"/>
      <c r="JCQ53" s="8"/>
      <c r="JCT53" s="8"/>
      <c r="JCU53" s="8"/>
      <c r="JCX53" s="8"/>
      <c r="JCY53" s="8"/>
      <c r="JDB53" s="8"/>
      <c r="JDC53" s="8"/>
      <c r="JDF53" s="8"/>
      <c r="JDG53" s="8"/>
      <c r="JDJ53" s="8"/>
      <c r="JDK53" s="8"/>
      <c r="JDN53" s="8"/>
      <c r="JDO53" s="8"/>
      <c r="JDR53" s="8"/>
      <c r="JDS53" s="8"/>
      <c r="JDV53" s="8"/>
      <c r="JDW53" s="8"/>
      <c r="JDZ53" s="8"/>
      <c r="JEA53" s="8"/>
      <c r="JED53" s="8"/>
      <c r="JEE53" s="8"/>
      <c r="JEH53" s="8"/>
      <c r="JEI53" s="8"/>
      <c r="JEL53" s="8"/>
      <c r="JEM53" s="8"/>
      <c r="JEP53" s="8"/>
      <c r="JEQ53" s="8"/>
      <c r="JET53" s="8"/>
      <c r="JEU53" s="8"/>
      <c r="JEX53" s="8"/>
      <c r="JEY53" s="8"/>
      <c r="JFB53" s="8"/>
      <c r="JFC53" s="8"/>
      <c r="JFF53" s="8"/>
      <c r="JFG53" s="8"/>
      <c r="JFJ53" s="8"/>
      <c r="JFK53" s="8"/>
      <c r="JFN53" s="8"/>
      <c r="JFO53" s="8"/>
      <c r="JFR53" s="8"/>
      <c r="JFS53" s="8"/>
      <c r="JFV53" s="8"/>
      <c r="JFW53" s="8"/>
      <c r="JFZ53" s="8"/>
      <c r="JGA53" s="8"/>
      <c r="JGD53" s="8"/>
      <c r="JGE53" s="8"/>
      <c r="JGH53" s="8"/>
      <c r="JGI53" s="8"/>
      <c r="JGL53" s="8"/>
      <c r="JGM53" s="8"/>
      <c r="JGP53" s="8"/>
      <c r="JGQ53" s="8"/>
      <c r="JGT53" s="8"/>
      <c r="JGU53" s="8"/>
      <c r="JGX53" s="8"/>
      <c r="JGY53" s="8"/>
      <c r="JHB53" s="8"/>
      <c r="JHC53" s="8"/>
      <c r="JHF53" s="8"/>
      <c r="JHG53" s="8"/>
      <c r="JHJ53" s="8"/>
      <c r="JHK53" s="8"/>
      <c r="JHN53" s="8"/>
      <c r="JHO53" s="8"/>
      <c r="JHR53" s="8"/>
      <c r="JHS53" s="8"/>
      <c r="JHV53" s="8"/>
      <c r="JHW53" s="8"/>
      <c r="JHZ53" s="8"/>
      <c r="JIA53" s="8"/>
      <c r="JID53" s="8"/>
      <c r="JIE53" s="8"/>
      <c r="JIH53" s="8"/>
      <c r="JII53" s="8"/>
      <c r="JIL53" s="8"/>
      <c r="JIM53" s="8"/>
      <c r="JIP53" s="8"/>
      <c r="JIQ53" s="8"/>
      <c r="JIT53" s="8"/>
      <c r="JIU53" s="8"/>
      <c r="JIX53" s="8"/>
      <c r="JIY53" s="8"/>
      <c r="JJB53" s="8"/>
      <c r="JJC53" s="8"/>
      <c r="JJF53" s="8"/>
      <c r="JJG53" s="8"/>
      <c r="JJJ53" s="8"/>
      <c r="JJK53" s="8"/>
      <c r="JJN53" s="8"/>
      <c r="JJO53" s="8"/>
      <c r="JJR53" s="8"/>
      <c r="JJS53" s="8"/>
      <c r="JJV53" s="8"/>
      <c r="JJW53" s="8"/>
      <c r="JJZ53" s="8"/>
      <c r="JKA53" s="8"/>
      <c r="JKD53" s="8"/>
      <c r="JKE53" s="8"/>
      <c r="JKH53" s="8"/>
      <c r="JKI53" s="8"/>
      <c r="JKL53" s="8"/>
      <c r="JKM53" s="8"/>
      <c r="JKP53" s="8"/>
      <c r="JKQ53" s="8"/>
      <c r="JKT53" s="8"/>
      <c r="JKU53" s="8"/>
      <c r="JKX53" s="8"/>
      <c r="JKY53" s="8"/>
      <c r="JLB53" s="8"/>
      <c r="JLC53" s="8"/>
      <c r="JLF53" s="8"/>
      <c r="JLG53" s="8"/>
      <c r="JLJ53" s="8"/>
      <c r="JLK53" s="8"/>
      <c r="JLN53" s="8"/>
      <c r="JLO53" s="8"/>
      <c r="JLR53" s="8"/>
      <c r="JLS53" s="8"/>
      <c r="JLV53" s="8"/>
      <c r="JLW53" s="8"/>
      <c r="JLZ53" s="8"/>
      <c r="JMA53" s="8"/>
      <c r="JMD53" s="8"/>
      <c r="JME53" s="8"/>
      <c r="JMH53" s="8"/>
      <c r="JMI53" s="8"/>
      <c r="JML53" s="8"/>
      <c r="JMM53" s="8"/>
      <c r="JMP53" s="8"/>
      <c r="JMQ53" s="8"/>
      <c r="JMT53" s="8"/>
      <c r="JMU53" s="8"/>
      <c r="JMX53" s="8"/>
      <c r="JMY53" s="8"/>
      <c r="JNB53" s="8"/>
      <c r="JNC53" s="8"/>
      <c r="JNF53" s="8"/>
      <c r="JNG53" s="8"/>
      <c r="JNJ53" s="8"/>
      <c r="JNK53" s="8"/>
      <c r="JNN53" s="8"/>
      <c r="JNO53" s="8"/>
      <c r="JNR53" s="8"/>
      <c r="JNS53" s="8"/>
      <c r="JNV53" s="8"/>
      <c r="JNW53" s="8"/>
      <c r="JNZ53" s="8"/>
      <c r="JOA53" s="8"/>
      <c r="JOD53" s="8"/>
      <c r="JOE53" s="8"/>
      <c r="JOH53" s="8"/>
      <c r="JOI53" s="8"/>
      <c r="JOL53" s="8"/>
      <c r="JOM53" s="8"/>
      <c r="JOP53" s="8"/>
      <c r="JOQ53" s="8"/>
      <c r="JOT53" s="8"/>
      <c r="JOU53" s="8"/>
      <c r="JOX53" s="8"/>
      <c r="JOY53" s="8"/>
      <c r="JPB53" s="8"/>
      <c r="JPC53" s="8"/>
      <c r="JPF53" s="8"/>
      <c r="JPG53" s="8"/>
      <c r="JPJ53" s="8"/>
      <c r="JPK53" s="8"/>
      <c r="JPN53" s="8"/>
      <c r="JPO53" s="8"/>
      <c r="JPR53" s="8"/>
      <c r="JPS53" s="8"/>
      <c r="JPV53" s="8"/>
      <c r="JPW53" s="8"/>
      <c r="JPZ53" s="8"/>
      <c r="JQA53" s="8"/>
      <c r="JQD53" s="8"/>
      <c r="JQE53" s="8"/>
      <c r="JQH53" s="8"/>
      <c r="JQI53" s="8"/>
      <c r="JQL53" s="8"/>
      <c r="JQM53" s="8"/>
      <c r="JQP53" s="8"/>
      <c r="JQQ53" s="8"/>
      <c r="JQT53" s="8"/>
      <c r="JQU53" s="8"/>
      <c r="JQX53" s="8"/>
      <c r="JQY53" s="8"/>
      <c r="JRB53" s="8"/>
      <c r="JRC53" s="8"/>
      <c r="JRF53" s="8"/>
      <c r="JRG53" s="8"/>
      <c r="JRJ53" s="8"/>
      <c r="JRK53" s="8"/>
      <c r="JRN53" s="8"/>
      <c r="JRO53" s="8"/>
      <c r="JRR53" s="8"/>
      <c r="JRS53" s="8"/>
      <c r="JRV53" s="8"/>
      <c r="JRW53" s="8"/>
      <c r="JRZ53" s="8"/>
      <c r="JSA53" s="8"/>
      <c r="JSD53" s="8"/>
      <c r="JSE53" s="8"/>
      <c r="JSH53" s="8"/>
      <c r="JSI53" s="8"/>
      <c r="JSL53" s="8"/>
      <c r="JSM53" s="8"/>
      <c r="JSP53" s="8"/>
      <c r="JSQ53" s="8"/>
      <c r="JST53" s="8"/>
      <c r="JSU53" s="8"/>
      <c r="JSX53" s="8"/>
      <c r="JSY53" s="8"/>
      <c r="JTB53" s="8"/>
      <c r="JTC53" s="8"/>
      <c r="JTF53" s="8"/>
      <c r="JTG53" s="8"/>
      <c r="JTJ53" s="8"/>
      <c r="JTK53" s="8"/>
      <c r="JTN53" s="8"/>
      <c r="JTO53" s="8"/>
      <c r="JTR53" s="8"/>
      <c r="JTS53" s="8"/>
      <c r="JTV53" s="8"/>
      <c r="JTW53" s="8"/>
      <c r="JTZ53" s="8"/>
      <c r="JUA53" s="8"/>
      <c r="JUD53" s="8"/>
      <c r="JUE53" s="8"/>
      <c r="JUH53" s="8"/>
      <c r="JUI53" s="8"/>
      <c r="JUL53" s="8"/>
      <c r="JUM53" s="8"/>
      <c r="JUP53" s="8"/>
      <c r="JUQ53" s="8"/>
      <c r="JUT53" s="8"/>
      <c r="JUU53" s="8"/>
      <c r="JUX53" s="8"/>
      <c r="JUY53" s="8"/>
      <c r="JVB53" s="8"/>
      <c r="JVC53" s="8"/>
      <c r="JVF53" s="8"/>
      <c r="JVG53" s="8"/>
      <c r="JVJ53" s="8"/>
      <c r="JVK53" s="8"/>
      <c r="JVN53" s="8"/>
      <c r="JVO53" s="8"/>
      <c r="JVR53" s="8"/>
      <c r="JVS53" s="8"/>
      <c r="JVV53" s="8"/>
      <c r="JVW53" s="8"/>
      <c r="JVZ53" s="8"/>
      <c r="JWA53" s="8"/>
      <c r="JWD53" s="8"/>
      <c r="JWE53" s="8"/>
      <c r="JWH53" s="8"/>
      <c r="JWI53" s="8"/>
      <c r="JWL53" s="8"/>
      <c r="JWM53" s="8"/>
      <c r="JWP53" s="8"/>
      <c r="JWQ53" s="8"/>
      <c r="JWT53" s="8"/>
      <c r="JWU53" s="8"/>
      <c r="JWX53" s="8"/>
      <c r="JWY53" s="8"/>
      <c r="JXB53" s="8"/>
      <c r="JXC53" s="8"/>
      <c r="JXF53" s="8"/>
      <c r="JXG53" s="8"/>
      <c r="JXJ53" s="8"/>
      <c r="JXK53" s="8"/>
      <c r="JXN53" s="8"/>
      <c r="JXO53" s="8"/>
      <c r="JXR53" s="8"/>
      <c r="JXS53" s="8"/>
      <c r="JXV53" s="8"/>
      <c r="JXW53" s="8"/>
      <c r="JXZ53" s="8"/>
      <c r="JYA53" s="8"/>
      <c r="JYD53" s="8"/>
      <c r="JYE53" s="8"/>
      <c r="JYH53" s="8"/>
      <c r="JYI53" s="8"/>
      <c r="JYL53" s="8"/>
      <c r="JYM53" s="8"/>
      <c r="JYP53" s="8"/>
      <c r="JYQ53" s="8"/>
      <c r="JYT53" s="8"/>
      <c r="JYU53" s="8"/>
      <c r="JYX53" s="8"/>
      <c r="JYY53" s="8"/>
      <c r="JZB53" s="8"/>
      <c r="JZC53" s="8"/>
      <c r="JZF53" s="8"/>
      <c r="JZG53" s="8"/>
      <c r="JZJ53" s="8"/>
      <c r="JZK53" s="8"/>
      <c r="JZN53" s="8"/>
      <c r="JZO53" s="8"/>
      <c r="JZR53" s="8"/>
      <c r="JZS53" s="8"/>
      <c r="JZV53" s="8"/>
      <c r="JZW53" s="8"/>
      <c r="JZZ53" s="8"/>
      <c r="KAA53" s="8"/>
      <c r="KAD53" s="8"/>
      <c r="KAE53" s="8"/>
      <c r="KAH53" s="8"/>
      <c r="KAI53" s="8"/>
      <c r="KAL53" s="8"/>
      <c r="KAM53" s="8"/>
      <c r="KAP53" s="8"/>
      <c r="KAQ53" s="8"/>
      <c r="KAT53" s="8"/>
      <c r="KAU53" s="8"/>
      <c r="KAX53" s="8"/>
      <c r="KAY53" s="8"/>
      <c r="KBB53" s="8"/>
      <c r="KBC53" s="8"/>
      <c r="KBF53" s="8"/>
      <c r="KBG53" s="8"/>
      <c r="KBJ53" s="8"/>
      <c r="KBK53" s="8"/>
      <c r="KBN53" s="8"/>
      <c r="KBO53" s="8"/>
      <c r="KBR53" s="8"/>
      <c r="KBS53" s="8"/>
      <c r="KBV53" s="8"/>
      <c r="KBW53" s="8"/>
      <c r="KBZ53" s="8"/>
      <c r="KCA53" s="8"/>
      <c r="KCD53" s="8"/>
      <c r="KCE53" s="8"/>
      <c r="KCH53" s="8"/>
      <c r="KCI53" s="8"/>
      <c r="KCL53" s="8"/>
      <c r="KCM53" s="8"/>
      <c r="KCP53" s="8"/>
      <c r="KCQ53" s="8"/>
      <c r="KCT53" s="8"/>
      <c r="KCU53" s="8"/>
      <c r="KCX53" s="8"/>
      <c r="KCY53" s="8"/>
      <c r="KDB53" s="8"/>
      <c r="KDC53" s="8"/>
      <c r="KDF53" s="8"/>
      <c r="KDG53" s="8"/>
      <c r="KDJ53" s="8"/>
      <c r="KDK53" s="8"/>
      <c r="KDN53" s="8"/>
      <c r="KDO53" s="8"/>
      <c r="KDR53" s="8"/>
      <c r="KDS53" s="8"/>
      <c r="KDV53" s="8"/>
      <c r="KDW53" s="8"/>
      <c r="KDZ53" s="8"/>
      <c r="KEA53" s="8"/>
      <c r="KED53" s="8"/>
      <c r="KEE53" s="8"/>
      <c r="KEH53" s="8"/>
      <c r="KEI53" s="8"/>
      <c r="KEL53" s="8"/>
      <c r="KEM53" s="8"/>
      <c r="KEP53" s="8"/>
      <c r="KEQ53" s="8"/>
      <c r="KET53" s="8"/>
      <c r="KEU53" s="8"/>
      <c r="KEX53" s="8"/>
      <c r="KEY53" s="8"/>
      <c r="KFB53" s="8"/>
      <c r="KFC53" s="8"/>
      <c r="KFF53" s="8"/>
      <c r="KFG53" s="8"/>
      <c r="KFJ53" s="8"/>
      <c r="KFK53" s="8"/>
      <c r="KFN53" s="8"/>
      <c r="KFO53" s="8"/>
      <c r="KFR53" s="8"/>
      <c r="KFS53" s="8"/>
      <c r="KFV53" s="8"/>
      <c r="KFW53" s="8"/>
      <c r="KFZ53" s="8"/>
      <c r="KGA53" s="8"/>
      <c r="KGD53" s="8"/>
      <c r="KGE53" s="8"/>
      <c r="KGH53" s="8"/>
      <c r="KGI53" s="8"/>
      <c r="KGL53" s="8"/>
      <c r="KGM53" s="8"/>
      <c r="KGP53" s="8"/>
      <c r="KGQ53" s="8"/>
      <c r="KGT53" s="8"/>
      <c r="KGU53" s="8"/>
      <c r="KGX53" s="8"/>
      <c r="KGY53" s="8"/>
      <c r="KHB53" s="8"/>
      <c r="KHC53" s="8"/>
      <c r="KHF53" s="8"/>
      <c r="KHG53" s="8"/>
      <c r="KHJ53" s="8"/>
      <c r="KHK53" s="8"/>
      <c r="KHN53" s="8"/>
      <c r="KHO53" s="8"/>
      <c r="KHR53" s="8"/>
      <c r="KHS53" s="8"/>
      <c r="KHV53" s="8"/>
      <c r="KHW53" s="8"/>
      <c r="KHZ53" s="8"/>
      <c r="KIA53" s="8"/>
      <c r="KID53" s="8"/>
      <c r="KIE53" s="8"/>
      <c r="KIH53" s="8"/>
      <c r="KII53" s="8"/>
      <c r="KIL53" s="8"/>
      <c r="KIM53" s="8"/>
      <c r="KIP53" s="8"/>
      <c r="KIQ53" s="8"/>
      <c r="KIT53" s="8"/>
      <c r="KIU53" s="8"/>
      <c r="KIX53" s="8"/>
      <c r="KIY53" s="8"/>
      <c r="KJB53" s="8"/>
      <c r="KJC53" s="8"/>
      <c r="KJF53" s="8"/>
      <c r="KJG53" s="8"/>
      <c r="KJJ53" s="8"/>
      <c r="KJK53" s="8"/>
      <c r="KJN53" s="8"/>
      <c r="KJO53" s="8"/>
      <c r="KJR53" s="8"/>
      <c r="KJS53" s="8"/>
      <c r="KJV53" s="8"/>
      <c r="KJW53" s="8"/>
      <c r="KJZ53" s="8"/>
      <c r="KKA53" s="8"/>
      <c r="KKD53" s="8"/>
      <c r="KKE53" s="8"/>
      <c r="KKH53" s="8"/>
      <c r="KKI53" s="8"/>
      <c r="KKL53" s="8"/>
      <c r="KKM53" s="8"/>
      <c r="KKP53" s="8"/>
      <c r="KKQ53" s="8"/>
      <c r="KKT53" s="8"/>
      <c r="KKU53" s="8"/>
      <c r="KKX53" s="8"/>
      <c r="KKY53" s="8"/>
      <c r="KLB53" s="8"/>
      <c r="KLC53" s="8"/>
      <c r="KLF53" s="8"/>
      <c r="KLG53" s="8"/>
      <c r="KLJ53" s="8"/>
      <c r="KLK53" s="8"/>
      <c r="KLN53" s="8"/>
      <c r="KLO53" s="8"/>
      <c r="KLR53" s="8"/>
      <c r="KLS53" s="8"/>
      <c r="KLV53" s="8"/>
      <c r="KLW53" s="8"/>
      <c r="KLZ53" s="8"/>
      <c r="KMA53" s="8"/>
      <c r="KMD53" s="8"/>
      <c r="KME53" s="8"/>
      <c r="KMH53" s="8"/>
      <c r="KMI53" s="8"/>
      <c r="KML53" s="8"/>
      <c r="KMM53" s="8"/>
      <c r="KMP53" s="8"/>
      <c r="KMQ53" s="8"/>
      <c r="KMT53" s="8"/>
      <c r="KMU53" s="8"/>
      <c r="KMX53" s="8"/>
      <c r="KMY53" s="8"/>
      <c r="KNB53" s="8"/>
      <c r="KNC53" s="8"/>
      <c r="KNF53" s="8"/>
      <c r="KNG53" s="8"/>
      <c r="KNJ53" s="8"/>
      <c r="KNK53" s="8"/>
      <c r="KNN53" s="8"/>
      <c r="KNO53" s="8"/>
      <c r="KNR53" s="8"/>
      <c r="KNS53" s="8"/>
      <c r="KNV53" s="8"/>
      <c r="KNW53" s="8"/>
      <c r="KNZ53" s="8"/>
      <c r="KOA53" s="8"/>
      <c r="KOD53" s="8"/>
      <c r="KOE53" s="8"/>
      <c r="KOH53" s="8"/>
      <c r="KOI53" s="8"/>
      <c r="KOL53" s="8"/>
      <c r="KOM53" s="8"/>
      <c r="KOP53" s="8"/>
      <c r="KOQ53" s="8"/>
      <c r="KOT53" s="8"/>
      <c r="KOU53" s="8"/>
      <c r="KOX53" s="8"/>
      <c r="KOY53" s="8"/>
      <c r="KPB53" s="8"/>
      <c r="KPC53" s="8"/>
      <c r="KPF53" s="8"/>
      <c r="KPG53" s="8"/>
      <c r="KPJ53" s="8"/>
      <c r="KPK53" s="8"/>
      <c r="KPN53" s="8"/>
      <c r="KPO53" s="8"/>
      <c r="KPR53" s="8"/>
      <c r="KPS53" s="8"/>
      <c r="KPV53" s="8"/>
      <c r="KPW53" s="8"/>
      <c r="KPZ53" s="8"/>
      <c r="KQA53" s="8"/>
      <c r="KQD53" s="8"/>
      <c r="KQE53" s="8"/>
      <c r="KQH53" s="8"/>
      <c r="KQI53" s="8"/>
      <c r="KQL53" s="8"/>
      <c r="KQM53" s="8"/>
      <c r="KQP53" s="8"/>
      <c r="KQQ53" s="8"/>
      <c r="KQT53" s="8"/>
      <c r="KQU53" s="8"/>
      <c r="KQX53" s="8"/>
      <c r="KQY53" s="8"/>
      <c r="KRB53" s="8"/>
      <c r="KRC53" s="8"/>
      <c r="KRF53" s="8"/>
      <c r="KRG53" s="8"/>
      <c r="KRJ53" s="8"/>
      <c r="KRK53" s="8"/>
      <c r="KRN53" s="8"/>
      <c r="KRO53" s="8"/>
      <c r="KRR53" s="8"/>
      <c r="KRS53" s="8"/>
      <c r="KRV53" s="8"/>
      <c r="KRW53" s="8"/>
      <c r="KRZ53" s="8"/>
      <c r="KSA53" s="8"/>
      <c r="KSD53" s="8"/>
      <c r="KSE53" s="8"/>
      <c r="KSH53" s="8"/>
      <c r="KSI53" s="8"/>
      <c r="KSL53" s="8"/>
      <c r="KSM53" s="8"/>
      <c r="KSP53" s="8"/>
      <c r="KSQ53" s="8"/>
      <c r="KST53" s="8"/>
      <c r="KSU53" s="8"/>
      <c r="KSX53" s="8"/>
      <c r="KSY53" s="8"/>
      <c r="KTB53" s="8"/>
      <c r="KTC53" s="8"/>
      <c r="KTF53" s="8"/>
      <c r="KTG53" s="8"/>
      <c r="KTJ53" s="8"/>
      <c r="KTK53" s="8"/>
      <c r="KTN53" s="8"/>
      <c r="KTO53" s="8"/>
      <c r="KTR53" s="8"/>
      <c r="KTS53" s="8"/>
      <c r="KTV53" s="8"/>
      <c r="KTW53" s="8"/>
      <c r="KTZ53" s="8"/>
      <c r="KUA53" s="8"/>
      <c r="KUD53" s="8"/>
      <c r="KUE53" s="8"/>
      <c r="KUH53" s="8"/>
      <c r="KUI53" s="8"/>
      <c r="KUL53" s="8"/>
      <c r="KUM53" s="8"/>
      <c r="KUP53" s="8"/>
      <c r="KUQ53" s="8"/>
      <c r="KUT53" s="8"/>
      <c r="KUU53" s="8"/>
      <c r="KUX53" s="8"/>
      <c r="KUY53" s="8"/>
      <c r="KVB53" s="8"/>
      <c r="KVC53" s="8"/>
      <c r="KVF53" s="8"/>
      <c r="KVG53" s="8"/>
      <c r="KVJ53" s="8"/>
      <c r="KVK53" s="8"/>
      <c r="KVN53" s="8"/>
      <c r="KVO53" s="8"/>
      <c r="KVR53" s="8"/>
      <c r="KVS53" s="8"/>
      <c r="KVV53" s="8"/>
      <c r="KVW53" s="8"/>
      <c r="KVZ53" s="8"/>
      <c r="KWA53" s="8"/>
      <c r="KWD53" s="8"/>
      <c r="KWE53" s="8"/>
      <c r="KWH53" s="8"/>
      <c r="KWI53" s="8"/>
      <c r="KWL53" s="8"/>
      <c r="KWM53" s="8"/>
      <c r="KWP53" s="8"/>
      <c r="KWQ53" s="8"/>
      <c r="KWT53" s="8"/>
      <c r="KWU53" s="8"/>
      <c r="KWX53" s="8"/>
      <c r="KWY53" s="8"/>
      <c r="KXB53" s="8"/>
      <c r="KXC53" s="8"/>
      <c r="KXF53" s="8"/>
      <c r="KXG53" s="8"/>
      <c r="KXJ53" s="8"/>
      <c r="KXK53" s="8"/>
      <c r="KXN53" s="8"/>
      <c r="KXO53" s="8"/>
      <c r="KXR53" s="8"/>
      <c r="KXS53" s="8"/>
      <c r="KXV53" s="8"/>
      <c r="KXW53" s="8"/>
      <c r="KXZ53" s="8"/>
      <c r="KYA53" s="8"/>
      <c r="KYD53" s="8"/>
      <c r="KYE53" s="8"/>
      <c r="KYH53" s="8"/>
      <c r="KYI53" s="8"/>
      <c r="KYL53" s="8"/>
      <c r="KYM53" s="8"/>
      <c r="KYP53" s="8"/>
      <c r="KYQ53" s="8"/>
      <c r="KYT53" s="8"/>
      <c r="KYU53" s="8"/>
      <c r="KYX53" s="8"/>
      <c r="KYY53" s="8"/>
      <c r="KZB53" s="8"/>
      <c r="KZC53" s="8"/>
      <c r="KZF53" s="8"/>
      <c r="KZG53" s="8"/>
      <c r="KZJ53" s="8"/>
      <c r="KZK53" s="8"/>
      <c r="KZN53" s="8"/>
      <c r="KZO53" s="8"/>
      <c r="KZR53" s="8"/>
      <c r="KZS53" s="8"/>
      <c r="KZV53" s="8"/>
      <c r="KZW53" s="8"/>
      <c r="KZZ53" s="8"/>
      <c r="LAA53" s="8"/>
      <c r="LAD53" s="8"/>
      <c r="LAE53" s="8"/>
      <c r="LAH53" s="8"/>
      <c r="LAI53" s="8"/>
      <c r="LAL53" s="8"/>
      <c r="LAM53" s="8"/>
      <c r="LAP53" s="8"/>
      <c r="LAQ53" s="8"/>
      <c r="LAT53" s="8"/>
      <c r="LAU53" s="8"/>
      <c r="LAX53" s="8"/>
      <c r="LAY53" s="8"/>
      <c r="LBB53" s="8"/>
      <c r="LBC53" s="8"/>
      <c r="LBF53" s="8"/>
      <c r="LBG53" s="8"/>
      <c r="LBJ53" s="8"/>
      <c r="LBK53" s="8"/>
      <c r="LBN53" s="8"/>
      <c r="LBO53" s="8"/>
      <c r="LBR53" s="8"/>
      <c r="LBS53" s="8"/>
      <c r="LBV53" s="8"/>
      <c r="LBW53" s="8"/>
      <c r="LBZ53" s="8"/>
      <c r="LCA53" s="8"/>
      <c r="LCD53" s="8"/>
      <c r="LCE53" s="8"/>
      <c r="LCH53" s="8"/>
      <c r="LCI53" s="8"/>
      <c r="LCL53" s="8"/>
      <c r="LCM53" s="8"/>
      <c r="LCP53" s="8"/>
      <c r="LCQ53" s="8"/>
      <c r="LCT53" s="8"/>
      <c r="LCU53" s="8"/>
      <c r="LCX53" s="8"/>
      <c r="LCY53" s="8"/>
      <c r="LDB53" s="8"/>
      <c r="LDC53" s="8"/>
      <c r="LDF53" s="8"/>
      <c r="LDG53" s="8"/>
      <c r="LDJ53" s="8"/>
      <c r="LDK53" s="8"/>
      <c r="LDN53" s="8"/>
      <c r="LDO53" s="8"/>
      <c r="LDR53" s="8"/>
      <c r="LDS53" s="8"/>
      <c r="LDV53" s="8"/>
      <c r="LDW53" s="8"/>
      <c r="LDZ53" s="8"/>
      <c r="LEA53" s="8"/>
      <c r="LED53" s="8"/>
      <c r="LEE53" s="8"/>
      <c r="LEH53" s="8"/>
      <c r="LEI53" s="8"/>
      <c r="LEL53" s="8"/>
      <c r="LEM53" s="8"/>
      <c r="LEP53" s="8"/>
      <c r="LEQ53" s="8"/>
      <c r="LET53" s="8"/>
      <c r="LEU53" s="8"/>
      <c r="LEX53" s="8"/>
      <c r="LEY53" s="8"/>
      <c r="LFB53" s="8"/>
      <c r="LFC53" s="8"/>
      <c r="LFF53" s="8"/>
      <c r="LFG53" s="8"/>
      <c r="LFJ53" s="8"/>
      <c r="LFK53" s="8"/>
      <c r="LFN53" s="8"/>
      <c r="LFO53" s="8"/>
      <c r="LFR53" s="8"/>
      <c r="LFS53" s="8"/>
      <c r="LFV53" s="8"/>
      <c r="LFW53" s="8"/>
      <c r="LFZ53" s="8"/>
      <c r="LGA53" s="8"/>
      <c r="LGD53" s="8"/>
      <c r="LGE53" s="8"/>
      <c r="LGH53" s="8"/>
      <c r="LGI53" s="8"/>
      <c r="LGL53" s="8"/>
      <c r="LGM53" s="8"/>
      <c r="LGP53" s="8"/>
      <c r="LGQ53" s="8"/>
      <c r="LGT53" s="8"/>
      <c r="LGU53" s="8"/>
      <c r="LGX53" s="8"/>
      <c r="LGY53" s="8"/>
      <c r="LHB53" s="8"/>
      <c r="LHC53" s="8"/>
      <c r="LHF53" s="8"/>
      <c r="LHG53" s="8"/>
      <c r="LHJ53" s="8"/>
      <c r="LHK53" s="8"/>
      <c r="LHN53" s="8"/>
      <c r="LHO53" s="8"/>
      <c r="LHR53" s="8"/>
      <c r="LHS53" s="8"/>
      <c r="LHV53" s="8"/>
      <c r="LHW53" s="8"/>
      <c r="LHZ53" s="8"/>
      <c r="LIA53" s="8"/>
      <c r="LID53" s="8"/>
      <c r="LIE53" s="8"/>
      <c r="LIH53" s="8"/>
      <c r="LII53" s="8"/>
      <c r="LIL53" s="8"/>
      <c r="LIM53" s="8"/>
      <c r="LIP53" s="8"/>
      <c r="LIQ53" s="8"/>
      <c r="LIT53" s="8"/>
      <c r="LIU53" s="8"/>
      <c r="LIX53" s="8"/>
      <c r="LIY53" s="8"/>
      <c r="LJB53" s="8"/>
      <c r="LJC53" s="8"/>
      <c r="LJF53" s="8"/>
      <c r="LJG53" s="8"/>
      <c r="LJJ53" s="8"/>
      <c r="LJK53" s="8"/>
      <c r="LJN53" s="8"/>
      <c r="LJO53" s="8"/>
      <c r="LJR53" s="8"/>
      <c r="LJS53" s="8"/>
      <c r="LJV53" s="8"/>
      <c r="LJW53" s="8"/>
      <c r="LJZ53" s="8"/>
      <c r="LKA53" s="8"/>
      <c r="LKD53" s="8"/>
      <c r="LKE53" s="8"/>
      <c r="LKH53" s="8"/>
      <c r="LKI53" s="8"/>
      <c r="LKL53" s="8"/>
      <c r="LKM53" s="8"/>
      <c r="LKP53" s="8"/>
      <c r="LKQ53" s="8"/>
      <c r="LKT53" s="8"/>
      <c r="LKU53" s="8"/>
      <c r="LKX53" s="8"/>
      <c r="LKY53" s="8"/>
      <c r="LLB53" s="8"/>
      <c r="LLC53" s="8"/>
      <c r="LLF53" s="8"/>
      <c r="LLG53" s="8"/>
      <c r="LLJ53" s="8"/>
      <c r="LLK53" s="8"/>
      <c r="LLN53" s="8"/>
      <c r="LLO53" s="8"/>
      <c r="LLR53" s="8"/>
      <c r="LLS53" s="8"/>
      <c r="LLV53" s="8"/>
      <c r="LLW53" s="8"/>
      <c r="LLZ53" s="8"/>
      <c r="LMA53" s="8"/>
      <c r="LMD53" s="8"/>
      <c r="LME53" s="8"/>
      <c r="LMH53" s="8"/>
      <c r="LMI53" s="8"/>
      <c r="LML53" s="8"/>
      <c r="LMM53" s="8"/>
      <c r="LMP53" s="8"/>
      <c r="LMQ53" s="8"/>
      <c r="LMT53" s="8"/>
      <c r="LMU53" s="8"/>
      <c r="LMX53" s="8"/>
      <c r="LMY53" s="8"/>
      <c r="LNB53" s="8"/>
      <c r="LNC53" s="8"/>
      <c r="LNF53" s="8"/>
      <c r="LNG53" s="8"/>
      <c r="LNJ53" s="8"/>
      <c r="LNK53" s="8"/>
      <c r="LNN53" s="8"/>
      <c r="LNO53" s="8"/>
      <c r="LNR53" s="8"/>
      <c r="LNS53" s="8"/>
      <c r="LNV53" s="8"/>
      <c r="LNW53" s="8"/>
      <c r="LNZ53" s="8"/>
      <c r="LOA53" s="8"/>
      <c r="LOD53" s="8"/>
      <c r="LOE53" s="8"/>
      <c r="LOH53" s="8"/>
      <c r="LOI53" s="8"/>
      <c r="LOL53" s="8"/>
      <c r="LOM53" s="8"/>
      <c r="LOP53" s="8"/>
      <c r="LOQ53" s="8"/>
      <c r="LOT53" s="8"/>
      <c r="LOU53" s="8"/>
      <c r="LOX53" s="8"/>
      <c r="LOY53" s="8"/>
      <c r="LPB53" s="8"/>
      <c r="LPC53" s="8"/>
      <c r="LPF53" s="8"/>
      <c r="LPG53" s="8"/>
      <c r="LPJ53" s="8"/>
      <c r="LPK53" s="8"/>
      <c r="LPN53" s="8"/>
      <c r="LPO53" s="8"/>
      <c r="LPR53" s="8"/>
      <c r="LPS53" s="8"/>
      <c r="LPV53" s="8"/>
      <c r="LPW53" s="8"/>
      <c r="LPZ53" s="8"/>
      <c r="LQA53" s="8"/>
      <c r="LQD53" s="8"/>
      <c r="LQE53" s="8"/>
      <c r="LQH53" s="8"/>
      <c r="LQI53" s="8"/>
      <c r="LQL53" s="8"/>
      <c r="LQM53" s="8"/>
      <c r="LQP53" s="8"/>
      <c r="LQQ53" s="8"/>
      <c r="LQT53" s="8"/>
      <c r="LQU53" s="8"/>
      <c r="LQX53" s="8"/>
      <c r="LQY53" s="8"/>
      <c r="LRB53" s="8"/>
      <c r="LRC53" s="8"/>
      <c r="LRF53" s="8"/>
      <c r="LRG53" s="8"/>
      <c r="LRJ53" s="8"/>
      <c r="LRK53" s="8"/>
      <c r="LRN53" s="8"/>
      <c r="LRO53" s="8"/>
      <c r="LRR53" s="8"/>
      <c r="LRS53" s="8"/>
      <c r="LRV53" s="8"/>
      <c r="LRW53" s="8"/>
      <c r="LRZ53" s="8"/>
      <c r="LSA53" s="8"/>
      <c r="LSD53" s="8"/>
      <c r="LSE53" s="8"/>
      <c r="LSH53" s="8"/>
      <c r="LSI53" s="8"/>
      <c r="LSL53" s="8"/>
      <c r="LSM53" s="8"/>
      <c r="LSP53" s="8"/>
      <c r="LSQ53" s="8"/>
      <c r="LST53" s="8"/>
      <c r="LSU53" s="8"/>
      <c r="LSX53" s="8"/>
      <c r="LSY53" s="8"/>
      <c r="LTB53" s="8"/>
      <c r="LTC53" s="8"/>
      <c r="LTF53" s="8"/>
      <c r="LTG53" s="8"/>
      <c r="LTJ53" s="8"/>
      <c r="LTK53" s="8"/>
      <c r="LTN53" s="8"/>
      <c r="LTO53" s="8"/>
      <c r="LTR53" s="8"/>
      <c r="LTS53" s="8"/>
      <c r="LTV53" s="8"/>
      <c r="LTW53" s="8"/>
      <c r="LTZ53" s="8"/>
      <c r="LUA53" s="8"/>
      <c r="LUD53" s="8"/>
      <c r="LUE53" s="8"/>
      <c r="LUH53" s="8"/>
      <c r="LUI53" s="8"/>
      <c r="LUL53" s="8"/>
      <c r="LUM53" s="8"/>
      <c r="LUP53" s="8"/>
      <c r="LUQ53" s="8"/>
      <c r="LUT53" s="8"/>
      <c r="LUU53" s="8"/>
      <c r="LUX53" s="8"/>
      <c r="LUY53" s="8"/>
      <c r="LVB53" s="8"/>
      <c r="LVC53" s="8"/>
      <c r="LVF53" s="8"/>
      <c r="LVG53" s="8"/>
      <c r="LVJ53" s="8"/>
      <c r="LVK53" s="8"/>
      <c r="LVN53" s="8"/>
      <c r="LVO53" s="8"/>
      <c r="LVR53" s="8"/>
      <c r="LVS53" s="8"/>
      <c r="LVV53" s="8"/>
      <c r="LVW53" s="8"/>
      <c r="LVZ53" s="8"/>
      <c r="LWA53" s="8"/>
      <c r="LWD53" s="8"/>
      <c r="LWE53" s="8"/>
      <c r="LWH53" s="8"/>
      <c r="LWI53" s="8"/>
      <c r="LWL53" s="8"/>
      <c r="LWM53" s="8"/>
      <c r="LWP53" s="8"/>
      <c r="LWQ53" s="8"/>
      <c r="LWT53" s="8"/>
      <c r="LWU53" s="8"/>
      <c r="LWX53" s="8"/>
      <c r="LWY53" s="8"/>
      <c r="LXB53" s="8"/>
      <c r="LXC53" s="8"/>
      <c r="LXF53" s="8"/>
      <c r="LXG53" s="8"/>
      <c r="LXJ53" s="8"/>
      <c r="LXK53" s="8"/>
      <c r="LXN53" s="8"/>
      <c r="LXO53" s="8"/>
      <c r="LXR53" s="8"/>
      <c r="LXS53" s="8"/>
      <c r="LXV53" s="8"/>
      <c r="LXW53" s="8"/>
      <c r="LXZ53" s="8"/>
      <c r="LYA53" s="8"/>
      <c r="LYD53" s="8"/>
      <c r="LYE53" s="8"/>
      <c r="LYH53" s="8"/>
      <c r="LYI53" s="8"/>
      <c r="LYL53" s="8"/>
      <c r="LYM53" s="8"/>
      <c r="LYP53" s="8"/>
      <c r="LYQ53" s="8"/>
      <c r="LYT53" s="8"/>
      <c r="LYU53" s="8"/>
      <c r="LYX53" s="8"/>
      <c r="LYY53" s="8"/>
      <c r="LZB53" s="8"/>
      <c r="LZC53" s="8"/>
      <c r="LZF53" s="8"/>
      <c r="LZG53" s="8"/>
      <c r="LZJ53" s="8"/>
      <c r="LZK53" s="8"/>
      <c r="LZN53" s="8"/>
      <c r="LZO53" s="8"/>
      <c r="LZR53" s="8"/>
      <c r="LZS53" s="8"/>
      <c r="LZV53" s="8"/>
      <c r="LZW53" s="8"/>
      <c r="LZZ53" s="8"/>
      <c r="MAA53" s="8"/>
      <c r="MAD53" s="8"/>
      <c r="MAE53" s="8"/>
      <c r="MAH53" s="8"/>
      <c r="MAI53" s="8"/>
      <c r="MAL53" s="8"/>
      <c r="MAM53" s="8"/>
      <c r="MAP53" s="8"/>
      <c r="MAQ53" s="8"/>
      <c r="MAT53" s="8"/>
      <c r="MAU53" s="8"/>
      <c r="MAX53" s="8"/>
      <c r="MAY53" s="8"/>
      <c r="MBB53" s="8"/>
      <c r="MBC53" s="8"/>
      <c r="MBF53" s="8"/>
      <c r="MBG53" s="8"/>
      <c r="MBJ53" s="8"/>
      <c r="MBK53" s="8"/>
      <c r="MBN53" s="8"/>
      <c r="MBO53" s="8"/>
      <c r="MBR53" s="8"/>
      <c r="MBS53" s="8"/>
      <c r="MBV53" s="8"/>
      <c r="MBW53" s="8"/>
      <c r="MBZ53" s="8"/>
      <c r="MCA53" s="8"/>
      <c r="MCD53" s="8"/>
      <c r="MCE53" s="8"/>
      <c r="MCH53" s="8"/>
      <c r="MCI53" s="8"/>
      <c r="MCL53" s="8"/>
      <c r="MCM53" s="8"/>
      <c r="MCP53" s="8"/>
      <c r="MCQ53" s="8"/>
      <c r="MCT53" s="8"/>
      <c r="MCU53" s="8"/>
      <c r="MCX53" s="8"/>
      <c r="MCY53" s="8"/>
      <c r="MDB53" s="8"/>
      <c r="MDC53" s="8"/>
      <c r="MDF53" s="8"/>
      <c r="MDG53" s="8"/>
      <c r="MDJ53" s="8"/>
      <c r="MDK53" s="8"/>
      <c r="MDN53" s="8"/>
      <c r="MDO53" s="8"/>
      <c r="MDR53" s="8"/>
      <c r="MDS53" s="8"/>
      <c r="MDV53" s="8"/>
      <c r="MDW53" s="8"/>
      <c r="MDZ53" s="8"/>
      <c r="MEA53" s="8"/>
      <c r="MED53" s="8"/>
      <c r="MEE53" s="8"/>
      <c r="MEH53" s="8"/>
      <c r="MEI53" s="8"/>
      <c r="MEL53" s="8"/>
      <c r="MEM53" s="8"/>
      <c r="MEP53" s="8"/>
      <c r="MEQ53" s="8"/>
      <c r="MET53" s="8"/>
      <c r="MEU53" s="8"/>
      <c r="MEX53" s="8"/>
      <c r="MEY53" s="8"/>
      <c r="MFB53" s="8"/>
      <c r="MFC53" s="8"/>
      <c r="MFF53" s="8"/>
      <c r="MFG53" s="8"/>
      <c r="MFJ53" s="8"/>
      <c r="MFK53" s="8"/>
      <c r="MFN53" s="8"/>
      <c r="MFO53" s="8"/>
      <c r="MFR53" s="8"/>
      <c r="MFS53" s="8"/>
      <c r="MFV53" s="8"/>
      <c r="MFW53" s="8"/>
      <c r="MFZ53" s="8"/>
      <c r="MGA53" s="8"/>
      <c r="MGD53" s="8"/>
      <c r="MGE53" s="8"/>
      <c r="MGH53" s="8"/>
      <c r="MGI53" s="8"/>
      <c r="MGL53" s="8"/>
      <c r="MGM53" s="8"/>
      <c r="MGP53" s="8"/>
      <c r="MGQ53" s="8"/>
      <c r="MGT53" s="8"/>
      <c r="MGU53" s="8"/>
      <c r="MGX53" s="8"/>
      <c r="MGY53" s="8"/>
      <c r="MHB53" s="8"/>
      <c r="MHC53" s="8"/>
      <c r="MHF53" s="8"/>
      <c r="MHG53" s="8"/>
      <c r="MHJ53" s="8"/>
      <c r="MHK53" s="8"/>
      <c r="MHN53" s="8"/>
      <c r="MHO53" s="8"/>
      <c r="MHR53" s="8"/>
      <c r="MHS53" s="8"/>
      <c r="MHV53" s="8"/>
      <c r="MHW53" s="8"/>
      <c r="MHZ53" s="8"/>
      <c r="MIA53" s="8"/>
      <c r="MID53" s="8"/>
      <c r="MIE53" s="8"/>
      <c r="MIH53" s="8"/>
      <c r="MII53" s="8"/>
      <c r="MIL53" s="8"/>
      <c r="MIM53" s="8"/>
      <c r="MIP53" s="8"/>
      <c r="MIQ53" s="8"/>
      <c r="MIT53" s="8"/>
      <c r="MIU53" s="8"/>
      <c r="MIX53" s="8"/>
      <c r="MIY53" s="8"/>
      <c r="MJB53" s="8"/>
      <c r="MJC53" s="8"/>
      <c r="MJF53" s="8"/>
      <c r="MJG53" s="8"/>
      <c r="MJJ53" s="8"/>
      <c r="MJK53" s="8"/>
      <c r="MJN53" s="8"/>
      <c r="MJO53" s="8"/>
      <c r="MJR53" s="8"/>
      <c r="MJS53" s="8"/>
      <c r="MJV53" s="8"/>
      <c r="MJW53" s="8"/>
      <c r="MJZ53" s="8"/>
      <c r="MKA53" s="8"/>
      <c r="MKD53" s="8"/>
      <c r="MKE53" s="8"/>
      <c r="MKH53" s="8"/>
      <c r="MKI53" s="8"/>
      <c r="MKL53" s="8"/>
      <c r="MKM53" s="8"/>
      <c r="MKP53" s="8"/>
      <c r="MKQ53" s="8"/>
      <c r="MKT53" s="8"/>
      <c r="MKU53" s="8"/>
      <c r="MKX53" s="8"/>
      <c r="MKY53" s="8"/>
      <c r="MLB53" s="8"/>
      <c r="MLC53" s="8"/>
      <c r="MLF53" s="8"/>
      <c r="MLG53" s="8"/>
      <c r="MLJ53" s="8"/>
      <c r="MLK53" s="8"/>
      <c r="MLN53" s="8"/>
      <c r="MLO53" s="8"/>
      <c r="MLR53" s="8"/>
      <c r="MLS53" s="8"/>
      <c r="MLV53" s="8"/>
      <c r="MLW53" s="8"/>
      <c r="MLZ53" s="8"/>
      <c r="MMA53" s="8"/>
      <c r="MMD53" s="8"/>
      <c r="MME53" s="8"/>
      <c r="MMH53" s="8"/>
      <c r="MMI53" s="8"/>
      <c r="MML53" s="8"/>
      <c r="MMM53" s="8"/>
      <c r="MMP53" s="8"/>
      <c r="MMQ53" s="8"/>
      <c r="MMT53" s="8"/>
      <c r="MMU53" s="8"/>
      <c r="MMX53" s="8"/>
      <c r="MMY53" s="8"/>
      <c r="MNB53" s="8"/>
      <c r="MNC53" s="8"/>
      <c r="MNF53" s="8"/>
      <c r="MNG53" s="8"/>
      <c r="MNJ53" s="8"/>
      <c r="MNK53" s="8"/>
      <c r="MNN53" s="8"/>
      <c r="MNO53" s="8"/>
      <c r="MNR53" s="8"/>
      <c r="MNS53" s="8"/>
      <c r="MNV53" s="8"/>
      <c r="MNW53" s="8"/>
      <c r="MNZ53" s="8"/>
      <c r="MOA53" s="8"/>
      <c r="MOD53" s="8"/>
      <c r="MOE53" s="8"/>
      <c r="MOH53" s="8"/>
      <c r="MOI53" s="8"/>
      <c r="MOL53" s="8"/>
      <c r="MOM53" s="8"/>
      <c r="MOP53" s="8"/>
      <c r="MOQ53" s="8"/>
      <c r="MOT53" s="8"/>
      <c r="MOU53" s="8"/>
      <c r="MOX53" s="8"/>
      <c r="MOY53" s="8"/>
      <c r="MPB53" s="8"/>
      <c r="MPC53" s="8"/>
      <c r="MPF53" s="8"/>
      <c r="MPG53" s="8"/>
      <c r="MPJ53" s="8"/>
      <c r="MPK53" s="8"/>
      <c r="MPN53" s="8"/>
      <c r="MPO53" s="8"/>
      <c r="MPR53" s="8"/>
      <c r="MPS53" s="8"/>
      <c r="MPV53" s="8"/>
      <c r="MPW53" s="8"/>
      <c r="MPZ53" s="8"/>
      <c r="MQA53" s="8"/>
      <c r="MQD53" s="8"/>
      <c r="MQE53" s="8"/>
      <c r="MQH53" s="8"/>
      <c r="MQI53" s="8"/>
      <c r="MQL53" s="8"/>
      <c r="MQM53" s="8"/>
      <c r="MQP53" s="8"/>
      <c r="MQQ53" s="8"/>
      <c r="MQT53" s="8"/>
      <c r="MQU53" s="8"/>
      <c r="MQX53" s="8"/>
      <c r="MQY53" s="8"/>
      <c r="MRB53" s="8"/>
      <c r="MRC53" s="8"/>
      <c r="MRF53" s="8"/>
      <c r="MRG53" s="8"/>
      <c r="MRJ53" s="8"/>
      <c r="MRK53" s="8"/>
      <c r="MRN53" s="8"/>
      <c r="MRO53" s="8"/>
      <c r="MRR53" s="8"/>
      <c r="MRS53" s="8"/>
      <c r="MRV53" s="8"/>
      <c r="MRW53" s="8"/>
      <c r="MRZ53" s="8"/>
      <c r="MSA53" s="8"/>
      <c r="MSD53" s="8"/>
      <c r="MSE53" s="8"/>
      <c r="MSH53" s="8"/>
      <c r="MSI53" s="8"/>
      <c r="MSL53" s="8"/>
      <c r="MSM53" s="8"/>
      <c r="MSP53" s="8"/>
      <c r="MSQ53" s="8"/>
      <c r="MST53" s="8"/>
      <c r="MSU53" s="8"/>
      <c r="MSX53" s="8"/>
      <c r="MSY53" s="8"/>
      <c r="MTB53" s="8"/>
      <c r="MTC53" s="8"/>
      <c r="MTF53" s="8"/>
      <c r="MTG53" s="8"/>
      <c r="MTJ53" s="8"/>
      <c r="MTK53" s="8"/>
      <c r="MTN53" s="8"/>
      <c r="MTO53" s="8"/>
      <c r="MTR53" s="8"/>
      <c r="MTS53" s="8"/>
      <c r="MTV53" s="8"/>
      <c r="MTW53" s="8"/>
      <c r="MTZ53" s="8"/>
      <c r="MUA53" s="8"/>
      <c r="MUD53" s="8"/>
      <c r="MUE53" s="8"/>
      <c r="MUH53" s="8"/>
      <c r="MUI53" s="8"/>
      <c r="MUL53" s="8"/>
      <c r="MUM53" s="8"/>
      <c r="MUP53" s="8"/>
      <c r="MUQ53" s="8"/>
      <c r="MUT53" s="8"/>
      <c r="MUU53" s="8"/>
      <c r="MUX53" s="8"/>
      <c r="MUY53" s="8"/>
      <c r="MVB53" s="8"/>
      <c r="MVC53" s="8"/>
      <c r="MVF53" s="8"/>
      <c r="MVG53" s="8"/>
      <c r="MVJ53" s="8"/>
      <c r="MVK53" s="8"/>
      <c r="MVN53" s="8"/>
      <c r="MVO53" s="8"/>
      <c r="MVR53" s="8"/>
      <c r="MVS53" s="8"/>
      <c r="MVV53" s="8"/>
      <c r="MVW53" s="8"/>
      <c r="MVZ53" s="8"/>
      <c r="MWA53" s="8"/>
      <c r="MWD53" s="8"/>
      <c r="MWE53" s="8"/>
      <c r="MWH53" s="8"/>
      <c r="MWI53" s="8"/>
      <c r="MWL53" s="8"/>
      <c r="MWM53" s="8"/>
      <c r="MWP53" s="8"/>
      <c r="MWQ53" s="8"/>
      <c r="MWT53" s="8"/>
      <c r="MWU53" s="8"/>
      <c r="MWX53" s="8"/>
      <c r="MWY53" s="8"/>
      <c r="MXB53" s="8"/>
      <c r="MXC53" s="8"/>
      <c r="MXF53" s="8"/>
      <c r="MXG53" s="8"/>
      <c r="MXJ53" s="8"/>
      <c r="MXK53" s="8"/>
      <c r="MXN53" s="8"/>
      <c r="MXO53" s="8"/>
      <c r="MXR53" s="8"/>
      <c r="MXS53" s="8"/>
      <c r="MXV53" s="8"/>
      <c r="MXW53" s="8"/>
      <c r="MXZ53" s="8"/>
      <c r="MYA53" s="8"/>
      <c r="MYD53" s="8"/>
      <c r="MYE53" s="8"/>
      <c r="MYH53" s="8"/>
      <c r="MYI53" s="8"/>
      <c r="MYL53" s="8"/>
      <c r="MYM53" s="8"/>
      <c r="MYP53" s="8"/>
      <c r="MYQ53" s="8"/>
      <c r="MYT53" s="8"/>
      <c r="MYU53" s="8"/>
      <c r="MYX53" s="8"/>
      <c r="MYY53" s="8"/>
      <c r="MZB53" s="8"/>
      <c r="MZC53" s="8"/>
      <c r="MZF53" s="8"/>
      <c r="MZG53" s="8"/>
      <c r="MZJ53" s="8"/>
      <c r="MZK53" s="8"/>
      <c r="MZN53" s="8"/>
      <c r="MZO53" s="8"/>
      <c r="MZR53" s="8"/>
      <c r="MZS53" s="8"/>
      <c r="MZV53" s="8"/>
      <c r="MZW53" s="8"/>
      <c r="MZZ53" s="8"/>
      <c r="NAA53" s="8"/>
      <c r="NAD53" s="8"/>
      <c r="NAE53" s="8"/>
      <c r="NAH53" s="8"/>
      <c r="NAI53" s="8"/>
      <c r="NAL53" s="8"/>
      <c r="NAM53" s="8"/>
      <c r="NAP53" s="8"/>
      <c r="NAQ53" s="8"/>
      <c r="NAT53" s="8"/>
      <c r="NAU53" s="8"/>
      <c r="NAX53" s="8"/>
      <c r="NAY53" s="8"/>
      <c r="NBB53" s="8"/>
      <c r="NBC53" s="8"/>
      <c r="NBF53" s="8"/>
      <c r="NBG53" s="8"/>
      <c r="NBJ53" s="8"/>
      <c r="NBK53" s="8"/>
      <c r="NBN53" s="8"/>
      <c r="NBO53" s="8"/>
      <c r="NBR53" s="8"/>
      <c r="NBS53" s="8"/>
      <c r="NBV53" s="8"/>
      <c r="NBW53" s="8"/>
      <c r="NBZ53" s="8"/>
      <c r="NCA53" s="8"/>
      <c r="NCD53" s="8"/>
      <c r="NCE53" s="8"/>
      <c r="NCH53" s="8"/>
      <c r="NCI53" s="8"/>
      <c r="NCL53" s="8"/>
      <c r="NCM53" s="8"/>
      <c r="NCP53" s="8"/>
      <c r="NCQ53" s="8"/>
      <c r="NCT53" s="8"/>
      <c r="NCU53" s="8"/>
      <c r="NCX53" s="8"/>
      <c r="NCY53" s="8"/>
      <c r="NDB53" s="8"/>
      <c r="NDC53" s="8"/>
      <c r="NDF53" s="8"/>
      <c r="NDG53" s="8"/>
      <c r="NDJ53" s="8"/>
      <c r="NDK53" s="8"/>
      <c r="NDN53" s="8"/>
      <c r="NDO53" s="8"/>
      <c r="NDR53" s="8"/>
      <c r="NDS53" s="8"/>
      <c r="NDV53" s="8"/>
      <c r="NDW53" s="8"/>
      <c r="NDZ53" s="8"/>
      <c r="NEA53" s="8"/>
      <c r="NED53" s="8"/>
      <c r="NEE53" s="8"/>
      <c r="NEH53" s="8"/>
      <c r="NEI53" s="8"/>
      <c r="NEL53" s="8"/>
      <c r="NEM53" s="8"/>
      <c r="NEP53" s="8"/>
      <c r="NEQ53" s="8"/>
      <c r="NET53" s="8"/>
      <c r="NEU53" s="8"/>
      <c r="NEX53" s="8"/>
      <c r="NEY53" s="8"/>
      <c r="NFB53" s="8"/>
      <c r="NFC53" s="8"/>
      <c r="NFF53" s="8"/>
      <c r="NFG53" s="8"/>
      <c r="NFJ53" s="8"/>
      <c r="NFK53" s="8"/>
      <c r="NFN53" s="8"/>
      <c r="NFO53" s="8"/>
      <c r="NFR53" s="8"/>
      <c r="NFS53" s="8"/>
      <c r="NFV53" s="8"/>
      <c r="NFW53" s="8"/>
      <c r="NFZ53" s="8"/>
      <c r="NGA53" s="8"/>
      <c r="NGD53" s="8"/>
      <c r="NGE53" s="8"/>
      <c r="NGH53" s="8"/>
      <c r="NGI53" s="8"/>
      <c r="NGL53" s="8"/>
      <c r="NGM53" s="8"/>
      <c r="NGP53" s="8"/>
      <c r="NGQ53" s="8"/>
      <c r="NGT53" s="8"/>
      <c r="NGU53" s="8"/>
      <c r="NGX53" s="8"/>
      <c r="NGY53" s="8"/>
      <c r="NHB53" s="8"/>
      <c r="NHC53" s="8"/>
      <c r="NHF53" s="8"/>
      <c r="NHG53" s="8"/>
      <c r="NHJ53" s="8"/>
      <c r="NHK53" s="8"/>
      <c r="NHN53" s="8"/>
      <c r="NHO53" s="8"/>
      <c r="NHR53" s="8"/>
      <c r="NHS53" s="8"/>
      <c r="NHV53" s="8"/>
      <c r="NHW53" s="8"/>
      <c r="NHZ53" s="8"/>
      <c r="NIA53" s="8"/>
      <c r="NID53" s="8"/>
      <c r="NIE53" s="8"/>
      <c r="NIH53" s="8"/>
      <c r="NII53" s="8"/>
      <c r="NIL53" s="8"/>
      <c r="NIM53" s="8"/>
      <c r="NIP53" s="8"/>
      <c r="NIQ53" s="8"/>
      <c r="NIT53" s="8"/>
      <c r="NIU53" s="8"/>
      <c r="NIX53" s="8"/>
      <c r="NIY53" s="8"/>
      <c r="NJB53" s="8"/>
      <c r="NJC53" s="8"/>
      <c r="NJF53" s="8"/>
      <c r="NJG53" s="8"/>
      <c r="NJJ53" s="8"/>
      <c r="NJK53" s="8"/>
      <c r="NJN53" s="8"/>
      <c r="NJO53" s="8"/>
      <c r="NJR53" s="8"/>
      <c r="NJS53" s="8"/>
      <c r="NJV53" s="8"/>
      <c r="NJW53" s="8"/>
      <c r="NJZ53" s="8"/>
      <c r="NKA53" s="8"/>
      <c r="NKD53" s="8"/>
      <c r="NKE53" s="8"/>
      <c r="NKH53" s="8"/>
      <c r="NKI53" s="8"/>
      <c r="NKL53" s="8"/>
      <c r="NKM53" s="8"/>
      <c r="NKP53" s="8"/>
      <c r="NKQ53" s="8"/>
      <c r="NKT53" s="8"/>
      <c r="NKU53" s="8"/>
      <c r="NKX53" s="8"/>
      <c r="NKY53" s="8"/>
      <c r="NLB53" s="8"/>
      <c r="NLC53" s="8"/>
      <c r="NLF53" s="8"/>
      <c r="NLG53" s="8"/>
      <c r="NLJ53" s="8"/>
      <c r="NLK53" s="8"/>
      <c r="NLN53" s="8"/>
      <c r="NLO53" s="8"/>
      <c r="NLR53" s="8"/>
      <c r="NLS53" s="8"/>
      <c r="NLV53" s="8"/>
      <c r="NLW53" s="8"/>
      <c r="NLZ53" s="8"/>
      <c r="NMA53" s="8"/>
      <c r="NMD53" s="8"/>
      <c r="NME53" s="8"/>
      <c r="NMH53" s="8"/>
      <c r="NMI53" s="8"/>
      <c r="NML53" s="8"/>
      <c r="NMM53" s="8"/>
      <c r="NMP53" s="8"/>
      <c r="NMQ53" s="8"/>
      <c r="NMT53" s="8"/>
      <c r="NMU53" s="8"/>
      <c r="NMX53" s="8"/>
      <c r="NMY53" s="8"/>
      <c r="NNB53" s="8"/>
      <c r="NNC53" s="8"/>
      <c r="NNF53" s="8"/>
      <c r="NNG53" s="8"/>
      <c r="NNJ53" s="8"/>
      <c r="NNK53" s="8"/>
      <c r="NNN53" s="8"/>
      <c r="NNO53" s="8"/>
      <c r="NNR53" s="8"/>
      <c r="NNS53" s="8"/>
      <c r="NNV53" s="8"/>
      <c r="NNW53" s="8"/>
      <c r="NNZ53" s="8"/>
      <c r="NOA53" s="8"/>
      <c r="NOD53" s="8"/>
      <c r="NOE53" s="8"/>
      <c r="NOH53" s="8"/>
      <c r="NOI53" s="8"/>
      <c r="NOL53" s="8"/>
      <c r="NOM53" s="8"/>
      <c r="NOP53" s="8"/>
      <c r="NOQ53" s="8"/>
      <c r="NOT53" s="8"/>
      <c r="NOU53" s="8"/>
      <c r="NOX53" s="8"/>
      <c r="NOY53" s="8"/>
      <c r="NPB53" s="8"/>
      <c r="NPC53" s="8"/>
      <c r="NPF53" s="8"/>
      <c r="NPG53" s="8"/>
      <c r="NPJ53" s="8"/>
      <c r="NPK53" s="8"/>
      <c r="NPN53" s="8"/>
      <c r="NPO53" s="8"/>
      <c r="NPR53" s="8"/>
      <c r="NPS53" s="8"/>
      <c r="NPV53" s="8"/>
      <c r="NPW53" s="8"/>
      <c r="NPZ53" s="8"/>
      <c r="NQA53" s="8"/>
      <c r="NQD53" s="8"/>
      <c r="NQE53" s="8"/>
      <c r="NQH53" s="8"/>
      <c r="NQI53" s="8"/>
      <c r="NQL53" s="8"/>
      <c r="NQM53" s="8"/>
      <c r="NQP53" s="8"/>
      <c r="NQQ53" s="8"/>
      <c r="NQT53" s="8"/>
      <c r="NQU53" s="8"/>
      <c r="NQX53" s="8"/>
      <c r="NQY53" s="8"/>
      <c r="NRB53" s="8"/>
      <c r="NRC53" s="8"/>
      <c r="NRF53" s="8"/>
      <c r="NRG53" s="8"/>
      <c r="NRJ53" s="8"/>
      <c r="NRK53" s="8"/>
      <c r="NRN53" s="8"/>
      <c r="NRO53" s="8"/>
      <c r="NRR53" s="8"/>
      <c r="NRS53" s="8"/>
      <c r="NRV53" s="8"/>
      <c r="NRW53" s="8"/>
      <c r="NRZ53" s="8"/>
      <c r="NSA53" s="8"/>
      <c r="NSD53" s="8"/>
      <c r="NSE53" s="8"/>
      <c r="NSH53" s="8"/>
      <c r="NSI53" s="8"/>
      <c r="NSL53" s="8"/>
      <c r="NSM53" s="8"/>
      <c r="NSP53" s="8"/>
      <c r="NSQ53" s="8"/>
      <c r="NST53" s="8"/>
      <c r="NSU53" s="8"/>
      <c r="NSX53" s="8"/>
      <c r="NSY53" s="8"/>
      <c r="NTB53" s="8"/>
      <c r="NTC53" s="8"/>
      <c r="NTF53" s="8"/>
      <c r="NTG53" s="8"/>
      <c r="NTJ53" s="8"/>
      <c r="NTK53" s="8"/>
      <c r="NTN53" s="8"/>
      <c r="NTO53" s="8"/>
      <c r="NTR53" s="8"/>
      <c r="NTS53" s="8"/>
      <c r="NTV53" s="8"/>
      <c r="NTW53" s="8"/>
      <c r="NTZ53" s="8"/>
      <c r="NUA53" s="8"/>
      <c r="NUD53" s="8"/>
      <c r="NUE53" s="8"/>
      <c r="NUH53" s="8"/>
      <c r="NUI53" s="8"/>
      <c r="NUL53" s="8"/>
      <c r="NUM53" s="8"/>
      <c r="NUP53" s="8"/>
      <c r="NUQ53" s="8"/>
      <c r="NUT53" s="8"/>
      <c r="NUU53" s="8"/>
      <c r="NUX53" s="8"/>
      <c r="NUY53" s="8"/>
      <c r="NVB53" s="8"/>
      <c r="NVC53" s="8"/>
      <c r="NVF53" s="8"/>
      <c r="NVG53" s="8"/>
      <c r="NVJ53" s="8"/>
      <c r="NVK53" s="8"/>
      <c r="NVN53" s="8"/>
      <c r="NVO53" s="8"/>
      <c r="NVR53" s="8"/>
      <c r="NVS53" s="8"/>
      <c r="NVV53" s="8"/>
      <c r="NVW53" s="8"/>
      <c r="NVZ53" s="8"/>
      <c r="NWA53" s="8"/>
      <c r="NWD53" s="8"/>
      <c r="NWE53" s="8"/>
      <c r="NWH53" s="8"/>
      <c r="NWI53" s="8"/>
      <c r="NWL53" s="8"/>
      <c r="NWM53" s="8"/>
      <c r="NWP53" s="8"/>
      <c r="NWQ53" s="8"/>
      <c r="NWT53" s="8"/>
      <c r="NWU53" s="8"/>
      <c r="NWX53" s="8"/>
      <c r="NWY53" s="8"/>
      <c r="NXB53" s="8"/>
      <c r="NXC53" s="8"/>
      <c r="NXF53" s="8"/>
      <c r="NXG53" s="8"/>
      <c r="NXJ53" s="8"/>
      <c r="NXK53" s="8"/>
      <c r="NXN53" s="8"/>
      <c r="NXO53" s="8"/>
      <c r="NXR53" s="8"/>
      <c r="NXS53" s="8"/>
      <c r="NXV53" s="8"/>
      <c r="NXW53" s="8"/>
      <c r="NXZ53" s="8"/>
      <c r="NYA53" s="8"/>
      <c r="NYD53" s="8"/>
      <c r="NYE53" s="8"/>
      <c r="NYH53" s="8"/>
      <c r="NYI53" s="8"/>
      <c r="NYL53" s="8"/>
      <c r="NYM53" s="8"/>
      <c r="NYP53" s="8"/>
      <c r="NYQ53" s="8"/>
      <c r="NYT53" s="8"/>
      <c r="NYU53" s="8"/>
      <c r="NYX53" s="8"/>
      <c r="NYY53" s="8"/>
      <c r="NZB53" s="8"/>
      <c r="NZC53" s="8"/>
      <c r="NZF53" s="8"/>
      <c r="NZG53" s="8"/>
      <c r="NZJ53" s="8"/>
      <c r="NZK53" s="8"/>
      <c r="NZN53" s="8"/>
      <c r="NZO53" s="8"/>
      <c r="NZR53" s="8"/>
      <c r="NZS53" s="8"/>
      <c r="NZV53" s="8"/>
      <c r="NZW53" s="8"/>
      <c r="NZZ53" s="8"/>
      <c r="OAA53" s="8"/>
      <c r="OAD53" s="8"/>
      <c r="OAE53" s="8"/>
      <c r="OAH53" s="8"/>
      <c r="OAI53" s="8"/>
      <c r="OAL53" s="8"/>
      <c r="OAM53" s="8"/>
      <c r="OAP53" s="8"/>
      <c r="OAQ53" s="8"/>
      <c r="OAT53" s="8"/>
      <c r="OAU53" s="8"/>
      <c r="OAX53" s="8"/>
      <c r="OAY53" s="8"/>
      <c r="OBB53" s="8"/>
      <c r="OBC53" s="8"/>
      <c r="OBF53" s="8"/>
      <c r="OBG53" s="8"/>
      <c r="OBJ53" s="8"/>
      <c r="OBK53" s="8"/>
      <c r="OBN53" s="8"/>
      <c r="OBO53" s="8"/>
      <c r="OBR53" s="8"/>
      <c r="OBS53" s="8"/>
      <c r="OBV53" s="8"/>
      <c r="OBW53" s="8"/>
      <c r="OBZ53" s="8"/>
      <c r="OCA53" s="8"/>
      <c r="OCD53" s="8"/>
      <c r="OCE53" s="8"/>
      <c r="OCH53" s="8"/>
      <c r="OCI53" s="8"/>
      <c r="OCL53" s="8"/>
      <c r="OCM53" s="8"/>
      <c r="OCP53" s="8"/>
      <c r="OCQ53" s="8"/>
      <c r="OCT53" s="8"/>
      <c r="OCU53" s="8"/>
      <c r="OCX53" s="8"/>
      <c r="OCY53" s="8"/>
      <c r="ODB53" s="8"/>
      <c r="ODC53" s="8"/>
      <c r="ODF53" s="8"/>
      <c r="ODG53" s="8"/>
      <c r="ODJ53" s="8"/>
      <c r="ODK53" s="8"/>
      <c r="ODN53" s="8"/>
      <c r="ODO53" s="8"/>
      <c r="ODR53" s="8"/>
      <c r="ODS53" s="8"/>
      <c r="ODV53" s="8"/>
      <c r="ODW53" s="8"/>
      <c r="ODZ53" s="8"/>
      <c r="OEA53" s="8"/>
      <c r="OED53" s="8"/>
      <c r="OEE53" s="8"/>
      <c r="OEH53" s="8"/>
      <c r="OEI53" s="8"/>
      <c r="OEL53" s="8"/>
      <c r="OEM53" s="8"/>
      <c r="OEP53" s="8"/>
      <c r="OEQ53" s="8"/>
      <c r="OET53" s="8"/>
      <c r="OEU53" s="8"/>
      <c r="OEX53" s="8"/>
      <c r="OEY53" s="8"/>
      <c r="OFB53" s="8"/>
      <c r="OFC53" s="8"/>
      <c r="OFF53" s="8"/>
      <c r="OFG53" s="8"/>
      <c r="OFJ53" s="8"/>
      <c r="OFK53" s="8"/>
      <c r="OFN53" s="8"/>
      <c r="OFO53" s="8"/>
      <c r="OFR53" s="8"/>
      <c r="OFS53" s="8"/>
      <c r="OFV53" s="8"/>
      <c r="OFW53" s="8"/>
      <c r="OFZ53" s="8"/>
      <c r="OGA53" s="8"/>
      <c r="OGD53" s="8"/>
      <c r="OGE53" s="8"/>
      <c r="OGH53" s="8"/>
      <c r="OGI53" s="8"/>
      <c r="OGL53" s="8"/>
      <c r="OGM53" s="8"/>
      <c r="OGP53" s="8"/>
      <c r="OGQ53" s="8"/>
      <c r="OGT53" s="8"/>
      <c r="OGU53" s="8"/>
      <c r="OGX53" s="8"/>
      <c r="OGY53" s="8"/>
      <c r="OHB53" s="8"/>
      <c r="OHC53" s="8"/>
      <c r="OHF53" s="8"/>
      <c r="OHG53" s="8"/>
      <c r="OHJ53" s="8"/>
      <c r="OHK53" s="8"/>
      <c r="OHN53" s="8"/>
      <c r="OHO53" s="8"/>
      <c r="OHR53" s="8"/>
      <c r="OHS53" s="8"/>
      <c r="OHV53" s="8"/>
      <c r="OHW53" s="8"/>
      <c r="OHZ53" s="8"/>
      <c r="OIA53" s="8"/>
      <c r="OID53" s="8"/>
      <c r="OIE53" s="8"/>
      <c r="OIH53" s="8"/>
      <c r="OII53" s="8"/>
      <c r="OIL53" s="8"/>
      <c r="OIM53" s="8"/>
      <c r="OIP53" s="8"/>
      <c r="OIQ53" s="8"/>
      <c r="OIT53" s="8"/>
      <c r="OIU53" s="8"/>
      <c r="OIX53" s="8"/>
      <c r="OIY53" s="8"/>
      <c r="OJB53" s="8"/>
      <c r="OJC53" s="8"/>
      <c r="OJF53" s="8"/>
      <c r="OJG53" s="8"/>
      <c r="OJJ53" s="8"/>
      <c r="OJK53" s="8"/>
      <c r="OJN53" s="8"/>
      <c r="OJO53" s="8"/>
      <c r="OJR53" s="8"/>
      <c r="OJS53" s="8"/>
      <c r="OJV53" s="8"/>
      <c r="OJW53" s="8"/>
      <c r="OJZ53" s="8"/>
      <c r="OKA53" s="8"/>
      <c r="OKD53" s="8"/>
      <c r="OKE53" s="8"/>
      <c r="OKH53" s="8"/>
      <c r="OKI53" s="8"/>
      <c r="OKL53" s="8"/>
      <c r="OKM53" s="8"/>
      <c r="OKP53" s="8"/>
      <c r="OKQ53" s="8"/>
      <c r="OKT53" s="8"/>
      <c r="OKU53" s="8"/>
      <c r="OKX53" s="8"/>
      <c r="OKY53" s="8"/>
      <c r="OLB53" s="8"/>
      <c r="OLC53" s="8"/>
      <c r="OLF53" s="8"/>
      <c r="OLG53" s="8"/>
      <c r="OLJ53" s="8"/>
      <c r="OLK53" s="8"/>
      <c r="OLN53" s="8"/>
      <c r="OLO53" s="8"/>
      <c r="OLR53" s="8"/>
      <c r="OLS53" s="8"/>
      <c r="OLV53" s="8"/>
      <c r="OLW53" s="8"/>
      <c r="OLZ53" s="8"/>
      <c r="OMA53" s="8"/>
      <c r="OMD53" s="8"/>
      <c r="OME53" s="8"/>
      <c r="OMH53" s="8"/>
      <c r="OMI53" s="8"/>
      <c r="OML53" s="8"/>
      <c r="OMM53" s="8"/>
      <c r="OMP53" s="8"/>
      <c r="OMQ53" s="8"/>
      <c r="OMT53" s="8"/>
      <c r="OMU53" s="8"/>
      <c r="OMX53" s="8"/>
      <c r="OMY53" s="8"/>
      <c r="ONB53" s="8"/>
      <c r="ONC53" s="8"/>
      <c r="ONF53" s="8"/>
      <c r="ONG53" s="8"/>
      <c r="ONJ53" s="8"/>
      <c r="ONK53" s="8"/>
      <c r="ONN53" s="8"/>
      <c r="ONO53" s="8"/>
      <c r="ONR53" s="8"/>
      <c r="ONS53" s="8"/>
      <c r="ONV53" s="8"/>
      <c r="ONW53" s="8"/>
      <c r="ONZ53" s="8"/>
      <c r="OOA53" s="8"/>
      <c r="OOD53" s="8"/>
      <c r="OOE53" s="8"/>
      <c r="OOH53" s="8"/>
      <c r="OOI53" s="8"/>
      <c r="OOL53" s="8"/>
      <c r="OOM53" s="8"/>
      <c r="OOP53" s="8"/>
      <c r="OOQ53" s="8"/>
      <c r="OOT53" s="8"/>
      <c r="OOU53" s="8"/>
      <c r="OOX53" s="8"/>
      <c r="OOY53" s="8"/>
      <c r="OPB53" s="8"/>
      <c r="OPC53" s="8"/>
      <c r="OPF53" s="8"/>
      <c r="OPG53" s="8"/>
      <c r="OPJ53" s="8"/>
      <c r="OPK53" s="8"/>
      <c r="OPN53" s="8"/>
      <c r="OPO53" s="8"/>
      <c r="OPR53" s="8"/>
      <c r="OPS53" s="8"/>
      <c r="OPV53" s="8"/>
      <c r="OPW53" s="8"/>
      <c r="OPZ53" s="8"/>
      <c r="OQA53" s="8"/>
      <c r="OQD53" s="8"/>
      <c r="OQE53" s="8"/>
      <c r="OQH53" s="8"/>
      <c r="OQI53" s="8"/>
      <c r="OQL53" s="8"/>
      <c r="OQM53" s="8"/>
      <c r="OQP53" s="8"/>
      <c r="OQQ53" s="8"/>
      <c r="OQT53" s="8"/>
      <c r="OQU53" s="8"/>
      <c r="OQX53" s="8"/>
      <c r="OQY53" s="8"/>
      <c r="ORB53" s="8"/>
      <c r="ORC53" s="8"/>
      <c r="ORF53" s="8"/>
      <c r="ORG53" s="8"/>
      <c r="ORJ53" s="8"/>
      <c r="ORK53" s="8"/>
      <c r="ORN53" s="8"/>
      <c r="ORO53" s="8"/>
      <c r="ORR53" s="8"/>
      <c r="ORS53" s="8"/>
      <c r="ORV53" s="8"/>
      <c r="ORW53" s="8"/>
      <c r="ORZ53" s="8"/>
      <c r="OSA53" s="8"/>
      <c r="OSD53" s="8"/>
      <c r="OSE53" s="8"/>
      <c r="OSH53" s="8"/>
      <c r="OSI53" s="8"/>
      <c r="OSL53" s="8"/>
      <c r="OSM53" s="8"/>
      <c r="OSP53" s="8"/>
      <c r="OSQ53" s="8"/>
      <c r="OST53" s="8"/>
      <c r="OSU53" s="8"/>
      <c r="OSX53" s="8"/>
      <c r="OSY53" s="8"/>
      <c r="OTB53" s="8"/>
      <c r="OTC53" s="8"/>
      <c r="OTF53" s="8"/>
      <c r="OTG53" s="8"/>
      <c r="OTJ53" s="8"/>
      <c r="OTK53" s="8"/>
      <c r="OTN53" s="8"/>
      <c r="OTO53" s="8"/>
      <c r="OTR53" s="8"/>
      <c r="OTS53" s="8"/>
      <c r="OTV53" s="8"/>
      <c r="OTW53" s="8"/>
      <c r="OTZ53" s="8"/>
      <c r="OUA53" s="8"/>
      <c r="OUD53" s="8"/>
      <c r="OUE53" s="8"/>
      <c r="OUH53" s="8"/>
      <c r="OUI53" s="8"/>
      <c r="OUL53" s="8"/>
      <c r="OUM53" s="8"/>
      <c r="OUP53" s="8"/>
      <c r="OUQ53" s="8"/>
      <c r="OUT53" s="8"/>
      <c r="OUU53" s="8"/>
      <c r="OUX53" s="8"/>
      <c r="OUY53" s="8"/>
      <c r="OVB53" s="8"/>
      <c r="OVC53" s="8"/>
      <c r="OVF53" s="8"/>
      <c r="OVG53" s="8"/>
      <c r="OVJ53" s="8"/>
      <c r="OVK53" s="8"/>
      <c r="OVN53" s="8"/>
      <c r="OVO53" s="8"/>
      <c r="OVR53" s="8"/>
      <c r="OVS53" s="8"/>
      <c r="OVV53" s="8"/>
      <c r="OVW53" s="8"/>
      <c r="OVZ53" s="8"/>
      <c r="OWA53" s="8"/>
      <c r="OWD53" s="8"/>
      <c r="OWE53" s="8"/>
      <c r="OWH53" s="8"/>
      <c r="OWI53" s="8"/>
      <c r="OWL53" s="8"/>
      <c r="OWM53" s="8"/>
      <c r="OWP53" s="8"/>
      <c r="OWQ53" s="8"/>
      <c r="OWT53" s="8"/>
      <c r="OWU53" s="8"/>
      <c r="OWX53" s="8"/>
      <c r="OWY53" s="8"/>
      <c r="OXB53" s="8"/>
      <c r="OXC53" s="8"/>
      <c r="OXF53" s="8"/>
      <c r="OXG53" s="8"/>
      <c r="OXJ53" s="8"/>
      <c r="OXK53" s="8"/>
      <c r="OXN53" s="8"/>
      <c r="OXO53" s="8"/>
      <c r="OXR53" s="8"/>
      <c r="OXS53" s="8"/>
      <c r="OXV53" s="8"/>
      <c r="OXW53" s="8"/>
      <c r="OXZ53" s="8"/>
      <c r="OYA53" s="8"/>
      <c r="OYD53" s="8"/>
      <c r="OYE53" s="8"/>
      <c r="OYH53" s="8"/>
      <c r="OYI53" s="8"/>
      <c r="OYL53" s="8"/>
      <c r="OYM53" s="8"/>
      <c r="OYP53" s="8"/>
      <c r="OYQ53" s="8"/>
      <c r="OYT53" s="8"/>
      <c r="OYU53" s="8"/>
      <c r="OYX53" s="8"/>
      <c r="OYY53" s="8"/>
      <c r="OZB53" s="8"/>
      <c r="OZC53" s="8"/>
      <c r="OZF53" s="8"/>
      <c r="OZG53" s="8"/>
      <c r="OZJ53" s="8"/>
      <c r="OZK53" s="8"/>
      <c r="OZN53" s="8"/>
      <c r="OZO53" s="8"/>
      <c r="OZR53" s="8"/>
      <c r="OZS53" s="8"/>
      <c r="OZV53" s="8"/>
      <c r="OZW53" s="8"/>
      <c r="OZZ53" s="8"/>
      <c r="PAA53" s="8"/>
      <c r="PAD53" s="8"/>
      <c r="PAE53" s="8"/>
      <c r="PAH53" s="8"/>
      <c r="PAI53" s="8"/>
      <c r="PAL53" s="8"/>
      <c r="PAM53" s="8"/>
      <c r="PAP53" s="8"/>
      <c r="PAQ53" s="8"/>
      <c r="PAT53" s="8"/>
      <c r="PAU53" s="8"/>
      <c r="PAX53" s="8"/>
      <c r="PAY53" s="8"/>
      <c r="PBB53" s="8"/>
      <c r="PBC53" s="8"/>
      <c r="PBF53" s="8"/>
      <c r="PBG53" s="8"/>
      <c r="PBJ53" s="8"/>
      <c r="PBK53" s="8"/>
      <c r="PBN53" s="8"/>
      <c r="PBO53" s="8"/>
      <c r="PBR53" s="8"/>
      <c r="PBS53" s="8"/>
      <c r="PBV53" s="8"/>
      <c r="PBW53" s="8"/>
      <c r="PBZ53" s="8"/>
      <c r="PCA53" s="8"/>
      <c r="PCD53" s="8"/>
      <c r="PCE53" s="8"/>
      <c r="PCH53" s="8"/>
      <c r="PCI53" s="8"/>
      <c r="PCL53" s="8"/>
      <c r="PCM53" s="8"/>
      <c r="PCP53" s="8"/>
      <c r="PCQ53" s="8"/>
      <c r="PCT53" s="8"/>
      <c r="PCU53" s="8"/>
      <c r="PCX53" s="8"/>
      <c r="PCY53" s="8"/>
      <c r="PDB53" s="8"/>
      <c r="PDC53" s="8"/>
      <c r="PDF53" s="8"/>
      <c r="PDG53" s="8"/>
      <c r="PDJ53" s="8"/>
      <c r="PDK53" s="8"/>
      <c r="PDN53" s="8"/>
      <c r="PDO53" s="8"/>
      <c r="PDR53" s="8"/>
      <c r="PDS53" s="8"/>
      <c r="PDV53" s="8"/>
      <c r="PDW53" s="8"/>
      <c r="PDZ53" s="8"/>
      <c r="PEA53" s="8"/>
      <c r="PED53" s="8"/>
      <c r="PEE53" s="8"/>
      <c r="PEH53" s="8"/>
      <c r="PEI53" s="8"/>
      <c r="PEL53" s="8"/>
      <c r="PEM53" s="8"/>
      <c r="PEP53" s="8"/>
      <c r="PEQ53" s="8"/>
      <c r="PET53" s="8"/>
      <c r="PEU53" s="8"/>
      <c r="PEX53" s="8"/>
      <c r="PEY53" s="8"/>
      <c r="PFB53" s="8"/>
      <c r="PFC53" s="8"/>
      <c r="PFF53" s="8"/>
      <c r="PFG53" s="8"/>
      <c r="PFJ53" s="8"/>
      <c r="PFK53" s="8"/>
      <c r="PFN53" s="8"/>
      <c r="PFO53" s="8"/>
      <c r="PFR53" s="8"/>
      <c r="PFS53" s="8"/>
      <c r="PFV53" s="8"/>
      <c r="PFW53" s="8"/>
      <c r="PFZ53" s="8"/>
      <c r="PGA53" s="8"/>
      <c r="PGD53" s="8"/>
      <c r="PGE53" s="8"/>
      <c r="PGH53" s="8"/>
      <c r="PGI53" s="8"/>
      <c r="PGL53" s="8"/>
      <c r="PGM53" s="8"/>
      <c r="PGP53" s="8"/>
      <c r="PGQ53" s="8"/>
      <c r="PGT53" s="8"/>
      <c r="PGU53" s="8"/>
      <c r="PGX53" s="8"/>
      <c r="PGY53" s="8"/>
      <c r="PHB53" s="8"/>
      <c r="PHC53" s="8"/>
      <c r="PHF53" s="8"/>
      <c r="PHG53" s="8"/>
      <c r="PHJ53" s="8"/>
      <c r="PHK53" s="8"/>
      <c r="PHN53" s="8"/>
      <c r="PHO53" s="8"/>
      <c r="PHR53" s="8"/>
      <c r="PHS53" s="8"/>
      <c r="PHV53" s="8"/>
      <c r="PHW53" s="8"/>
      <c r="PHZ53" s="8"/>
      <c r="PIA53" s="8"/>
      <c r="PID53" s="8"/>
      <c r="PIE53" s="8"/>
      <c r="PIH53" s="8"/>
      <c r="PII53" s="8"/>
      <c r="PIL53" s="8"/>
      <c r="PIM53" s="8"/>
      <c r="PIP53" s="8"/>
      <c r="PIQ53" s="8"/>
      <c r="PIT53" s="8"/>
      <c r="PIU53" s="8"/>
      <c r="PIX53" s="8"/>
      <c r="PIY53" s="8"/>
      <c r="PJB53" s="8"/>
      <c r="PJC53" s="8"/>
      <c r="PJF53" s="8"/>
      <c r="PJG53" s="8"/>
      <c r="PJJ53" s="8"/>
      <c r="PJK53" s="8"/>
      <c r="PJN53" s="8"/>
      <c r="PJO53" s="8"/>
      <c r="PJR53" s="8"/>
      <c r="PJS53" s="8"/>
      <c r="PJV53" s="8"/>
      <c r="PJW53" s="8"/>
      <c r="PJZ53" s="8"/>
      <c r="PKA53" s="8"/>
      <c r="PKD53" s="8"/>
      <c r="PKE53" s="8"/>
      <c r="PKH53" s="8"/>
      <c r="PKI53" s="8"/>
      <c r="PKL53" s="8"/>
      <c r="PKM53" s="8"/>
      <c r="PKP53" s="8"/>
      <c r="PKQ53" s="8"/>
      <c r="PKT53" s="8"/>
      <c r="PKU53" s="8"/>
      <c r="PKX53" s="8"/>
      <c r="PKY53" s="8"/>
      <c r="PLB53" s="8"/>
      <c r="PLC53" s="8"/>
      <c r="PLF53" s="8"/>
      <c r="PLG53" s="8"/>
      <c r="PLJ53" s="8"/>
      <c r="PLK53" s="8"/>
      <c r="PLN53" s="8"/>
      <c r="PLO53" s="8"/>
      <c r="PLR53" s="8"/>
      <c r="PLS53" s="8"/>
      <c r="PLV53" s="8"/>
      <c r="PLW53" s="8"/>
      <c r="PLZ53" s="8"/>
      <c r="PMA53" s="8"/>
      <c r="PMD53" s="8"/>
      <c r="PME53" s="8"/>
      <c r="PMH53" s="8"/>
      <c r="PMI53" s="8"/>
      <c r="PML53" s="8"/>
      <c r="PMM53" s="8"/>
      <c r="PMP53" s="8"/>
      <c r="PMQ53" s="8"/>
      <c r="PMT53" s="8"/>
      <c r="PMU53" s="8"/>
      <c r="PMX53" s="8"/>
      <c r="PMY53" s="8"/>
      <c r="PNB53" s="8"/>
      <c r="PNC53" s="8"/>
      <c r="PNF53" s="8"/>
      <c r="PNG53" s="8"/>
      <c r="PNJ53" s="8"/>
      <c r="PNK53" s="8"/>
      <c r="PNN53" s="8"/>
      <c r="PNO53" s="8"/>
      <c r="PNR53" s="8"/>
      <c r="PNS53" s="8"/>
      <c r="PNV53" s="8"/>
      <c r="PNW53" s="8"/>
      <c r="PNZ53" s="8"/>
      <c r="POA53" s="8"/>
      <c r="POD53" s="8"/>
      <c r="POE53" s="8"/>
      <c r="POH53" s="8"/>
      <c r="POI53" s="8"/>
      <c r="POL53" s="8"/>
      <c r="POM53" s="8"/>
      <c r="POP53" s="8"/>
      <c r="POQ53" s="8"/>
      <c r="POT53" s="8"/>
      <c r="POU53" s="8"/>
      <c r="POX53" s="8"/>
      <c r="POY53" s="8"/>
      <c r="PPB53" s="8"/>
      <c r="PPC53" s="8"/>
      <c r="PPF53" s="8"/>
      <c r="PPG53" s="8"/>
      <c r="PPJ53" s="8"/>
      <c r="PPK53" s="8"/>
      <c r="PPN53" s="8"/>
      <c r="PPO53" s="8"/>
      <c r="PPR53" s="8"/>
      <c r="PPS53" s="8"/>
      <c r="PPV53" s="8"/>
      <c r="PPW53" s="8"/>
      <c r="PPZ53" s="8"/>
      <c r="PQA53" s="8"/>
      <c r="PQD53" s="8"/>
      <c r="PQE53" s="8"/>
      <c r="PQH53" s="8"/>
      <c r="PQI53" s="8"/>
      <c r="PQL53" s="8"/>
      <c r="PQM53" s="8"/>
      <c r="PQP53" s="8"/>
      <c r="PQQ53" s="8"/>
      <c r="PQT53" s="8"/>
      <c r="PQU53" s="8"/>
      <c r="PQX53" s="8"/>
      <c r="PQY53" s="8"/>
      <c r="PRB53" s="8"/>
      <c r="PRC53" s="8"/>
      <c r="PRF53" s="8"/>
      <c r="PRG53" s="8"/>
      <c r="PRJ53" s="8"/>
      <c r="PRK53" s="8"/>
      <c r="PRN53" s="8"/>
      <c r="PRO53" s="8"/>
      <c r="PRR53" s="8"/>
      <c r="PRS53" s="8"/>
      <c r="PRV53" s="8"/>
      <c r="PRW53" s="8"/>
      <c r="PRZ53" s="8"/>
      <c r="PSA53" s="8"/>
      <c r="PSD53" s="8"/>
      <c r="PSE53" s="8"/>
      <c r="PSH53" s="8"/>
      <c r="PSI53" s="8"/>
      <c r="PSL53" s="8"/>
      <c r="PSM53" s="8"/>
      <c r="PSP53" s="8"/>
      <c r="PSQ53" s="8"/>
      <c r="PST53" s="8"/>
      <c r="PSU53" s="8"/>
      <c r="PSX53" s="8"/>
      <c r="PSY53" s="8"/>
      <c r="PTB53" s="8"/>
      <c r="PTC53" s="8"/>
      <c r="PTF53" s="8"/>
      <c r="PTG53" s="8"/>
      <c r="PTJ53" s="8"/>
      <c r="PTK53" s="8"/>
      <c r="PTN53" s="8"/>
      <c r="PTO53" s="8"/>
      <c r="PTR53" s="8"/>
      <c r="PTS53" s="8"/>
      <c r="PTV53" s="8"/>
      <c r="PTW53" s="8"/>
      <c r="PTZ53" s="8"/>
      <c r="PUA53" s="8"/>
      <c r="PUD53" s="8"/>
      <c r="PUE53" s="8"/>
      <c r="PUH53" s="8"/>
      <c r="PUI53" s="8"/>
      <c r="PUL53" s="8"/>
      <c r="PUM53" s="8"/>
      <c r="PUP53" s="8"/>
      <c r="PUQ53" s="8"/>
      <c r="PUT53" s="8"/>
      <c r="PUU53" s="8"/>
      <c r="PUX53" s="8"/>
      <c r="PUY53" s="8"/>
      <c r="PVB53" s="8"/>
      <c r="PVC53" s="8"/>
      <c r="PVF53" s="8"/>
      <c r="PVG53" s="8"/>
      <c r="PVJ53" s="8"/>
      <c r="PVK53" s="8"/>
      <c r="PVN53" s="8"/>
      <c r="PVO53" s="8"/>
      <c r="PVR53" s="8"/>
      <c r="PVS53" s="8"/>
      <c r="PVV53" s="8"/>
      <c r="PVW53" s="8"/>
      <c r="PVZ53" s="8"/>
      <c r="PWA53" s="8"/>
      <c r="PWD53" s="8"/>
      <c r="PWE53" s="8"/>
      <c r="PWH53" s="8"/>
      <c r="PWI53" s="8"/>
      <c r="PWL53" s="8"/>
      <c r="PWM53" s="8"/>
      <c r="PWP53" s="8"/>
      <c r="PWQ53" s="8"/>
      <c r="PWT53" s="8"/>
      <c r="PWU53" s="8"/>
      <c r="PWX53" s="8"/>
      <c r="PWY53" s="8"/>
      <c r="PXB53" s="8"/>
      <c r="PXC53" s="8"/>
      <c r="PXF53" s="8"/>
      <c r="PXG53" s="8"/>
      <c r="PXJ53" s="8"/>
      <c r="PXK53" s="8"/>
      <c r="PXN53" s="8"/>
      <c r="PXO53" s="8"/>
      <c r="PXR53" s="8"/>
      <c r="PXS53" s="8"/>
      <c r="PXV53" s="8"/>
      <c r="PXW53" s="8"/>
      <c r="PXZ53" s="8"/>
      <c r="PYA53" s="8"/>
      <c r="PYD53" s="8"/>
      <c r="PYE53" s="8"/>
      <c r="PYH53" s="8"/>
      <c r="PYI53" s="8"/>
      <c r="PYL53" s="8"/>
      <c r="PYM53" s="8"/>
      <c r="PYP53" s="8"/>
      <c r="PYQ53" s="8"/>
      <c r="PYT53" s="8"/>
      <c r="PYU53" s="8"/>
      <c r="PYX53" s="8"/>
      <c r="PYY53" s="8"/>
      <c r="PZB53" s="8"/>
      <c r="PZC53" s="8"/>
      <c r="PZF53" s="8"/>
      <c r="PZG53" s="8"/>
      <c r="PZJ53" s="8"/>
      <c r="PZK53" s="8"/>
      <c r="PZN53" s="8"/>
      <c r="PZO53" s="8"/>
      <c r="PZR53" s="8"/>
      <c r="PZS53" s="8"/>
      <c r="PZV53" s="8"/>
      <c r="PZW53" s="8"/>
      <c r="PZZ53" s="8"/>
      <c r="QAA53" s="8"/>
      <c r="QAD53" s="8"/>
      <c r="QAE53" s="8"/>
      <c r="QAH53" s="8"/>
      <c r="QAI53" s="8"/>
      <c r="QAL53" s="8"/>
      <c r="QAM53" s="8"/>
      <c r="QAP53" s="8"/>
      <c r="QAQ53" s="8"/>
      <c r="QAT53" s="8"/>
      <c r="QAU53" s="8"/>
      <c r="QAX53" s="8"/>
      <c r="QAY53" s="8"/>
      <c r="QBB53" s="8"/>
      <c r="QBC53" s="8"/>
      <c r="QBF53" s="8"/>
      <c r="QBG53" s="8"/>
      <c r="QBJ53" s="8"/>
      <c r="QBK53" s="8"/>
      <c r="QBN53" s="8"/>
      <c r="QBO53" s="8"/>
      <c r="QBR53" s="8"/>
      <c r="QBS53" s="8"/>
      <c r="QBV53" s="8"/>
      <c r="QBW53" s="8"/>
      <c r="QBZ53" s="8"/>
      <c r="QCA53" s="8"/>
      <c r="QCD53" s="8"/>
      <c r="QCE53" s="8"/>
      <c r="QCH53" s="8"/>
      <c r="QCI53" s="8"/>
      <c r="QCL53" s="8"/>
      <c r="QCM53" s="8"/>
      <c r="QCP53" s="8"/>
      <c r="QCQ53" s="8"/>
      <c r="QCT53" s="8"/>
      <c r="QCU53" s="8"/>
      <c r="QCX53" s="8"/>
      <c r="QCY53" s="8"/>
      <c r="QDB53" s="8"/>
      <c r="QDC53" s="8"/>
      <c r="QDF53" s="8"/>
      <c r="QDG53" s="8"/>
      <c r="QDJ53" s="8"/>
      <c r="QDK53" s="8"/>
      <c r="QDN53" s="8"/>
      <c r="QDO53" s="8"/>
      <c r="QDR53" s="8"/>
      <c r="QDS53" s="8"/>
      <c r="QDV53" s="8"/>
      <c r="QDW53" s="8"/>
      <c r="QDZ53" s="8"/>
      <c r="QEA53" s="8"/>
      <c r="QED53" s="8"/>
      <c r="QEE53" s="8"/>
      <c r="QEH53" s="8"/>
      <c r="QEI53" s="8"/>
      <c r="QEL53" s="8"/>
      <c r="QEM53" s="8"/>
      <c r="QEP53" s="8"/>
      <c r="QEQ53" s="8"/>
      <c r="QET53" s="8"/>
      <c r="QEU53" s="8"/>
      <c r="QEX53" s="8"/>
      <c r="QEY53" s="8"/>
      <c r="QFB53" s="8"/>
      <c r="QFC53" s="8"/>
      <c r="QFF53" s="8"/>
      <c r="QFG53" s="8"/>
      <c r="QFJ53" s="8"/>
      <c r="QFK53" s="8"/>
      <c r="QFN53" s="8"/>
      <c r="QFO53" s="8"/>
      <c r="QFR53" s="8"/>
      <c r="QFS53" s="8"/>
      <c r="QFV53" s="8"/>
      <c r="QFW53" s="8"/>
      <c r="QFZ53" s="8"/>
      <c r="QGA53" s="8"/>
      <c r="QGD53" s="8"/>
      <c r="QGE53" s="8"/>
      <c r="QGH53" s="8"/>
      <c r="QGI53" s="8"/>
      <c r="QGL53" s="8"/>
      <c r="QGM53" s="8"/>
      <c r="QGP53" s="8"/>
      <c r="QGQ53" s="8"/>
      <c r="QGT53" s="8"/>
      <c r="QGU53" s="8"/>
      <c r="QGX53" s="8"/>
      <c r="QGY53" s="8"/>
      <c r="QHB53" s="8"/>
      <c r="QHC53" s="8"/>
      <c r="QHF53" s="8"/>
      <c r="QHG53" s="8"/>
      <c r="QHJ53" s="8"/>
      <c r="QHK53" s="8"/>
      <c r="QHN53" s="8"/>
      <c r="QHO53" s="8"/>
      <c r="QHR53" s="8"/>
      <c r="QHS53" s="8"/>
      <c r="QHV53" s="8"/>
      <c r="QHW53" s="8"/>
      <c r="QHZ53" s="8"/>
      <c r="QIA53" s="8"/>
      <c r="QID53" s="8"/>
      <c r="QIE53" s="8"/>
      <c r="QIH53" s="8"/>
      <c r="QII53" s="8"/>
      <c r="QIL53" s="8"/>
      <c r="QIM53" s="8"/>
      <c r="QIP53" s="8"/>
      <c r="QIQ53" s="8"/>
      <c r="QIT53" s="8"/>
      <c r="QIU53" s="8"/>
      <c r="QIX53" s="8"/>
      <c r="QIY53" s="8"/>
      <c r="QJB53" s="8"/>
      <c r="QJC53" s="8"/>
      <c r="QJF53" s="8"/>
      <c r="QJG53" s="8"/>
      <c r="QJJ53" s="8"/>
      <c r="QJK53" s="8"/>
      <c r="QJN53" s="8"/>
      <c r="QJO53" s="8"/>
      <c r="QJR53" s="8"/>
      <c r="QJS53" s="8"/>
      <c r="QJV53" s="8"/>
      <c r="QJW53" s="8"/>
      <c r="QJZ53" s="8"/>
      <c r="QKA53" s="8"/>
      <c r="QKD53" s="8"/>
      <c r="QKE53" s="8"/>
      <c r="QKH53" s="8"/>
      <c r="QKI53" s="8"/>
      <c r="QKL53" s="8"/>
      <c r="QKM53" s="8"/>
      <c r="QKP53" s="8"/>
      <c r="QKQ53" s="8"/>
      <c r="QKT53" s="8"/>
      <c r="QKU53" s="8"/>
      <c r="QKX53" s="8"/>
      <c r="QKY53" s="8"/>
      <c r="QLB53" s="8"/>
      <c r="QLC53" s="8"/>
      <c r="QLF53" s="8"/>
      <c r="QLG53" s="8"/>
      <c r="QLJ53" s="8"/>
      <c r="QLK53" s="8"/>
      <c r="QLN53" s="8"/>
      <c r="QLO53" s="8"/>
      <c r="QLR53" s="8"/>
      <c r="QLS53" s="8"/>
      <c r="QLV53" s="8"/>
      <c r="QLW53" s="8"/>
      <c r="QLZ53" s="8"/>
      <c r="QMA53" s="8"/>
      <c r="QMD53" s="8"/>
      <c r="QME53" s="8"/>
      <c r="QMH53" s="8"/>
      <c r="QMI53" s="8"/>
      <c r="QML53" s="8"/>
      <c r="QMM53" s="8"/>
      <c r="QMP53" s="8"/>
      <c r="QMQ53" s="8"/>
      <c r="QMT53" s="8"/>
      <c r="QMU53" s="8"/>
      <c r="QMX53" s="8"/>
      <c r="QMY53" s="8"/>
      <c r="QNB53" s="8"/>
      <c r="QNC53" s="8"/>
      <c r="QNF53" s="8"/>
      <c r="QNG53" s="8"/>
      <c r="QNJ53" s="8"/>
      <c r="QNK53" s="8"/>
      <c r="QNN53" s="8"/>
      <c r="QNO53" s="8"/>
      <c r="QNR53" s="8"/>
      <c r="QNS53" s="8"/>
      <c r="QNV53" s="8"/>
      <c r="QNW53" s="8"/>
      <c r="QNZ53" s="8"/>
      <c r="QOA53" s="8"/>
      <c r="QOD53" s="8"/>
      <c r="QOE53" s="8"/>
      <c r="QOH53" s="8"/>
      <c r="QOI53" s="8"/>
      <c r="QOL53" s="8"/>
      <c r="QOM53" s="8"/>
      <c r="QOP53" s="8"/>
      <c r="QOQ53" s="8"/>
      <c r="QOT53" s="8"/>
      <c r="QOU53" s="8"/>
      <c r="QOX53" s="8"/>
      <c r="QOY53" s="8"/>
      <c r="QPB53" s="8"/>
      <c r="QPC53" s="8"/>
      <c r="QPF53" s="8"/>
      <c r="QPG53" s="8"/>
      <c r="QPJ53" s="8"/>
      <c r="QPK53" s="8"/>
      <c r="QPN53" s="8"/>
      <c r="QPO53" s="8"/>
      <c r="QPR53" s="8"/>
      <c r="QPS53" s="8"/>
      <c r="QPV53" s="8"/>
      <c r="QPW53" s="8"/>
      <c r="QPZ53" s="8"/>
      <c r="QQA53" s="8"/>
      <c r="QQD53" s="8"/>
      <c r="QQE53" s="8"/>
      <c r="QQH53" s="8"/>
      <c r="QQI53" s="8"/>
      <c r="QQL53" s="8"/>
      <c r="QQM53" s="8"/>
      <c r="QQP53" s="8"/>
      <c r="QQQ53" s="8"/>
      <c r="QQT53" s="8"/>
      <c r="QQU53" s="8"/>
      <c r="QQX53" s="8"/>
      <c r="QQY53" s="8"/>
      <c r="QRB53" s="8"/>
      <c r="QRC53" s="8"/>
      <c r="QRF53" s="8"/>
      <c r="QRG53" s="8"/>
      <c r="QRJ53" s="8"/>
      <c r="QRK53" s="8"/>
      <c r="QRN53" s="8"/>
      <c r="QRO53" s="8"/>
      <c r="QRR53" s="8"/>
      <c r="QRS53" s="8"/>
      <c r="QRV53" s="8"/>
      <c r="QRW53" s="8"/>
      <c r="QRZ53" s="8"/>
      <c r="QSA53" s="8"/>
      <c r="QSD53" s="8"/>
      <c r="QSE53" s="8"/>
      <c r="QSH53" s="8"/>
      <c r="QSI53" s="8"/>
      <c r="QSL53" s="8"/>
      <c r="QSM53" s="8"/>
      <c r="QSP53" s="8"/>
      <c r="QSQ53" s="8"/>
      <c r="QST53" s="8"/>
      <c r="QSU53" s="8"/>
      <c r="QSX53" s="8"/>
      <c r="QSY53" s="8"/>
      <c r="QTB53" s="8"/>
      <c r="QTC53" s="8"/>
      <c r="QTF53" s="8"/>
      <c r="QTG53" s="8"/>
      <c r="QTJ53" s="8"/>
      <c r="QTK53" s="8"/>
      <c r="QTN53" s="8"/>
      <c r="QTO53" s="8"/>
      <c r="QTR53" s="8"/>
      <c r="QTS53" s="8"/>
      <c r="QTV53" s="8"/>
      <c r="QTW53" s="8"/>
      <c r="QTZ53" s="8"/>
      <c r="QUA53" s="8"/>
      <c r="QUD53" s="8"/>
      <c r="QUE53" s="8"/>
      <c r="QUH53" s="8"/>
      <c r="QUI53" s="8"/>
      <c r="QUL53" s="8"/>
      <c r="QUM53" s="8"/>
      <c r="QUP53" s="8"/>
      <c r="QUQ53" s="8"/>
      <c r="QUT53" s="8"/>
      <c r="QUU53" s="8"/>
      <c r="QUX53" s="8"/>
      <c r="QUY53" s="8"/>
      <c r="QVB53" s="8"/>
      <c r="QVC53" s="8"/>
      <c r="QVF53" s="8"/>
      <c r="QVG53" s="8"/>
      <c r="QVJ53" s="8"/>
      <c r="QVK53" s="8"/>
      <c r="QVN53" s="8"/>
      <c r="QVO53" s="8"/>
      <c r="QVR53" s="8"/>
      <c r="QVS53" s="8"/>
      <c r="QVV53" s="8"/>
      <c r="QVW53" s="8"/>
      <c r="QVZ53" s="8"/>
      <c r="QWA53" s="8"/>
      <c r="QWD53" s="8"/>
      <c r="QWE53" s="8"/>
      <c r="QWH53" s="8"/>
      <c r="QWI53" s="8"/>
      <c r="QWL53" s="8"/>
      <c r="QWM53" s="8"/>
      <c r="QWP53" s="8"/>
      <c r="QWQ53" s="8"/>
      <c r="QWT53" s="8"/>
      <c r="QWU53" s="8"/>
      <c r="QWX53" s="8"/>
      <c r="QWY53" s="8"/>
      <c r="QXB53" s="8"/>
      <c r="QXC53" s="8"/>
      <c r="QXF53" s="8"/>
      <c r="QXG53" s="8"/>
      <c r="QXJ53" s="8"/>
      <c r="QXK53" s="8"/>
      <c r="QXN53" s="8"/>
      <c r="QXO53" s="8"/>
      <c r="QXR53" s="8"/>
      <c r="QXS53" s="8"/>
      <c r="QXV53" s="8"/>
      <c r="QXW53" s="8"/>
      <c r="QXZ53" s="8"/>
      <c r="QYA53" s="8"/>
      <c r="QYD53" s="8"/>
      <c r="QYE53" s="8"/>
      <c r="QYH53" s="8"/>
      <c r="QYI53" s="8"/>
      <c r="QYL53" s="8"/>
      <c r="QYM53" s="8"/>
      <c r="QYP53" s="8"/>
      <c r="QYQ53" s="8"/>
      <c r="QYT53" s="8"/>
      <c r="QYU53" s="8"/>
      <c r="QYX53" s="8"/>
      <c r="QYY53" s="8"/>
      <c r="QZB53" s="8"/>
      <c r="QZC53" s="8"/>
      <c r="QZF53" s="8"/>
      <c r="QZG53" s="8"/>
      <c r="QZJ53" s="8"/>
      <c r="QZK53" s="8"/>
      <c r="QZN53" s="8"/>
      <c r="QZO53" s="8"/>
      <c r="QZR53" s="8"/>
      <c r="QZS53" s="8"/>
      <c r="QZV53" s="8"/>
      <c r="QZW53" s="8"/>
      <c r="QZZ53" s="8"/>
      <c r="RAA53" s="8"/>
      <c r="RAD53" s="8"/>
      <c r="RAE53" s="8"/>
      <c r="RAH53" s="8"/>
      <c r="RAI53" s="8"/>
      <c r="RAL53" s="8"/>
      <c r="RAM53" s="8"/>
      <c r="RAP53" s="8"/>
      <c r="RAQ53" s="8"/>
      <c r="RAT53" s="8"/>
      <c r="RAU53" s="8"/>
      <c r="RAX53" s="8"/>
      <c r="RAY53" s="8"/>
      <c r="RBB53" s="8"/>
      <c r="RBC53" s="8"/>
      <c r="RBF53" s="8"/>
      <c r="RBG53" s="8"/>
      <c r="RBJ53" s="8"/>
      <c r="RBK53" s="8"/>
      <c r="RBN53" s="8"/>
      <c r="RBO53" s="8"/>
      <c r="RBR53" s="8"/>
      <c r="RBS53" s="8"/>
      <c r="RBV53" s="8"/>
      <c r="RBW53" s="8"/>
      <c r="RBZ53" s="8"/>
      <c r="RCA53" s="8"/>
      <c r="RCD53" s="8"/>
      <c r="RCE53" s="8"/>
      <c r="RCH53" s="8"/>
      <c r="RCI53" s="8"/>
      <c r="RCL53" s="8"/>
      <c r="RCM53" s="8"/>
      <c r="RCP53" s="8"/>
      <c r="RCQ53" s="8"/>
      <c r="RCT53" s="8"/>
      <c r="RCU53" s="8"/>
      <c r="RCX53" s="8"/>
      <c r="RCY53" s="8"/>
      <c r="RDB53" s="8"/>
      <c r="RDC53" s="8"/>
      <c r="RDF53" s="8"/>
      <c r="RDG53" s="8"/>
      <c r="RDJ53" s="8"/>
      <c r="RDK53" s="8"/>
      <c r="RDN53" s="8"/>
      <c r="RDO53" s="8"/>
      <c r="RDR53" s="8"/>
      <c r="RDS53" s="8"/>
      <c r="RDV53" s="8"/>
      <c r="RDW53" s="8"/>
      <c r="RDZ53" s="8"/>
      <c r="REA53" s="8"/>
      <c r="RED53" s="8"/>
      <c r="REE53" s="8"/>
      <c r="REH53" s="8"/>
      <c r="REI53" s="8"/>
      <c r="REL53" s="8"/>
      <c r="REM53" s="8"/>
      <c r="REP53" s="8"/>
      <c r="REQ53" s="8"/>
      <c r="RET53" s="8"/>
      <c r="REU53" s="8"/>
      <c r="REX53" s="8"/>
      <c r="REY53" s="8"/>
      <c r="RFB53" s="8"/>
      <c r="RFC53" s="8"/>
      <c r="RFF53" s="8"/>
      <c r="RFG53" s="8"/>
      <c r="RFJ53" s="8"/>
      <c r="RFK53" s="8"/>
      <c r="RFN53" s="8"/>
      <c r="RFO53" s="8"/>
      <c r="RFR53" s="8"/>
      <c r="RFS53" s="8"/>
      <c r="RFV53" s="8"/>
      <c r="RFW53" s="8"/>
      <c r="RFZ53" s="8"/>
      <c r="RGA53" s="8"/>
      <c r="RGD53" s="8"/>
      <c r="RGE53" s="8"/>
      <c r="RGH53" s="8"/>
      <c r="RGI53" s="8"/>
      <c r="RGL53" s="8"/>
      <c r="RGM53" s="8"/>
      <c r="RGP53" s="8"/>
      <c r="RGQ53" s="8"/>
      <c r="RGT53" s="8"/>
      <c r="RGU53" s="8"/>
      <c r="RGX53" s="8"/>
      <c r="RGY53" s="8"/>
      <c r="RHB53" s="8"/>
      <c r="RHC53" s="8"/>
      <c r="RHF53" s="8"/>
      <c r="RHG53" s="8"/>
      <c r="RHJ53" s="8"/>
      <c r="RHK53" s="8"/>
      <c r="RHN53" s="8"/>
      <c r="RHO53" s="8"/>
      <c r="RHR53" s="8"/>
      <c r="RHS53" s="8"/>
      <c r="RHV53" s="8"/>
      <c r="RHW53" s="8"/>
      <c r="RHZ53" s="8"/>
      <c r="RIA53" s="8"/>
      <c r="RID53" s="8"/>
      <c r="RIE53" s="8"/>
      <c r="RIH53" s="8"/>
      <c r="RII53" s="8"/>
      <c r="RIL53" s="8"/>
      <c r="RIM53" s="8"/>
      <c r="RIP53" s="8"/>
      <c r="RIQ53" s="8"/>
      <c r="RIT53" s="8"/>
      <c r="RIU53" s="8"/>
      <c r="RIX53" s="8"/>
      <c r="RIY53" s="8"/>
      <c r="RJB53" s="8"/>
      <c r="RJC53" s="8"/>
      <c r="RJF53" s="8"/>
      <c r="RJG53" s="8"/>
      <c r="RJJ53" s="8"/>
      <c r="RJK53" s="8"/>
      <c r="RJN53" s="8"/>
      <c r="RJO53" s="8"/>
      <c r="RJR53" s="8"/>
      <c r="RJS53" s="8"/>
      <c r="RJV53" s="8"/>
      <c r="RJW53" s="8"/>
      <c r="RJZ53" s="8"/>
      <c r="RKA53" s="8"/>
      <c r="RKD53" s="8"/>
      <c r="RKE53" s="8"/>
      <c r="RKH53" s="8"/>
      <c r="RKI53" s="8"/>
      <c r="RKL53" s="8"/>
      <c r="RKM53" s="8"/>
      <c r="RKP53" s="8"/>
      <c r="RKQ53" s="8"/>
      <c r="RKT53" s="8"/>
      <c r="RKU53" s="8"/>
      <c r="RKX53" s="8"/>
      <c r="RKY53" s="8"/>
      <c r="RLB53" s="8"/>
      <c r="RLC53" s="8"/>
      <c r="RLF53" s="8"/>
      <c r="RLG53" s="8"/>
      <c r="RLJ53" s="8"/>
      <c r="RLK53" s="8"/>
      <c r="RLN53" s="8"/>
      <c r="RLO53" s="8"/>
      <c r="RLR53" s="8"/>
      <c r="RLS53" s="8"/>
      <c r="RLV53" s="8"/>
      <c r="RLW53" s="8"/>
      <c r="RLZ53" s="8"/>
      <c r="RMA53" s="8"/>
      <c r="RMD53" s="8"/>
      <c r="RME53" s="8"/>
      <c r="RMH53" s="8"/>
      <c r="RMI53" s="8"/>
      <c r="RML53" s="8"/>
      <c r="RMM53" s="8"/>
      <c r="RMP53" s="8"/>
      <c r="RMQ53" s="8"/>
      <c r="RMT53" s="8"/>
      <c r="RMU53" s="8"/>
      <c r="RMX53" s="8"/>
      <c r="RMY53" s="8"/>
      <c r="RNB53" s="8"/>
      <c r="RNC53" s="8"/>
      <c r="RNF53" s="8"/>
      <c r="RNG53" s="8"/>
      <c r="RNJ53" s="8"/>
      <c r="RNK53" s="8"/>
      <c r="RNN53" s="8"/>
      <c r="RNO53" s="8"/>
      <c r="RNR53" s="8"/>
      <c r="RNS53" s="8"/>
      <c r="RNV53" s="8"/>
      <c r="RNW53" s="8"/>
      <c r="RNZ53" s="8"/>
      <c r="ROA53" s="8"/>
      <c r="ROD53" s="8"/>
      <c r="ROE53" s="8"/>
      <c r="ROH53" s="8"/>
      <c r="ROI53" s="8"/>
      <c r="ROL53" s="8"/>
      <c r="ROM53" s="8"/>
      <c r="ROP53" s="8"/>
      <c r="ROQ53" s="8"/>
      <c r="ROT53" s="8"/>
      <c r="ROU53" s="8"/>
      <c r="ROX53" s="8"/>
      <c r="ROY53" s="8"/>
      <c r="RPB53" s="8"/>
      <c r="RPC53" s="8"/>
      <c r="RPF53" s="8"/>
      <c r="RPG53" s="8"/>
      <c r="RPJ53" s="8"/>
      <c r="RPK53" s="8"/>
      <c r="RPN53" s="8"/>
      <c r="RPO53" s="8"/>
      <c r="RPR53" s="8"/>
      <c r="RPS53" s="8"/>
      <c r="RPV53" s="8"/>
      <c r="RPW53" s="8"/>
      <c r="RPZ53" s="8"/>
      <c r="RQA53" s="8"/>
      <c r="RQD53" s="8"/>
      <c r="RQE53" s="8"/>
      <c r="RQH53" s="8"/>
      <c r="RQI53" s="8"/>
      <c r="RQL53" s="8"/>
      <c r="RQM53" s="8"/>
      <c r="RQP53" s="8"/>
      <c r="RQQ53" s="8"/>
      <c r="RQT53" s="8"/>
      <c r="RQU53" s="8"/>
      <c r="RQX53" s="8"/>
      <c r="RQY53" s="8"/>
      <c r="RRB53" s="8"/>
      <c r="RRC53" s="8"/>
      <c r="RRF53" s="8"/>
      <c r="RRG53" s="8"/>
      <c r="RRJ53" s="8"/>
      <c r="RRK53" s="8"/>
      <c r="RRN53" s="8"/>
      <c r="RRO53" s="8"/>
      <c r="RRR53" s="8"/>
      <c r="RRS53" s="8"/>
      <c r="RRV53" s="8"/>
      <c r="RRW53" s="8"/>
      <c r="RRZ53" s="8"/>
      <c r="RSA53" s="8"/>
      <c r="RSD53" s="8"/>
      <c r="RSE53" s="8"/>
      <c r="RSH53" s="8"/>
      <c r="RSI53" s="8"/>
      <c r="RSL53" s="8"/>
      <c r="RSM53" s="8"/>
      <c r="RSP53" s="8"/>
      <c r="RSQ53" s="8"/>
      <c r="RST53" s="8"/>
      <c r="RSU53" s="8"/>
      <c r="RSX53" s="8"/>
      <c r="RSY53" s="8"/>
      <c r="RTB53" s="8"/>
      <c r="RTC53" s="8"/>
      <c r="RTF53" s="8"/>
      <c r="RTG53" s="8"/>
      <c r="RTJ53" s="8"/>
      <c r="RTK53" s="8"/>
      <c r="RTN53" s="8"/>
      <c r="RTO53" s="8"/>
      <c r="RTR53" s="8"/>
      <c r="RTS53" s="8"/>
      <c r="RTV53" s="8"/>
      <c r="RTW53" s="8"/>
      <c r="RTZ53" s="8"/>
      <c r="RUA53" s="8"/>
      <c r="RUD53" s="8"/>
      <c r="RUE53" s="8"/>
      <c r="RUH53" s="8"/>
      <c r="RUI53" s="8"/>
      <c r="RUL53" s="8"/>
      <c r="RUM53" s="8"/>
      <c r="RUP53" s="8"/>
      <c r="RUQ53" s="8"/>
      <c r="RUT53" s="8"/>
      <c r="RUU53" s="8"/>
      <c r="RUX53" s="8"/>
      <c r="RUY53" s="8"/>
      <c r="RVB53" s="8"/>
      <c r="RVC53" s="8"/>
      <c r="RVF53" s="8"/>
      <c r="RVG53" s="8"/>
      <c r="RVJ53" s="8"/>
      <c r="RVK53" s="8"/>
      <c r="RVN53" s="8"/>
      <c r="RVO53" s="8"/>
      <c r="RVR53" s="8"/>
      <c r="RVS53" s="8"/>
      <c r="RVV53" s="8"/>
      <c r="RVW53" s="8"/>
      <c r="RVZ53" s="8"/>
      <c r="RWA53" s="8"/>
      <c r="RWD53" s="8"/>
      <c r="RWE53" s="8"/>
      <c r="RWH53" s="8"/>
      <c r="RWI53" s="8"/>
      <c r="RWL53" s="8"/>
      <c r="RWM53" s="8"/>
      <c r="RWP53" s="8"/>
      <c r="RWQ53" s="8"/>
      <c r="RWT53" s="8"/>
      <c r="RWU53" s="8"/>
      <c r="RWX53" s="8"/>
      <c r="RWY53" s="8"/>
      <c r="RXB53" s="8"/>
      <c r="RXC53" s="8"/>
      <c r="RXF53" s="8"/>
      <c r="RXG53" s="8"/>
      <c r="RXJ53" s="8"/>
      <c r="RXK53" s="8"/>
      <c r="RXN53" s="8"/>
      <c r="RXO53" s="8"/>
      <c r="RXR53" s="8"/>
      <c r="RXS53" s="8"/>
      <c r="RXV53" s="8"/>
      <c r="RXW53" s="8"/>
      <c r="RXZ53" s="8"/>
      <c r="RYA53" s="8"/>
      <c r="RYD53" s="8"/>
      <c r="RYE53" s="8"/>
      <c r="RYH53" s="8"/>
      <c r="RYI53" s="8"/>
      <c r="RYL53" s="8"/>
      <c r="RYM53" s="8"/>
      <c r="RYP53" s="8"/>
      <c r="RYQ53" s="8"/>
      <c r="RYT53" s="8"/>
      <c r="RYU53" s="8"/>
      <c r="RYX53" s="8"/>
      <c r="RYY53" s="8"/>
      <c r="RZB53" s="8"/>
      <c r="RZC53" s="8"/>
      <c r="RZF53" s="8"/>
      <c r="RZG53" s="8"/>
      <c r="RZJ53" s="8"/>
      <c r="RZK53" s="8"/>
      <c r="RZN53" s="8"/>
      <c r="RZO53" s="8"/>
      <c r="RZR53" s="8"/>
      <c r="RZS53" s="8"/>
      <c r="RZV53" s="8"/>
      <c r="RZW53" s="8"/>
      <c r="RZZ53" s="8"/>
      <c r="SAA53" s="8"/>
      <c r="SAD53" s="8"/>
      <c r="SAE53" s="8"/>
      <c r="SAH53" s="8"/>
      <c r="SAI53" s="8"/>
      <c r="SAL53" s="8"/>
      <c r="SAM53" s="8"/>
      <c r="SAP53" s="8"/>
      <c r="SAQ53" s="8"/>
      <c r="SAT53" s="8"/>
      <c r="SAU53" s="8"/>
      <c r="SAX53" s="8"/>
      <c r="SAY53" s="8"/>
      <c r="SBB53" s="8"/>
      <c r="SBC53" s="8"/>
      <c r="SBF53" s="8"/>
      <c r="SBG53" s="8"/>
      <c r="SBJ53" s="8"/>
      <c r="SBK53" s="8"/>
      <c r="SBN53" s="8"/>
      <c r="SBO53" s="8"/>
      <c r="SBR53" s="8"/>
      <c r="SBS53" s="8"/>
      <c r="SBV53" s="8"/>
      <c r="SBW53" s="8"/>
      <c r="SBZ53" s="8"/>
      <c r="SCA53" s="8"/>
      <c r="SCD53" s="8"/>
      <c r="SCE53" s="8"/>
      <c r="SCH53" s="8"/>
      <c r="SCI53" s="8"/>
      <c r="SCL53" s="8"/>
      <c r="SCM53" s="8"/>
      <c r="SCP53" s="8"/>
      <c r="SCQ53" s="8"/>
      <c r="SCT53" s="8"/>
      <c r="SCU53" s="8"/>
      <c r="SCX53" s="8"/>
      <c r="SCY53" s="8"/>
      <c r="SDB53" s="8"/>
      <c r="SDC53" s="8"/>
      <c r="SDF53" s="8"/>
      <c r="SDG53" s="8"/>
      <c r="SDJ53" s="8"/>
      <c r="SDK53" s="8"/>
      <c r="SDN53" s="8"/>
      <c r="SDO53" s="8"/>
      <c r="SDR53" s="8"/>
      <c r="SDS53" s="8"/>
      <c r="SDV53" s="8"/>
      <c r="SDW53" s="8"/>
      <c r="SDZ53" s="8"/>
      <c r="SEA53" s="8"/>
      <c r="SED53" s="8"/>
      <c r="SEE53" s="8"/>
      <c r="SEH53" s="8"/>
      <c r="SEI53" s="8"/>
      <c r="SEL53" s="8"/>
      <c r="SEM53" s="8"/>
      <c r="SEP53" s="8"/>
      <c r="SEQ53" s="8"/>
      <c r="SET53" s="8"/>
      <c r="SEU53" s="8"/>
      <c r="SEX53" s="8"/>
      <c r="SEY53" s="8"/>
      <c r="SFB53" s="8"/>
      <c r="SFC53" s="8"/>
      <c r="SFF53" s="8"/>
      <c r="SFG53" s="8"/>
      <c r="SFJ53" s="8"/>
      <c r="SFK53" s="8"/>
      <c r="SFN53" s="8"/>
      <c r="SFO53" s="8"/>
      <c r="SFR53" s="8"/>
      <c r="SFS53" s="8"/>
      <c r="SFV53" s="8"/>
      <c r="SFW53" s="8"/>
      <c r="SFZ53" s="8"/>
      <c r="SGA53" s="8"/>
      <c r="SGD53" s="8"/>
      <c r="SGE53" s="8"/>
      <c r="SGH53" s="8"/>
      <c r="SGI53" s="8"/>
      <c r="SGL53" s="8"/>
      <c r="SGM53" s="8"/>
      <c r="SGP53" s="8"/>
      <c r="SGQ53" s="8"/>
      <c r="SGT53" s="8"/>
      <c r="SGU53" s="8"/>
      <c r="SGX53" s="8"/>
      <c r="SGY53" s="8"/>
      <c r="SHB53" s="8"/>
      <c r="SHC53" s="8"/>
      <c r="SHF53" s="8"/>
      <c r="SHG53" s="8"/>
      <c r="SHJ53" s="8"/>
      <c r="SHK53" s="8"/>
      <c r="SHN53" s="8"/>
      <c r="SHO53" s="8"/>
      <c r="SHR53" s="8"/>
      <c r="SHS53" s="8"/>
      <c r="SHV53" s="8"/>
      <c r="SHW53" s="8"/>
      <c r="SHZ53" s="8"/>
      <c r="SIA53" s="8"/>
      <c r="SID53" s="8"/>
      <c r="SIE53" s="8"/>
      <c r="SIH53" s="8"/>
      <c r="SII53" s="8"/>
      <c r="SIL53" s="8"/>
      <c r="SIM53" s="8"/>
      <c r="SIP53" s="8"/>
      <c r="SIQ53" s="8"/>
      <c r="SIT53" s="8"/>
      <c r="SIU53" s="8"/>
      <c r="SIX53" s="8"/>
      <c r="SIY53" s="8"/>
      <c r="SJB53" s="8"/>
      <c r="SJC53" s="8"/>
      <c r="SJF53" s="8"/>
      <c r="SJG53" s="8"/>
      <c r="SJJ53" s="8"/>
      <c r="SJK53" s="8"/>
      <c r="SJN53" s="8"/>
      <c r="SJO53" s="8"/>
      <c r="SJR53" s="8"/>
      <c r="SJS53" s="8"/>
      <c r="SJV53" s="8"/>
      <c r="SJW53" s="8"/>
      <c r="SJZ53" s="8"/>
      <c r="SKA53" s="8"/>
      <c r="SKD53" s="8"/>
      <c r="SKE53" s="8"/>
      <c r="SKH53" s="8"/>
      <c r="SKI53" s="8"/>
      <c r="SKL53" s="8"/>
      <c r="SKM53" s="8"/>
      <c r="SKP53" s="8"/>
      <c r="SKQ53" s="8"/>
      <c r="SKT53" s="8"/>
      <c r="SKU53" s="8"/>
      <c r="SKX53" s="8"/>
      <c r="SKY53" s="8"/>
      <c r="SLB53" s="8"/>
      <c r="SLC53" s="8"/>
      <c r="SLF53" s="8"/>
      <c r="SLG53" s="8"/>
      <c r="SLJ53" s="8"/>
      <c r="SLK53" s="8"/>
      <c r="SLN53" s="8"/>
      <c r="SLO53" s="8"/>
      <c r="SLR53" s="8"/>
      <c r="SLS53" s="8"/>
      <c r="SLV53" s="8"/>
      <c r="SLW53" s="8"/>
      <c r="SLZ53" s="8"/>
      <c r="SMA53" s="8"/>
      <c r="SMD53" s="8"/>
      <c r="SME53" s="8"/>
      <c r="SMH53" s="8"/>
      <c r="SMI53" s="8"/>
      <c r="SML53" s="8"/>
      <c r="SMM53" s="8"/>
      <c r="SMP53" s="8"/>
      <c r="SMQ53" s="8"/>
      <c r="SMT53" s="8"/>
      <c r="SMU53" s="8"/>
      <c r="SMX53" s="8"/>
      <c r="SMY53" s="8"/>
      <c r="SNB53" s="8"/>
      <c r="SNC53" s="8"/>
      <c r="SNF53" s="8"/>
      <c r="SNG53" s="8"/>
      <c r="SNJ53" s="8"/>
      <c r="SNK53" s="8"/>
      <c r="SNN53" s="8"/>
      <c r="SNO53" s="8"/>
      <c r="SNR53" s="8"/>
      <c r="SNS53" s="8"/>
      <c r="SNV53" s="8"/>
      <c r="SNW53" s="8"/>
      <c r="SNZ53" s="8"/>
      <c r="SOA53" s="8"/>
      <c r="SOD53" s="8"/>
      <c r="SOE53" s="8"/>
      <c r="SOH53" s="8"/>
      <c r="SOI53" s="8"/>
      <c r="SOL53" s="8"/>
      <c r="SOM53" s="8"/>
      <c r="SOP53" s="8"/>
      <c r="SOQ53" s="8"/>
      <c r="SOT53" s="8"/>
      <c r="SOU53" s="8"/>
      <c r="SOX53" s="8"/>
      <c r="SOY53" s="8"/>
      <c r="SPB53" s="8"/>
      <c r="SPC53" s="8"/>
      <c r="SPF53" s="8"/>
      <c r="SPG53" s="8"/>
      <c r="SPJ53" s="8"/>
      <c r="SPK53" s="8"/>
      <c r="SPN53" s="8"/>
      <c r="SPO53" s="8"/>
      <c r="SPR53" s="8"/>
      <c r="SPS53" s="8"/>
      <c r="SPV53" s="8"/>
      <c r="SPW53" s="8"/>
      <c r="SPZ53" s="8"/>
      <c r="SQA53" s="8"/>
      <c r="SQD53" s="8"/>
      <c r="SQE53" s="8"/>
      <c r="SQH53" s="8"/>
      <c r="SQI53" s="8"/>
      <c r="SQL53" s="8"/>
      <c r="SQM53" s="8"/>
      <c r="SQP53" s="8"/>
      <c r="SQQ53" s="8"/>
      <c r="SQT53" s="8"/>
      <c r="SQU53" s="8"/>
      <c r="SQX53" s="8"/>
      <c r="SQY53" s="8"/>
      <c r="SRB53" s="8"/>
      <c r="SRC53" s="8"/>
      <c r="SRF53" s="8"/>
      <c r="SRG53" s="8"/>
      <c r="SRJ53" s="8"/>
      <c r="SRK53" s="8"/>
      <c r="SRN53" s="8"/>
      <c r="SRO53" s="8"/>
      <c r="SRR53" s="8"/>
      <c r="SRS53" s="8"/>
      <c r="SRV53" s="8"/>
      <c r="SRW53" s="8"/>
      <c r="SRZ53" s="8"/>
      <c r="SSA53" s="8"/>
      <c r="SSD53" s="8"/>
      <c r="SSE53" s="8"/>
      <c r="SSH53" s="8"/>
      <c r="SSI53" s="8"/>
      <c r="SSL53" s="8"/>
      <c r="SSM53" s="8"/>
      <c r="SSP53" s="8"/>
      <c r="SSQ53" s="8"/>
      <c r="SST53" s="8"/>
      <c r="SSU53" s="8"/>
      <c r="SSX53" s="8"/>
      <c r="SSY53" s="8"/>
      <c r="STB53" s="8"/>
      <c r="STC53" s="8"/>
      <c r="STF53" s="8"/>
      <c r="STG53" s="8"/>
      <c r="STJ53" s="8"/>
      <c r="STK53" s="8"/>
      <c r="STN53" s="8"/>
      <c r="STO53" s="8"/>
      <c r="STR53" s="8"/>
      <c r="STS53" s="8"/>
      <c r="STV53" s="8"/>
      <c r="STW53" s="8"/>
      <c r="STZ53" s="8"/>
      <c r="SUA53" s="8"/>
      <c r="SUD53" s="8"/>
      <c r="SUE53" s="8"/>
      <c r="SUH53" s="8"/>
      <c r="SUI53" s="8"/>
      <c r="SUL53" s="8"/>
      <c r="SUM53" s="8"/>
      <c r="SUP53" s="8"/>
      <c r="SUQ53" s="8"/>
      <c r="SUT53" s="8"/>
      <c r="SUU53" s="8"/>
      <c r="SUX53" s="8"/>
      <c r="SUY53" s="8"/>
      <c r="SVB53" s="8"/>
      <c r="SVC53" s="8"/>
      <c r="SVF53" s="8"/>
      <c r="SVG53" s="8"/>
      <c r="SVJ53" s="8"/>
      <c r="SVK53" s="8"/>
      <c r="SVN53" s="8"/>
      <c r="SVO53" s="8"/>
      <c r="SVR53" s="8"/>
      <c r="SVS53" s="8"/>
      <c r="SVV53" s="8"/>
      <c r="SVW53" s="8"/>
      <c r="SVZ53" s="8"/>
      <c r="SWA53" s="8"/>
      <c r="SWD53" s="8"/>
      <c r="SWE53" s="8"/>
      <c r="SWH53" s="8"/>
      <c r="SWI53" s="8"/>
      <c r="SWL53" s="8"/>
      <c r="SWM53" s="8"/>
      <c r="SWP53" s="8"/>
      <c r="SWQ53" s="8"/>
      <c r="SWT53" s="8"/>
      <c r="SWU53" s="8"/>
      <c r="SWX53" s="8"/>
      <c r="SWY53" s="8"/>
      <c r="SXB53" s="8"/>
      <c r="SXC53" s="8"/>
      <c r="SXF53" s="8"/>
      <c r="SXG53" s="8"/>
      <c r="SXJ53" s="8"/>
      <c r="SXK53" s="8"/>
      <c r="SXN53" s="8"/>
      <c r="SXO53" s="8"/>
      <c r="SXR53" s="8"/>
      <c r="SXS53" s="8"/>
      <c r="SXV53" s="8"/>
      <c r="SXW53" s="8"/>
      <c r="SXZ53" s="8"/>
      <c r="SYA53" s="8"/>
      <c r="SYD53" s="8"/>
      <c r="SYE53" s="8"/>
      <c r="SYH53" s="8"/>
      <c r="SYI53" s="8"/>
      <c r="SYL53" s="8"/>
      <c r="SYM53" s="8"/>
      <c r="SYP53" s="8"/>
      <c r="SYQ53" s="8"/>
      <c r="SYT53" s="8"/>
      <c r="SYU53" s="8"/>
      <c r="SYX53" s="8"/>
      <c r="SYY53" s="8"/>
      <c r="SZB53" s="8"/>
      <c r="SZC53" s="8"/>
      <c r="SZF53" s="8"/>
      <c r="SZG53" s="8"/>
      <c r="SZJ53" s="8"/>
      <c r="SZK53" s="8"/>
      <c r="SZN53" s="8"/>
      <c r="SZO53" s="8"/>
      <c r="SZR53" s="8"/>
      <c r="SZS53" s="8"/>
      <c r="SZV53" s="8"/>
      <c r="SZW53" s="8"/>
      <c r="SZZ53" s="8"/>
      <c r="TAA53" s="8"/>
      <c r="TAD53" s="8"/>
      <c r="TAE53" s="8"/>
      <c r="TAH53" s="8"/>
      <c r="TAI53" s="8"/>
      <c r="TAL53" s="8"/>
      <c r="TAM53" s="8"/>
      <c r="TAP53" s="8"/>
      <c r="TAQ53" s="8"/>
      <c r="TAT53" s="8"/>
      <c r="TAU53" s="8"/>
      <c r="TAX53" s="8"/>
      <c r="TAY53" s="8"/>
      <c r="TBB53" s="8"/>
      <c r="TBC53" s="8"/>
      <c r="TBF53" s="8"/>
      <c r="TBG53" s="8"/>
      <c r="TBJ53" s="8"/>
      <c r="TBK53" s="8"/>
      <c r="TBN53" s="8"/>
      <c r="TBO53" s="8"/>
      <c r="TBR53" s="8"/>
      <c r="TBS53" s="8"/>
      <c r="TBV53" s="8"/>
      <c r="TBW53" s="8"/>
      <c r="TBZ53" s="8"/>
      <c r="TCA53" s="8"/>
      <c r="TCD53" s="8"/>
      <c r="TCE53" s="8"/>
      <c r="TCH53" s="8"/>
      <c r="TCI53" s="8"/>
      <c r="TCL53" s="8"/>
      <c r="TCM53" s="8"/>
      <c r="TCP53" s="8"/>
      <c r="TCQ53" s="8"/>
      <c r="TCT53" s="8"/>
      <c r="TCU53" s="8"/>
      <c r="TCX53" s="8"/>
      <c r="TCY53" s="8"/>
      <c r="TDB53" s="8"/>
      <c r="TDC53" s="8"/>
      <c r="TDF53" s="8"/>
      <c r="TDG53" s="8"/>
      <c r="TDJ53" s="8"/>
      <c r="TDK53" s="8"/>
      <c r="TDN53" s="8"/>
      <c r="TDO53" s="8"/>
      <c r="TDR53" s="8"/>
      <c r="TDS53" s="8"/>
      <c r="TDV53" s="8"/>
      <c r="TDW53" s="8"/>
      <c r="TDZ53" s="8"/>
      <c r="TEA53" s="8"/>
      <c r="TED53" s="8"/>
      <c r="TEE53" s="8"/>
      <c r="TEH53" s="8"/>
      <c r="TEI53" s="8"/>
      <c r="TEL53" s="8"/>
      <c r="TEM53" s="8"/>
      <c r="TEP53" s="8"/>
      <c r="TEQ53" s="8"/>
      <c r="TET53" s="8"/>
      <c r="TEU53" s="8"/>
      <c r="TEX53" s="8"/>
      <c r="TEY53" s="8"/>
      <c r="TFB53" s="8"/>
      <c r="TFC53" s="8"/>
      <c r="TFF53" s="8"/>
      <c r="TFG53" s="8"/>
      <c r="TFJ53" s="8"/>
      <c r="TFK53" s="8"/>
      <c r="TFN53" s="8"/>
      <c r="TFO53" s="8"/>
      <c r="TFR53" s="8"/>
      <c r="TFS53" s="8"/>
      <c r="TFV53" s="8"/>
      <c r="TFW53" s="8"/>
      <c r="TFZ53" s="8"/>
      <c r="TGA53" s="8"/>
      <c r="TGD53" s="8"/>
      <c r="TGE53" s="8"/>
      <c r="TGH53" s="8"/>
      <c r="TGI53" s="8"/>
      <c r="TGL53" s="8"/>
      <c r="TGM53" s="8"/>
      <c r="TGP53" s="8"/>
      <c r="TGQ53" s="8"/>
      <c r="TGT53" s="8"/>
      <c r="TGU53" s="8"/>
      <c r="TGX53" s="8"/>
      <c r="TGY53" s="8"/>
      <c r="THB53" s="8"/>
      <c r="THC53" s="8"/>
      <c r="THF53" s="8"/>
      <c r="THG53" s="8"/>
      <c r="THJ53" s="8"/>
      <c r="THK53" s="8"/>
      <c r="THN53" s="8"/>
      <c r="THO53" s="8"/>
      <c r="THR53" s="8"/>
      <c r="THS53" s="8"/>
      <c r="THV53" s="8"/>
      <c r="THW53" s="8"/>
      <c r="THZ53" s="8"/>
      <c r="TIA53" s="8"/>
      <c r="TID53" s="8"/>
      <c r="TIE53" s="8"/>
      <c r="TIH53" s="8"/>
      <c r="TII53" s="8"/>
      <c r="TIL53" s="8"/>
      <c r="TIM53" s="8"/>
      <c r="TIP53" s="8"/>
      <c r="TIQ53" s="8"/>
      <c r="TIT53" s="8"/>
      <c r="TIU53" s="8"/>
      <c r="TIX53" s="8"/>
      <c r="TIY53" s="8"/>
      <c r="TJB53" s="8"/>
      <c r="TJC53" s="8"/>
      <c r="TJF53" s="8"/>
      <c r="TJG53" s="8"/>
      <c r="TJJ53" s="8"/>
      <c r="TJK53" s="8"/>
      <c r="TJN53" s="8"/>
      <c r="TJO53" s="8"/>
      <c r="TJR53" s="8"/>
      <c r="TJS53" s="8"/>
      <c r="TJV53" s="8"/>
      <c r="TJW53" s="8"/>
      <c r="TJZ53" s="8"/>
      <c r="TKA53" s="8"/>
      <c r="TKD53" s="8"/>
      <c r="TKE53" s="8"/>
      <c r="TKH53" s="8"/>
      <c r="TKI53" s="8"/>
      <c r="TKL53" s="8"/>
      <c r="TKM53" s="8"/>
      <c r="TKP53" s="8"/>
      <c r="TKQ53" s="8"/>
      <c r="TKT53" s="8"/>
      <c r="TKU53" s="8"/>
      <c r="TKX53" s="8"/>
      <c r="TKY53" s="8"/>
      <c r="TLB53" s="8"/>
      <c r="TLC53" s="8"/>
      <c r="TLF53" s="8"/>
      <c r="TLG53" s="8"/>
      <c r="TLJ53" s="8"/>
      <c r="TLK53" s="8"/>
      <c r="TLN53" s="8"/>
      <c r="TLO53" s="8"/>
      <c r="TLR53" s="8"/>
      <c r="TLS53" s="8"/>
      <c r="TLV53" s="8"/>
      <c r="TLW53" s="8"/>
      <c r="TLZ53" s="8"/>
      <c r="TMA53" s="8"/>
      <c r="TMD53" s="8"/>
      <c r="TME53" s="8"/>
      <c r="TMH53" s="8"/>
      <c r="TMI53" s="8"/>
      <c r="TML53" s="8"/>
      <c r="TMM53" s="8"/>
      <c r="TMP53" s="8"/>
      <c r="TMQ53" s="8"/>
      <c r="TMT53" s="8"/>
      <c r="TMU53" s="8"/>
      <c r="TMX53" s="8"/>
      <c r="TMY53" s="8"/>
      <c r="TNB53" s="8"/>
      <c r="TNC53" s="8"/>
      <c r="TNF53" s="8"/>
      <c r="TNG53" s="8"/>
      <c r="TNJ53" s="8"/>
      <c r="TNK53" s="8"/>
      <c r="TNN53" s="8"/>
      <c r="TNO53" s="8"/>
      <c r="TNR53" s="8"/>
      <c r="TNS53" s="8"/>
      <c r="TNV53" s="8"/>
      <c r="TNW53" s="8"/>
      <c r="TNZ53" s="8"/>
      <c r="TOA53" s="8"/>
      <c r="TOD53" s="8"/>
      <c r="TOE53" s="8"/>
      <c r="TOH53" s="8"/>
      <c r="TOI53" s="8"/>
      <c r="TOL53" s="8"/>
      <c r="TOM53" s="8"/>
      <c r="TOP53" s="8"/>
      <c r="TOQ53" s="8"/>
      <c r="TOT53" s="8"/>
      <c r="TOU53" s="8"/>
      <c r="TOX53" s="8"/>
      <c r="TOY53" s="8"/>
      <c r="TPB53" s="8"/>
      <c r="TPC53" s="8"/>
      <c r="TPF53" s="8"/>
      <c r="TPG53" s="8"/>
      <c r="TPJ53" s="8"/>
      <c r="TPK53" s="8"/>
      <c r="TPN53" s="8"/>
      <c r="TPO53" s="8"/>
      <c r="TPR53" s="8"/>
      <c r="TPS53" s="8"/>
      <c r="TPV53" s="8"/>
      <c r="TPW53" s="8"/>
      <c r="TPZ53" s="8"/>
      <c r="TQA53" s="8"/>
      <c r="TQD53" s="8"/>
      <c r="TQE53" s="8"/>
      <c r="TQH53" s="8"/>
      <c r="TQI53" s="8"/>
      <c r="TQL53" s="8"/>
      <c r="TQM53" s="8"/>
      <c r="TQP53" s="8"/>
      <c r="TQQ53" s="8"/>
      <c r="TQT53" s="8"/>
      <c r="TQU53" s="8"/>
      <c r="TQX53" s="8"/>
      <c r="TQY53" s="8"/>
      <c r="TRB53" s="8"/>
      <c r="TRC53" s="8"/>
      <c r="TRF53" s="8"/>
      <c r="TRG53" s="8"/>
      <c r="TRJ53" s="8"/>
      <c r="TRK53" s="8"/>
      <c r="TRN53" s="8"/>
      <c r="TRO53" s="8"/>
      <c r="TRR53" s="8"/>
      <c r="TRS53" s="8"/>
      <c r="TRV53" s="8"/>
      <c r="TRW53" s="8"/>
      <c r="TRZ53" s="8"/>
      <c r="TSA53" s="8"/>
      <c r="TSD53" s="8"/>
      <c r="TSE53" s="8"/>
      <c r="TSH53" s="8"/>
      <c r="TSI53" s="8"/>
      <c r="TSL53" s="8"/>
      <c r="TSM53" s="8"/>
      <c r="TSP53" s="8"/>
      <c r="TSQ53" s="8"/>
      <c r="TST53" s="8"/>
      <c r="TSU53" s="8"/>
      <c r="TSX53" s="8"/>
      <c r="TSY53" s="8"/>
      <c r="TTB53" s="8"/>
      <c r="TTC53" s="8"/>
      <c r="TTF53" s="8"/>
      <c r="TTG53" s="8"/>
      <c r="TTJ53" s="8"/>
      <c r="TTK53" s="8"/>
      <c r="TTN53" s="8"/>
      <c r="TTO53" s="8"/>
      <c r="TTR53" s="8"/>
      <c r="TTS53" s="8"/>
      <c r="TTV53" s="8"/>
      <c r="TTW53" s="8"/>
      <c r="TTZ53" s="8"/>
      <c r="TUA53" s="8"/>
      <c r="TUD53" s="8"/>
      <c r="TUE53" s="8"/>
      <c r="TUH53" s="8"/>
      <c r="TUI53" s="8"/>
      <c r="TUL53" s="8"/>
      <c r="TUM53" s="8"/>
      <c r="TUP53" s="8"/>
      <c r="TUQ53" s="8"/>
      <c r="TUT53" s="8"/>
      <c r="TUU53" s="8"/>
      <c r="TUX53" s="8"/>
      <c r="TUY53" s="8"/>
      <c r="TVB53" s="8"/>
      <c r="TVC53" s="8"/>
      <c r="TVF53" s="8"/>
      <c r="TVG53" s="8"/>
      <c r="TVJ53" s="8"/>
      <c r="TVK53" s="8"/>
      <c r="TVN53" s="8"/>
      <c r="TVO53" s="8"/>
      <c r="TVR53" s="8"/>
      <c r="TVS53" s="8"/>
      <c r="TVV53" s="8"/>
      <c r="TVW53" s="8"/>
      <c r="TVZ53" s="8"/>
      <c r="TWA53" s="8"/>
      <c r="TWD53" s="8"/>
      <c r="TWE53" s="8"/>
      <c r="TWH53" s="8"/>
      <c r="TWI53" s="8"/>
      <c r="TWL53" s="8"/>
      <c r="TWM53" s="8"/>
      <c r="TWP53" s="8"/>
      <c r="TWQ53" s="8"/>
      <c r="TWT53" s="8"/>
      <c r="TWU53" s="8"/>
      <c r="TWX53" s="8"/>
      <c r="TWY53" s="8"/>
      <c r="TXB53" s="8"/>
      <c r="TXC53" s="8"/>
      <c r="TXF53" s="8"/>
      <c r="TXG53" s="8"/>
      <c r="TXJ53" s="8"/>
      <c r="TXK53" s="8"/>
      <c r="TXN53" s="8"/>
      <c r="TXO53" s="8"/>
      <c r="TXR53" s="8"/>
      <c r="TXS53" s="8"/>
      <c r="TXV53" s="8"/>
      <c r="TXW53" s="8"/>
      <c r="TXZ53" s="8"/>
      <c r="TYA53" s="8"/>
      <c r="TYD53" s="8"/>
      <c r="TYE53" s="8"/>
      <c r="TYH53" s="8"/>
      <c r="TYI53" s="8"/>
      <c r="TYL53" s="8"/>
      <c r="TYM53" s="8"/>
      <c r="TYP53" s="8"/>
      <c r="TYQ53" s="8"/>
      <c r="TYT53" s="8"/>
      <c r="TYU53" s="8"/>
      <c r="TYX53" s="8"/>
      <c r="TYY53" s="8"/>
      <c r="TZB53" s="8"/>
      <c r="TZC53" s="8"/>
      <c r="TZF53" s="8"/>
      <c r="TZG53" s="8"/>
      <c r="TZJ53" s="8"/>
      <c r="TZK53" s="8"/>
      <c r="TZN53" s="8"/>
      <c r="TZO53" s="8"/>
      <c r="TZR53" s="8"/>
      <c r="TZS53" s="8"/>
      <c r="TZV53" s="8"/>
      <c r="TZW53" s="8"/>
      <c r="TZZ53" s="8"/>
      <c r="UAA53" s="8"/>
      <c r="UAD53" s="8"/>
      <c r="UAE53" s="8"/>
      <c r="UAH53" s="8"/>
      <c r="UAI53" s="8"/>
      <c r="UAL53" s="8"/>
      <c r="UAM53" s="8"/>
      <c r="UAP53" s="8"/>
      <c r="UAQ53" s="8"/>
      <c r="UAT53" s="8"/>
      <c r="UAU53" s="8"/>
      <c r="UAX53" s="8"/>
      <c r="UAY53" s="8"/>
      <c r="UBB53" s="8"/>
      <c r="UBC53" s="8"/>
      <c r="UBF53" s="8"/>
      <c r="UBG53" s="8"/>
      <c r="UBJ53" s="8"/>
      <c r="UBK53" s="8"/>
      <c r="UBN53" s="8"/>
      <c r="UBO53" s="8"/>
      <c r="UBR53" s="8"/>
      <c r="UBS53" s="8"/>
      <c r="UBV53" s="8"/>
      <c r="UBW53" s="8"/>
      <c r="UBZ53" s="8"/>
      <c r="UCA53" s="8"/>
      <c r="UCD53" s="8"/>
      <c r="UCE53" s="8"/>
      <c r="UCH53" s="8"/>
      <c r="UCI53" s="8"/>
      <c r="UCL53" s="8"/>
      <c r="UCM53" s="8"/>
      <c r="UCP53" s="8"/>
      <c r="UCQ53" s="8"/>
      <c r="UCT53" s="8"/>
      <c r="UCU53" s="8"/>
      <c r="UCX53" s="8"/>
      <c r="UCY53" s="8"/>
      <c r="UDB53" s="8"/>
      <c r="UDC53" s="8"/>
      <c r="UDF53" s="8"/>
      <c r="UDG53" s="8"/>
      <c r="UDJ53" s="8"/>
      <c r="UDK53" s="8"/>
      <c r="UDN53" s="8"/>
      <c r="UDO53" s="8"/>
      <c r="UDR53" s="8"/>
      <c r="UDS53" s="8"/>
      <c r="UDV53" s="8"/>
      <c r="UDW53" s="8"/>
      <c r="UDZ53" s="8"/>
      <c r="UEA53" s="8"/>
      <c r="UED53" s="8"/>
      <c r="UEE53" s="8"/>
      <c r="UEH53" s="8"/>
      <c r="UEI53" s="8"/>
      <c r="UEL53" s="8"/>
      <c r="UEM53" s="8"/>
      <c r="UEP53" s="8"/>
      <c r="UEQ53" s="8"/>
      <c r="UET53" s="8"/>
      <c r="UEU53" s="8"/>
      <c r="UEX53" s="8"/>
      <c r="UEY53" s="8"/>
      <c r="UFB53" s="8"/>
      <c r="UFC53" s="8"/>
      <c r="UFF53" s="8"/>
      <c r="UFG53" s="8"/>
      <c r="UFJ53" s="8"/>
      <c r="UFK53" s="8"/>
      <c r="UFN53" s="8"/>
      <c r="UFO53" s="8"/>
      <c r="UFR53" s="8"/>
      <c r="UFS53" s="8"/>
      <c r="UFV53" s="8"/>
      <c r="UFW53" s="8"/>
      <c r="UFZ53" s="8"/>
      <c r="UGA53" s="8"/>
      <c r="UGD53" s="8"/>
      <c r="UGE53" s="8"/>
      <c r="UGH53" s="8"/>
      <c r="UGI53" s="8"/>
      <c r="UGL53" s="8"/>
      <c r="UGM53" s="8"/>
      <c r="UGP53" s="8"/>
      <c r="UGQ53" s="8"/>
      <c r="UGT53" s="8"/>
      <c r="UGU53" s="8"/>
      <c r="UGX53" s="8"/>
      <c r="UGY53" s="8"/>
      <c r="UHB53" s="8"/>
      <c r="UHC53" s="8"/>
      <c r="UHF53" s="8"/>
      <c r="UHG53" s="8"/>
      <c r="UHJ53" s="8"/>
      <c r="UHK53" s="8"/>
      <c r="UHN53" s="8"/>
      <c r="UHO53" s="8"/>
      <c r="UHR53" s="8"/>
      <c r="UHS53" s="8"/>
      <c r="UHV53" s="8"/>
      <c r="UHW53" s="8"/>
      <c r="UHZ53" s="8"/>
      <c r="UIA53" s="8"/>
      <c r="UID53" s="8"/>
      <c r="UIE53" s="8"/>
      <c r="UIH53" s="8"/>
      <c r="UII53" s="8"/>
      <c r="UIL53" s="8"/>
      <c r="UIM53" s="8"/>
      <c r="UIP53" s="8"/>
      <c r="UIQ53" s="8"/>
      <c r="UIT53" s="8"/>
      <c r="UIU53" s="8"/>
      <c r="UIX53" s="8"/>
      <c r="UIY53" s="8"/>
      <c r="UJB53" s="8"/>
      <c r="UJC53" s="8"/>
      <c r="UJF53" s="8"/>
      <c r="UJG53" s="8"/>
      <c r="UJJ53" s="8"/>
      <c r="UJK53" s="8"/>
      <c r="UJN53" s="8"/>
      <c r="UJO53" s="8"/>
      <c r="UJR53" s="8"/>
      <c r="UJS53" s="8"/>
      <c r="UJV53" s="8"/>
      <c r="UJW53" s="8"/>
      <c r="UJZ53" s="8"/>
      <c r="UKA53" s="8"/>
      <c r="UKD53" s="8"/>
      <c r="UKE53" s="8"/>
      <c r="UKH53" s="8"/>
      <c r="UKI53" s="8"/>
      <c r="UKL53" s="8"/>
      <c r="UKM53" s="8"/>
      <c r="UKP53" s="8"/>
      <c r="UKQ53" s="8"/>
      <c r="UKT53" s="8"/>
      <c r="UKU53" s="8"/>
      <c r="UKX53" s="8"/>
      <c r="UKY53" s="8"/>
      <c r="ULB53" s="8"/>
      <c r="ULC53" s="8"/>
      <c r="ULF53" s="8"/>
      <c r="ULG53" s="8"/>
      <c r="ULJ53" s="8"/>
      <c r="ULK53" s="8"/>
      <c r="ULN53" s="8"/>
      <c r="ULO53" s="8"/>
      <c r="ULR53" s="8"/>
      <c r="ULS53" s="8"/>
      <c r="ULV53" s="8"/>
      <c r="ULW53" s="8"/>
      <c r="ULZ53" s="8"/>
      <c r="UMA53" s="8"/>
      <c r="UMD53" s="8"/>
      <c r="UME53" s="8"/>
      <c r="UMH53" s="8"/>
      <c r="UMI53" s="8"/>
      <c r="UML53" s="8"/>
      <c r="UMM53" s="8"/>
      <c r="UMP53" s="8"/>
      <c r="UMQ53" s="8"/>
      <c r="UMT53" s="8"/>
      <c r="UMU53" s="8"/>
      <c r="UMX53" s="8"/>
      <c r="UMY53" s="8"/>
      <c r="UNB53" s="8"/>
      <c r="UNC53" s="8"/>
      <c r="UNF53" s="8"/>
      <c r="UNG53" s="8"/>
      <c r="UNJ53" s="8"/>
      <c r="UNK53" s="8"/>
      <c r="UNN53" s="8"/>
      <c r="UNO53" s="8"/>
      <c r="UNR53" s="8"/>
      <c r="UNS53" s="8"/>
      <c r="UNV53" s="8"/>
      <c r="UNW53" s="8"/>
      <c r="UNZ53" s="8"/>
      <c r="UOA53" s="8"/>
      <c r="UOD53" s="8"/>
      <c r="UOE53" s="8"/>
      <c r="UOH53" s="8"/>
      <c r="UOI53" s="8"/>
      <c r="UOL53" s="8"/>
      <c r="UOM53" s="8"/>
      <c r="UOP53" s="8"/>
      <c r="UOQ53" s="8"/>
      <c r="UOT53" s="8"/>
      <c r="UOU53" s="8"/>
      <c r="UOX53" s="8"/>
      <c r="UOY53" s="8"/>
      <c r="UPB53" s="8"/>
      <c r="UPC53" s="8"/>
      <c r="UPF53" s="8"/>
      <c r="UPG53" s="8"/>
      <c r="UPJ53" s="8"/>
      <c r="UPK53" s="8"/>
      <c r="UPN53" s="8"/>
      <c r="UPO53" s="8"/>
      <c r="UPR53" s="8"/>
      <c r="UPS53" s="8"/>
      <c r="UPV53" s="8"/>
      <c r="UPW53" s="8"/>
      <c r="UPZ53" s="8"/>
      <c r="UQA53" s="8"/>
      <c r="UQD53" s="8"/>
      <c r="UQE53" s="8"/>
      <c r="UQH53" s="8"/>
      <c r="UQI53" s="8"/>
      <c r="UQL53" s="8"/>
      <c r="UQM53" s="8"/>
      <c r="UQP53" s="8"/>
      <c r="UQQ53" s="8"/>
      <c r="UQT53" s="8"/>
      <c r="UQU53" s="8"/>
      <c r="UQX53" s="8"/>
      <c r="UQY53" s="8"/>
      <c r="URB53" s="8"/>
      <c r="URC53" s="8"/>
      <c r="URF53" s="8"/>
      <c r="URG53" s="8"/>
      <c r="URJ53" s="8"/>
      <c r="URK53" s="8"/>
      <c r="URN53" s="8"/>
      <c r="URO53" s="8"/>
      <c r="URR53" s="8"/>
      <c r="URS53" s="8"/>
      <c r="URV53" s="8"/>
      <c r="URW53" s="8"/>
      <c r="URZ53" s="8"/>
      <c r="USA53" s="8"/>
      <c r="USD53" s="8"/>
      <c r="USE53" s="8"/>
      <c r="USH53" s="8"/>
      <c r="USI53" s="8"/>
      <c r="USL53" s="8"/>
      <c r="USM53" s="8"/>
      <c r="USP53" s="8"/>
      <c r="USQ53" s="8"/>
      <c r="UST53" s="8"/>
      <c r="USU53" s="8"/>
      <c r="USX53" s="8"/>
      <c r="USY53" s="8"/>
      <c r="UTB53" s="8"/>
      <c r="UTC53" s="8"/>
      <c r="UTF53" s="8"/>
      <c r="UTG53" s="8"/>
      <c r="UTJ53" s="8"/>
      <c r="UTK53" s="8"/>
      <c r="UTN53" s="8"/>
      <c r="UTO53" s="8"/>
      <c r="UTR53" s="8"/>
      <c r="UTS53" s="8"/>
      <c r="UTV53" s="8"/>
      <c r="UTW53" s="8"/>
      <c r="UTZ53" s="8"/>
      <c r="UUA53" s="8"/>
      <c r="UUD53" s="8"/>
      <c r="UUE53" s="8"/>
      <c r="UUH53" s="8"/>
      <c r="UUI53" s="8"/>
      <c r="UUL53" s="8"/>
      <c r="UUM53" s="8"/>
      <c r="UUP53" s="8"/>
      <c r="UUQ53" s="8"/>
      <c r="UUT53" s="8"/>
      <c r="UUU53" s="8"/>
      <c r="UUX53" s="8"/>
      <c r="UUY53" s="8"/>
      <c r="UVB53" s="8"/>
      <c r="UVC53" s="8"/>
      <c r="UVF53" s="8"/>
      <c r="UVG53" s="8"/>
      <c r="UVJ53" s="8"/>
      <c r="UVK53" s="8"/>
      <c r="UVN53" s="8"/>
      <c r="UVO53" s="8"/>
      <c r="UVR53" s="8"/>
      <c r="UVS53" s="8"/>
      <c r="UVV53" s="8"/>
      <c r="UVW53" s="8"/>
      <c r="UVZ53" s="8"/>
      <c r="UWA53" s="8"/>
      <c r="UWD53" s="8"/>
      <c r="UWE53" s="8"/>
      <c r="UWH53" s="8"/>
      <c r="UWI53" s="8"/>
      <c r="UWL53" s="8"/>
      <c r="UWM53" s="8"/>
      <c r="UWP53" s="8"/>
      <c r="UWQ53" s="8"/>
      <c r="UWT53" s="8"/>
      <c r="UWU53" s="8"/>
      <c r="UWX53" s="8"/>
      <c r="UWY53" s="8"/>
      <c r="UXB53" s="8"/>
      <c r="UXC53" s="8"/>
      <c r="UXF53" s="8"/>
      <c r="UXG53" s="8"/>
      <c r="UXJ53" s="8"/>
      <c r="UXK53" s="8"/>
      <c r="UXN53" s="8"/>
      <c r="UXO53" s="8"/>
      <c r="UXR53" s="8"/>
      <c r="UXS53" s="8"/>
      <c r="UXV53" s="8"/>
      <c r="UXW53" s="8"/>
      <c r="UXZ53" s="8"/>
      <c r="UYA53" s="8"/>
      <c r="UYD53" s="8"/>
      <c r="UYE53" s="8"/>
      <c r="UYH53" s="8"/>
      <c r="UYI53" s="8"/>
      <c r="UYL53" s="8"/>
      <c r="UYM53" s="8"/>
      <c r="UYP53" s="8"/>
      <c r="UYQ53" s="8"/>
      <c r="UYT53" s="8"/>
      <c r="UYU53" s="8"/>
      <c r="UYX53" s="8"/>
      <c r="UYY53" s="8"/>
      <c r="UZB53" s="8"/>
      <c r="UZC53" s="8"/>
      <c r="UZF53" s="8"/>
      <c r="UZG53" s="8"/>
      <c r="UZJ53" s="8"/>
      <c r="UZK53" s="8"/>
      <c r="UZN53" s="8"/>
      <c r="UZO53" s="8"/>
      <c r="UZR53" s="8"/>
      <c r="UZS53" s="8"/>
      <c r="UZV53" s="8"/>
      <c r="UZW53" s="8"/>
      <c r="UZZ53" s="8"/>
      <c r="VAA53" s="8"/>
      <c r="VAD53" s="8"/>
      <c r="VAE53" s="8"/>
      <c r="VAH53" s="8"/>
      <c r="VAI53" s="8"/>
      <c r="VAL53" s="8"/>
      <c r="VAM53" s="8"/>
      <c r="VAP53" s="8"/>
      <c r="VAQ53" s="8"/>
      <c r="VAT53" s="8"/>
      <c r="VAU53" s="8"/>
      <c r="VAX53" s="8"/>
      <c r="VAY53" s="8"/>
      <c r="VBB53" s="8"/>
      <c r="VBC53" s="8"/>
      <c r="VBF53" s="8"/>
      <c r="VBG53" s="8"/>
      <c r="VBJ53" s="8"/>
      <c r="VBK53" s="8"/>
      <c r="VBN53" s="8"/>
      <c r="VBO53" s="8"/>
      <c r="VBR53" s="8"/>
      <c r="VBS53" s="8"/>
      <c r="VBV53" s="8"/>
      <c r="VBW53" s="8"/>
      <c r="VBZ53" s="8"/>
      <c r="VCA53" s="8"/>
      <c r="VCD53" s="8"/>
      <c r="VCE53" s="8"/>
      <c r="VCH53" s="8"/>
      <c r="VCI53" s="8"/>
      <c r="VCL53" s="8"/>
      <c r="VCM53" s="8"/>
      <c r="VCP53" s="8"/>
      <c r="VCQ53" s="8"/>
      <c r="VCT53" s="8"/>
      <c r="VCU53" s="8"/>
      <c r="VCX53" s="8"/>
      <c r="VCY53" s="8"/>
      <c r="VDB53" s="8"/>
      <c r="VDC53" s="8"/>
      <c r="VDF53" s="8"/>
      <c r="VDG53" s="8"/>
      <c r="VDJ53" s="8"/>
      <c r="VDK53" s="8"/>
      <c r="VDN53" s="8"/>
      <c r="VDO53" s="8"/>
      <c r="VDR53" s="8"/>
      <c r="VDS53" s="8"/>
      <c r="VDV53" s="8"/>
      <c r="VDW53" s="8"/>
      <c r="VDZ53" s="8"/>
      <c r="VEA53" s="8"/>
      <c r="VED53" s="8"/>
      <c r="VEE53" s="8"/>
      <c r="VEH53" s="8"/>
      <c r="VEI53" s="8"/>
      <c r="VEL53" s="8"/>
      <c r="VEM53" s="8"/>
      <c r="VEP53" s="8"/>
      <c r="VEQ53" s="8"/>
      <c r="VET53" s="8"/>
      <c r="VEU53" s="8"/>
      <c r="VEX53" s="8"/>
      <c r="VEY53" s="8"/>
      <c r="VFB53" s="8"/>
      <c r="VFC53" s="8"/>
      <c r="VFF53" s="8"/>
      <c r="VFG53" s="8"/>
      <c r="VFJ53" s="8"/>
      <c r="VFK53" s="8"/>
      <c r="VFN53" s="8"/>
      <c r="VFO53" s="8"/>
      <c r="VFR53" s="8"/>
      <c r="VFS53" s="8"/>
      <c r="VFV53" s="8"/>
      <c r="VFW53" s="8"/>
      <c r="VFZ53" s="8"/>
      <c r="VGA53" s="8"/>
      <c r="VGD53" s="8"/>
      <c r="VGE53" s="8"/>
      <c r="VGH53" s="8"/>
      <c r="VGI53" s="8"/>
      <c r="VGL53" s="8"/>
      <c r="VGM53" s="8"/>
      <c r="VGP53" s="8"/>
      <c r="VGQ53" s="8"/>
      <c r="VGT53" s="8"/>
      <c r="VGU53" s="8"/>
      <c r="VGX53" s="8"/>
      <c r="VGY53" s="8"/>
      <c r="VHB53" s="8"/>
      <c r="VHC53" s="8"/>
      <c r="VHF53" s="8"/>
      <c r="VHG53" s="8"/>
      <c r="VHJ53" s="8"/>
      <c r="VHK53" s="8"/>
      <c r="VHN53" s="8"/>
      <c r="VHO53" s="8"/>
      <c r="VHR53" s="8"/>
      <c r="VHS53" s="8"/>
      <c r="VHV53" s="8"/>
      <c r="VHW53" s="8"/>
      <c r="VHZ53" s="8"/>
      <c r="VIA53" s="8"/>
      <c r="VID53" s="8"/>
      <c r="VIE53" s="8"/>
      <c r="VIH53" s="8"/>
      <c r="VII53" s="8"/>
      <c r="VIL53" s="8"/>
      <c r="VIM53" s="8"/>
      <c r="VIP53" s="8"/>
      <c r="VIQ53" s="8"/>
      <c r="VIT53" s="8"/>
      <c r="VIU53" s="8"/>
      <c r="VIX53" s="8"/>
      <c r="VIY53" s="8"/>
      <c r="VJB53" s="8"/>
      <c r="VJC53" s="8"/>
      <c r="VJF53" s="8"/>
      <c r="VJG53" s="8"/>
      <c r="VJJ53" s="8"/>
      <c r="VJK53" s="8"/>
      <c r="VJN53" s="8"/>
      <c r="VJO53" s="8"/>
      <c r="VJR53" s="8"/>
      <c r="VJS53" s="8"/>
      <c r="VJV53" s="8"/>
      <c r="VJW53" s="8"/>
      <c r="VJZ53" s="8"/>
      <c r="VKA53" s="8"/>
      <c r="VKD53" s="8"/>
      <c r="VKE53" s="8"/>
      <c r="VKH53" s="8"/>
      <c r="VKI53" s="8"/>
      <c r="VKL53" s="8"/>
      <c r="VKM53" s="8"/>
      <c r="VKP53" s="8"/>
      <c r="VKQ53" s="8"/>
      <c r="VKT53" s="8"/>
      <c r="VKU53" s="8"/>
      <c r="VKX53" s="8"/>
      <c r="VKY53" s="8"/>
      <c r="VLB53" s="8"/>
      <c r="VLC53" s="8"/>
      <c r="VLF53" s="8"/>
      <c r="VLG53" s="8"/>
      <c r="VLJ53" s="8"/>
      <c r="VLK53" s="8"/>
      <c r="VLN53" s="8"/>
      <c r="VLO53" s="8"/>
      <c r="VLR53" s="8"/>
      <c r="VLS53" s="8"/>
      <c r="VLV53" s="8"/>
      <c r="VLW53" s="8"/>
      <c r="VLZ53" s="8"/>
      <c r="VMA53" s="8"/>
      <c r="VMD53" s="8"/>
      <c r="VME53" s="8"/>
      <c r="VMH53" s="8"/>
      <c r="VMI53" s="8"/>
      <c r="VML53" s="8"/>
      <c r="VMM53" s="8"/>
      <c r="VMP53" s="8"/>
      <c r="VMQ53" s="8"/>
      <c r="VMT53" s="8"/>
      <c r="VMU53" s="8"/>
      <c r="VMX53" s="8"/>
      <c r="VMY53" s="8"/>
      <c r="VNB53" s="8"/>
      <c r="VNC53" s="8"/>
      <c r="VNF53" s="8"/>
      <c r="VNG53" s="8"/>
      <c r="VNJ53" s="8"/>
      <c r="VNK53" s="8"/>
      <c r="VNN53" s="8"/>
      <c r="VNO53" s="8"/>
      <c r="VNR53" s="8"/>
      <c r="VNS53" s="8"/>
      <c r="VNV53" s="8"/>
      <c r="VNW53" s="8"/>
      <c r="VNZ53" s="8"/>
      <c r="VOA53" s="8"/>
      <c r="VOD53" s="8"/>
      <c r="VOE53" s="8"/>
      <c r="VOH53" s="8"/>
      <c r="VOI53" s="8"/>
      <c r="VOL53" s="8"/>
      <c r="VOM53" s="8"/>
      <c r="VOP53" s="8"/>
      <c r="VOQ53" s="8"/>
      <c r="VOT53" s="8"/>
      <c r="VOU53" s="8"/>
      <c r="VOX53" s="8"/>
      <c r="VOY53" s="8"/>
      <c r="VPB53" s="8"/>
      <c r="VPC53" s="8"/>
      <c r="VPF53" s="8"/>
      <c r="VPG53" s="8"/>
      <c r="VPJ53" s="8"/>
      <c r="VPK53" s="8"/>
      <c r="VPN53" s="8"/>
      <c r="VPO53" s="8"/>
      <c r="VPR53" s="8"/>
      <c r="VPS53" s="8"/>
      <c r="VPV53" s="8"/>
      <c r="VPW53" s="8"/>
      <c r="VPZ53" s="8"/>
      <c r="VQA53" s="8"/>
      <c r="VQD53" s="8"/>
      <c r="VQE53" s="8"/>
      <c r="VQH53" s="8"/>
      <c r="VQI53" s="8"/>
      <c r="VQL53" s="8"/>
      <c r="VQM53" s="8"/>
      <c r="VQP53" s="8"/>
      <c r="VQQ53" s="8"/>
      <c r="VQT53" s="8"/>
      <c r="VQU53" s="8"/>
      <c r="VQX53" s="8"/>
      <c r="VQY53" s="8"/>
      <c r="VRB53" s="8"/>
      <c r="VRC53" s="8"/>
      <c r="VRF53" s="8"/>
      <c r="VRG53" s="8"/>
      <c r="VRJ53" s="8"/>
      <c r="VRK53" s="8"/>
      <c r="VRN53" s="8"/>
      <c r="VRO53" s="8"/>
      <c r="VRR53" s="8"/>
      <c r="VRS53" s="8"/>
      <c r="VRV53" s="8"/>
      <c r="VRW53" s="8"/>
      <c r="VRZ53" s="8"/>
      <c r="VSA53" s="8"/>
      <c r="VSD53" s="8"/>
      <c r="VSE53" s="8"/>
      <c r="VSH53" s="8"/>
      <c r="VSI53" s="8"/>
      <c r="VSL53" s="8"/>
      <c r="VSM53" s="8"/>
      <c r="VSP53" s="8"/>
      <c r="VSQ53" s="8"/>
      <c r="VST53" s="8"/>
      <c r="VSU53" s="8"/>
      <c r="VSX53" s="8"/>
      <c r="VSY53" s="8"/>
      <c r="VTB53" s="8"/>
      <c r="VTC53" s="8"/>
      <c r="VTF53" s="8"/>
      <c r="VTG53" s="8"/>
      <c r="VTJ53" s="8"/>
      <c r="VTK53" s="8"/>
      <c r="VTN53" s="8"/>
      <c r="VTO53" s="8"/>
      <c r="VTR53" s="8"/>
      <c r="VTS53" s="8"/>
      <c r="VTV53" s="8"/>
      <c r="VTW53" s="8"/>
      <c r="VTZ53" s="8"/>
      <c r="VUA53" s="8"/>
      <c r="VUD53" s="8"/>
      <c r="VUE53" s="8"/>
      <c r="VUH53" s="8"/>
      <c r="VUI53" s="8"/>
      <c r="VUL53" s="8"/>
      <c r="VUM53" s="8"/>
      <c r="VUP53" s="8"/>
      <c r="VUQ53" s="8"/>
      <c r="VUT53" s="8"/>
      <c r="VUU53" s="8"/>
      <c r="VUX53" s="8"/>
      <c r="VUY53" s="8"/>
      <c r="VVB53" s="8"/>
      <c r="VVC53" s="8"/>
      <c r="VVF53" s="8"/>
      <c r="VVG53" s="8"/>
      <c r="VVJ53" s="8"/>
      <c r="VVK53" s="8"/>
      <c r="VVN53" s="8"/>
      <c r="VVO53" s="8"/>
      <c r="VVR53" s="8"/>
      <c r="VVS53" s="8"/>
      <c r="VVV53" s="8"/>
      <c r="VVW53" s="8"/>
      <c r="VVZ53" s="8"/>
      <c r="VWA53" s="8"/>
      <c r="VWD53" s="8"/>
      <c r="VWE53" s="8"/>
      <c r="VWH53" s="8"/>
      <c r="VWI53" s="8"/>
      <c r="VWL53" s="8"/>
      <c r="VWM53" s="8"/>
      <c r="VWP53" s="8"/>
      <c r="VWQ53" s="8"/>
      <c r="VWT53" s="8"/>
      <c r="VWU53" s="8"/>
      <c r="VWX53" s="8"/>
      <c r="VWY53" s="8"/>
      <c r="VXB53" s="8"/>
      <c r="VXC53" s="8"/>
      <c r="VXF53" s="8"/>
      <c r="VXG53" s="8"/>
      <c r="VXJ53" s="8"/>
      <c r="VXK53" s="8"/>
      <c r="VXN53" s="8"/>
      <c r="VXO53" s="8"/>
      <c r="VXR53" s="8"/>
      <c r="VXS53" s="8"/>
      <c r="VXV53" s="8"/>
      <c r="VXW53" s="8"/>
      <c r="VXZ53" s="8"/>
      <c r="VYA53" s="8"/>
      <c r="VYD53" s="8"/>
      <c r="VYE53" s="8"/>
      <c r="VYH53" s="8"/>
      <c r="VYI53" s="8"/>
      <c r="VYL53" s="8"/>
      <c r="VYM53" s="8"/>
      <c r="VYP53" s="8"/>
      <c r="VYQ53" s="8"/>
      <c r="VYT53" s="8"/>
      <c r="VYU53" s="8"/>
      <c r="VYX53" s="8"/>
      <c r="VYY53" s="8"/>
      <c r="VZB53" s="8"/>
      <c r="VZC53" s="8"/>
      <c r="VZF53" s="8"/>
      <c r="VZG53" s="8"/>
      <c r="VZJ53" s="8"/>
      <c r="VZK53" s="8"/>
      <c r="VZN53" s="8"/>
      <c r="VZO53" s="8"/>
      <c r="VZR53" s="8"/>
      <c r="VZS53" s="8"/>
      <c r="VZV53" s="8"/>
      <c r="VZW53" s="8"/>
      <c r="VZZ53" s="8"/>
      <c r="WAA53" s="8"/>
      <c r="WAD53" s="8"/>
      <c r="WAE53" s="8"/>
      <c r="WAH53" s="8"/>
      <c r="WAI53" s="8"/>
      <c r="WAL53" s="8"/>
      <c r="WAM53" s="8"/>
      <c r="WAP53" s="8"/>
      <c r="WAQ53" s="8"/>
      <c r="WAT53" s="8"/>
      <c r="WAU53" s="8"/>
      <c r="WAX53" s="8"/>
      <c r="WAY53" s="8"/>
      <c r="WBB53" s="8"/>
      <c r="WBC53" s="8"/>
      <c r="WBF53" s="8"/>
      <c r="WBG53" s="8"/>
      <c r="WBJ53" s="8"/>
      <c r="WBK53" s="8"/>
      <c r="WBN53" s="8"/>
      <c r="WBO53" s="8"/>
      <c r="WBR53" s="8"/>
      <c r="WBS53" s="8"/>
      <c r="WBV53" s="8"/>
      <c r="WBW53" s="8"/>
      <c r="WBZ53" s="8"/>
      <c r="WCA53" s="8"/>
      <c r="WCD53" s="8"/>
      <c r="WCE53" s="8"/>
      <c r="WCH53" s="8"/>
      <c r="WCI53" s="8"/>
      <c r="WCL53" s="8"/>
      <c r="WCM53" s="8"/>
      <c r="WCP53" s="8"/>
      <c r="WCQ53" s="8"/>
      <c r="WCT53" s="8"/>
      <c r="WCU53" s="8"/>
      <c r="WCX53" s="8"/>
      <c r="WCY53" s="8"/>
      <c r="WDB53" s="8"/>
      <c r="WDC53" s="8"/>
      <c r="WDF53" s="8"/>
      <c r="WDG53" s="8"/>
      <c r="WDJ53" s="8"/>
      <c r="WDK53" s="8"/>
      <c r="WDN53" s="8"/>
      <c r="WDO53" s="8"/>
      <c r="WDR53" s="8"/>
      <c r="WDS53" s="8"/>
      <c r="WDV53" s="8"/>
      <c r="WDW53" s="8"/>
      <c r="WDZ53" s="8"/>
      <c r="WEA53" s="8"/>
      <c r="WED53" s="8"/>
      <c r="WEE53" s="8"/>
      <c r="WEH53" s="8"/>
      <c r="WEI53" s="8"/>
      <c r="WEL53" s="8"/>
      <c r="WEM53" s="8"/>
      <c r="WEP53" s="8"/>
      <c r="WEQ53" s="8"/>
      <c r="WET53" s="8"/>
      <c r="WEU53" s="8"/>
      <c r="WEX53" s="8"/>
      <c r="WEY53" s="8"/>
      <c r="WFB53" s="8"/>
      <c r="WFC53" s="8"/>
      <c r="WFF53" s="8"/>
      <c r="WFG53" s="8"/>
      <c r="WFJ53" s="8"/>
      <c r="WFK53" s="8"/>
      <c r="WFN53" s="8"/>
      <c r="WFO53" s="8"/>
      <c r="WFR53" s="8"/>
      <c r="WFS53" s="8"/>
      <c r="WFV53" s="8"/>
      <c r="WFW53" s="8"/>
      <c r="WFZ53" s="8"/>
      <c r="WGA53" s="8"/>
      <c r="WGD53" s="8"/>
      <c r="WGE53" s="8"/>
      <c r="WGH53" s="8"/>
      <c r="WGI53" s="8"/>
      <c r="WGL53" s="8"/>
      <c r="WGM53" s="8"/>
      <c r="WGP53" s="8"/>
      <c r="WGQ53" s="8"/>
      <c r="WGT53" s="8"/>
      <c r="WGU53" s="8"/>
      <c r="WGX53" s="8"/>
      <c r="WGY53" s="8"/>
      <c r="WHB53" s="8"/>
      <c r="WHC53" s="8"/>
      <c r="WHF53" s="8"/>
      <c r="WHG53" s="8"/>
      <c r="WHJ53" s="8"/>
      <c r="WHK53" s="8"/>
      <c r="WHN53" s="8"/>
      <c r="WHO53" s="8"/>
      <c r="WHR53" s="8"/>
      <c r="WHS53" s="8"/>
      <c r="WHV53" s="8"/>
      <c r="WHW53" s="8"/>
      <c r="WHZ53" s="8"/>
      <c r="WIA53" s="8"/>
      <c r="WID53" s="8"/>
      <c r="WIE53" s="8"/>
      <c r="WIH53" s="8"/>
      <c r="WII53" s="8"/>
      <c r="WIL53" s="8"/>
      <c r="WIM53" s="8"/>
      <c r="WIP53" s="8"/>
      <c r="WIQ53" s="8"/>
      <c r="WIT53" s="8"/>
      <c r="WIU53" s="8"/>
      <c r="WIX53" s="8"/>
      <c r="WIY53" s="8"/>
      <c r="WJB53" s="8"/>
      <c r="WJC53" s="8"/>
      <c r="WJF53" s="8"/>
      <c r="WJG53" s="8"/>
      <c r="WJJ53" s="8"/>
      <c r="WJK53" s="8"/>
      <c r="WJN53" s="8"/>
      <c r="WJO53" s="8"/>
      <c r="WJR53" s="8"/>
      <c r="WJS53" s="8"/>
      <c r="WJV53" s="8"/>
      <c r="WJW53" s="8"/>
      <c r="WJZ53" s="8"/>
      <c r="WKA53" s="8"/>
      <c r="WKD53" s="8"/>
      <c r="WKE53" s="8"/>
      <c r="WKH53" s="8"/>
      <c r="WKI53" s="8"/>
      <c r="WKL53" s="8"/>
      <c r="WKM53" s="8"/>
      <c r="WKP53" s="8"/>
      <c r="WKQ53" s="8"/>
      <c r="WKT53" s="8"/>
      <c r="WKU53" s="8"/>
      <c r="WKX53" s="8"/>
      <c r="WKY53" s="8"/>
      <c r="WLB53" s="8"/>
      <c r="WLC53" s="8"/>
      <c r="WLF53" s="8"/>
      <c r="WLG53" s="8"/>
      <c r="WLJ53" s="8"/>
      <c r="WLK53" s="8"/>
      <c r="WLN53" s="8"/>
      <c r="WLO53" s="8"/>
      <c r="WLR53" s="8"/>
      <c r="WLS53" s="8"/>
      <c r="WLV53" s="8"/>
      <c r="WLW53" s="8"/>
      <c r="WLZ53" s="8"/>
      <c r="WMA53" s="8"/>
      <c r="WMD53" s="8"/>
      <c r="WME53" s="8"/>
      <c r="WMH53" s="8"/>
      <c r="WMI53" s="8"/>
      <c r="WML53" s="8"/>
      <c r="WMM53" s="8"/>
      <c r="WMP53" s="8"/>
      <c r="WMQ53" s="8"/>
      <c r="WMT53" s="8"/>
      <c r="WMU53" s="8"/>
      <c r="WMX53" s="8"/>
      <c r="WMY53" s="8"/>
      <c r="WNB53" s="8"/>
      <c r="WNC53" s="8"/>
      <c r="WNF53" s="8"/>
      <c r="WNG53" s="8"/>
      <c r="WNJ53" s="8"/>
      <c r="WNK53" s="8"/>
      <c r="WNN53" s="8"/>
      <c r="WNO53" s="8"/>
      <c r="WNR53" s="8"/>
      <c r="WNS53" s="8"/>
      <c r="WNV53" s="8"/>
      <c r="WNW53" s="8"/>
      <c r="WNZ53" s="8"/>
      <c r="WOA53" s="8"/>
      <c r="WOD53" s="8"/>
      <c r="WOE53" s="8"/>
      <c r="WOH53" s="8"/>
      <c r="WOI53" s="8"/>
      <c r="WOL53" s="8"/>
      <c r="WOM53" s="8"/>
      <c r="WOP53" s="8"/>
      <c r="WOQ53" s="8"/>
      <c r="WOT53" s="8"/>
      <c r="WOU53" s="8"/>
      <c r="WOX53" s="8"/>
      <c r="WOY53" s="8"/>
      <c r="WPB53" s="8"/>
      <c r="WPC53" s="8"/>
      <c r="WPF53" s="8"/>
      <c r="WPG53" s="8"/>
      <c r="WPJ53" s="8"/>
      <c r="WPK53" s="8"/>
      <c r="WPN53" s="8"/>
      <c r="WPO53" s="8"/>
      <c r="WPR53" s="8"/>
      <c r="WPS53" s="8"/>
      <c r="WPV53" s="8"/>
      <c r="WPW53" s="8"/>
      <c r="WPZ53" s="8"/>
      <c r="WQA53" s="8"/>
      <c r="WQD53" s="8"/>
      <c r="WQE53" s="8"/>
      <c r="WQH53" s="8"/>
      <c r="WQI53" s="8"/>
      <c r="WQL53" s="8"/>
      <c r="WQM53" s="8"/>
      <c r="WQP53" s="8"/>
      <c r="WQQ53" s="8"/>
      <c r="WQT53" s="8"/>
      <c r="WQU53" s="8"/>
      <c r="WQX53" s="8"/>
      <c r="WQY53" s="8"/>
      <c r="WRB53" s="8"/>
      <c r="WRC53" s="8"/>
      <c r="WRF53" s="8"/>
      <c r="WRG53" s="8"/>
      <c r="WRJ53" s="8"/>
      <c r="WRK53" s="8"/>
      <c r="WRN53" s="8"/>
      <c r="WRO53" s="8"/>
      <c r="WRR53" s="8"/>
      <c r="WRS53" s="8"/>
      <c r="WRV53" s="8"/>
      <c r="WRW53" s="8"/>
      <c r="WRZ53" s="8"/>
      <c r="WSA53" s="8"/>
      <c r="WSD53" s="8"/>
      <c r="WSE53" s="8"/>
      <c r="WSH53" s="8"/>
      <c r="WSI53" s="8"/>
      <c r="WSL53" s="8"/>
      <c r="WSM53" s="8"/>
      <c r="WSP53" s="8"/>
      <c r="WSQ53" s="8"/>
      <c r="WST53" s="8"/>
      <c r="WSU53" s="8"/>
      <c r="WSX53" s="8"/>
      <c r="WSY53" s="8"/>
      <c r="WTB53" s="8"/>
      <c r="WTC53" s="8"/>
      <c r="WTF53" s="8"/>
      <c r="WTG53" s="8"/>
      <c r="WTJ53" s="8"/>
      <c r="WTK53" s="8"/>
      <c r="WTN53" s="8"/>
      <c r="WTO53" s="8"/>
      <c r="WTR53" s="8"/>
      <c r="WTS53" s="8"/>
      <c r="WTV53" s="8"/>
      <c r="WTW53" s="8"/>
      <c r="WTZ53" s="8"/>
      <c r="WUA53" s="8"/>
      <c r="WUD53" s="8"/>
      <c r="WUE53" s="8"/>
      <c r="WUH53" s="8"/>
      <c r="WUI53" s="8"/>
      <c r="WUL53" s="8"/>
      <c r="WUM53" s="8"/>
      <c r="WUP53" s="8"/>
      <c r="WUQ53" s="8"/>
      <c r="WUT53" s="8"/>
      <c r="WUU53" s="8"/>
      <c r="WUX53" s="8"/>
      <c r="WUY53" s="8"/>
      <c r="WVB53" s="8"/>
      <c r="WVC53" s="8"/>
      <c r="WVF53" s="8"/>
      <c r="WVG53" s="8"/>
      <c r="WVJ53" s="8"/>
      <c r="WVK53" s="8"/>
      <c r="WVN53" s="8"/>
      <c r="WVO53" s="8"/>
      <c r="WVR53" s="8"/>
      <c r="WVS53" s="8"/>
      <c r="WVV53" s="8"/>
      <c r="WVW53" s="8"/>
      <c r="WVZ53" s="8"/>
      <c r="WWA53" s="8"/>
      <c r="WWD53" s="8"/>
      <c r="WWE53" s="8"/>
      <c r="WWH53" s="8"/>
      <c r="WWI53" s="8"/>
      <c r="WWL53" s="8"/>
      <c r="WWM53" s="8"/>
      <c r="WWP53" s="8"/>
      <c r="WWQ53" s="8"/>
      <c r="WWT53" s="8"/>
      <c r="WWU53" s="8"/>
      <c r="WWX53" s="8"/>
      <c r="WWY53" s="8"/>
      <c r="WXB53" s="8"/>
      <c r="WXC53" s="8"/>
      <c r="WXF53" s="8"/>
      <c r="WXG53" s="8"/>
      <c r="WXJ53" s="8"/>
      <c r="WXK53" s="8"/>
      <c r="WXN53" s="8"/>
      <c r="WXO53" s="8"/>
      <c r="WXR53" s="8"/>
      <c r="WXS53" s="8"/>
      <c r="WXV53" s="8"/>
      <c r="WXW53" s="8"/>
      <c r="WXZ53" s="8"/>
      <c r="WYA53" s="8"/>
      <c r="WYD53" s="8"/>
      <c r="WYE53" s="8"/>
      <c r="WYH53" s="8"/>
      <c r="WYI53" s="8"/>
      <c r="WYL53" s="8"/>
      <c r="WYM53" s="8"/>
      <c r="WYP53" s="8"/>
      <c r="WYQ53" s="8"/>
      <c r="WYT53" s="8"/>
      <c r="WYU53" s="8"/>
      <c r="WYX53" s="8"/>
      <c r="WYY53" s="8"/>
      <c r="WZB53" s="8"/>
      <c r="WZC53" s="8"/>
      <c r="WZF53" s="8"/>
      <c r="WZG53" s="8"/>
      <c r="WZJ53" s="8"/>
      <c r="WZK53" s="8"/>
      <c r="WZN53" s="8"/>
      <c r="WZO53" s="8"/>
      <c r="WZR53" s="8"/>
      <c r="WZS53" s="8"/>
      <c r="WZV53" s="8"/>
      <c r="WZW53" s="8"/>
      <c r="WZZ53" s="8"/>
      <c r="XAA53" s="8"/>
      <c r="XAD53" s="8"/>
      <c r="XAE53" s="8"/>
      <c r="XAH53" s="8"/>
      <c r="XAI53" s="8"/>
      <c r="XAL53" s="8"/>
      <c r="XAM53" s="8"/>
      <c r="XAP53" s="8"/>
      <c r="XAQ53" s="8"/>
      <c r="XAT53" s="8"/>
      <c r="XAU53" s="8"/>
      <c r="XAX53" s="8"/>
      <c r="XAY53" s="8"/>
      <c r="XBB53" s="8"/>
      <c r="XBC53" s="8"/>
      <c r="XBF53" s="8"/>
      <c r="XBG53" s="8"/>
      <c r="XBJ53" s="8"/>
      <c r="XBK53" s="8"/>
      <c r="XBN53" s="8"/>
      <c r="XBO53" s="8"/>
      <c r="XBR53" s="8"/>
      <c r="XBS53" s="8"/>
      <c r="XBV53" s="8"/>
      <c r="XBW53" s="8"/>
      <c r="XBZ53" s="8"/>
      <c r="XCA53" s="8"/>
      <c r="XCD53" s="8"/>
      <c r="XCE53" s="8"/>
      <c r="XCH53" s="8"/>
      <c r="XCI53" s="8"/>
      <c r="XCL53" s="8"/>
      <c r="XCM53" s="8"/>
      <c r="XCP53" s="8"/>
      <c r="XCQ53" s="8"/>
      <c r="XCT53" s="8"/>
      <c r="XCU53" s="8"/>
      <c r="XCX53" s="8"/>
      <c r="XCY53" s="8"/>
      <c r="XDB53" s="8"/>
      <c r="XDC53" s="8"/>
      <c r="XDF53" s="8"/>
      <c r="XDG53" s="8"/>
      <c r="XDJ53" s="8"/>
      <c r="XDK53" s="8"/>
      <c r="XDN53" s="8"/>
      <c r="XDO53" s="8"/>
      <c r="XDR53" s="8"/>
      <c r="XDS53" s="8"/>
      <c r="XDV53" s="8"/>
      <c r="XDW53" s="8"/>
      <c r="XDZ53" s="8"/>
      <c r="XEA53" s="8"/>
      <c r="XED53" s="8"/>
      <c r="XEE53" s="8"/>
      <c r="XEH53" s="8"/>
      <c r="XEI53" s="8"/>
      <c r="XEL53" s="8"/>
      <c r="XEM53" s="8"/>
      <c r="XEP53" s="8"/>
      <c r="XEQ53" s="8"/>
      <c r="XET53" s="8"/>
      <c r="XEU53" s="8"/>
      <c r="XEX53" s="8"/>
      <c r="XEY53" s="8"/>
      <c r="XFB53" s="8"/>
      <c r="XFC53" s="8"/>
    </row>
    <row r="54" spans="1:1023 1026:2047 2050:3071 3074:4095 4098:5119 5122:6143 6146:7167 7170:8191 8194:9215 9218:10239 10242:11263 11266:12287 12290:13311 13314:14335 14338:15359 15362:16383" s="7" customFormat="1" ht="42.75">
      <c r="A54" s="7">
        <v>2025</v>
      </c>
      <c r="B54" s="8">
        <v>45778</v>
      </c>
      <c r="C54" s="8">
        <v>45808</v>
      </c>
      <c r="D54" s="7" t="s">
        <v>132</v>
      </c>
      <c r="E54" s="7" t="s">
        <v>132</v>
      </c>
      <c r="F54" s="8" t="s">
        <v>133</v>
      </c>
      <c r="G54" s="8" t="s">
        <v>134</v>
      </c>
      <c r="H54" s="7" t="s">
        <v>135</v>
      </c>
      <c r="I54" s="7" t="s">
        <v>54</v>
      </c>
      <c r="J54" s="8" t="s">
        <v>90</v>
      </c>
      <c r="K54" s="8" t="s">
        <v>62</v>
      </c>
      <c r="L54" s="7" t="s">
        <v>136</v>
      </c>
      <c r="M54" s="7">
        <v>9</v>
      </c>
      <c r="N54" s="14" t="s">
        <v>137</v>
      </c>
      <c r="O54" s="8" t="s">
        <v>67</v>
      </c>
      <c r="Q54" s="7" t="s">
        <v>90</v>
      </c>
      <c r="R54" s="8">
        <v>45808</v>
      </c>
      <c r="S54" s="9" t="s">
        <v>125</v>
      </c>
      <c r="V54" s="8"/>
      <c r="W54" s="8"/>
      <c r="Z54" s="8"/>
      <c r="AA54" s="8"/>
      <c r="AD54" s="8"/>
      <c r="AE54" s="8"/>
      <c r="AH54" s="8"/>
      <c r="AI54" s="8"/>
      <c r="AL54" s="8"/>
      <c r="AM54" s="8"/>
      <c r="AP54" s="8"/>
      <c r="AQ54" s="8"/>
      <c r="AT54" s="8"/>
      <c r="AU54" s="8"/>
      <c r="AX54" s="8"/>
      <c r="AY54" s="8"/>
      <c r="BB54" s="8"/>
      <c r="BC54" s="8"/>
      <c r="BF54" s="8"/>
      <c r="BG54" s="8"/>
      <c r="BJ54" s="8"/>
      <c r="BK54" s="8"/>
      <c r="BN54" s="8"/>
      <c r="BO54" s="8"/>
      <c r="BR54" s="8"/>
      <c r="BS54" s="8"/>
      <c r="BV54" s="8"/>
      <c r="BW54" s="8"/>
      <c r="BZ54" s="8"/>
      <c r="CA54" s="8"/>
      <c r="CD54" s="8"/>
      <c r="CE54" s="8"/>
      <c r="CH54" s="8"/>
      <c r="CI54" s="8"/>
      <c r="CL54" s="8"/>
      <c r="CM54" s="8"/>
      <c r="CP54" s="8"/>
      <c r="CQ54" s="8"/>
      <c r="CT54" s="8"/>
      <c r="CU54" s="8"/>
      <c r="CX54" s="8"/>
      <c r="CY54" s="8"/>
      <c r="DB54" s="8"/>
      <c r="DC54" s="8"/>
      <c r="DF54" s="8"/>
      <c r="DG54" s="8"/>
      <c r="DJ54" s="8"/>
      <c r="DK54" s="8"/>
      <c r="DN54" s="8"/>
      <c r="DO54" s="8"/>
      <c r="DR54" s="8"/>
      <c r="DS54" s="8"/>
      <c r="DV54" s="8"/>
      <c r="DW54" s="8"/>
      <c r="DZ54" s="8"/>
      <c r="EA54" s="8"/>
      <c r="ED54" s="8"/>
      <c r="EE54" s="8"/>
      <c r="EH54" s="8"/>
      <c r="EI54" s="8"/>
      <c r="EL54" s="8"/>
      <c r="EM54" s="8"/>
      <c r="EP54" s="8"/>
      <c r="EQ54" s="8"/>
      <c r="ET54" s="8"/>
      <c r="EU54" s="8"/>
      <c r="EX54" s="8"/>
      <c r="EY54" s="8"/>
      <c r="FB54" s="8"/>
      <c r="FC54" s="8"/>
      <c r="FF54" s="8"/>
      <c r="FG54" s="8"/>
      <c r="FJ54" s="8"/>
      <c r="FK54" s="8"/>
      <c r="FN54" s="8"/>
      <c r="FO54" s="8"/>
      <c r="FR54" s="8"/>
      <c r="FS54" s="8"/>
      <c r="FV54" s="8"/>
      <c r="FW54" s="8"/>
      <c r="FZ54" s="8"/>
      <c r="GA54" s="8"/>
      <c r="GD54" s="8"/>
      <c r="GE54" s="8"/>
      <c r="GH54" s="8"/>
      <c r="GI54" s="8"/>
      <c r="GL54" s="8"/>
      <c r="GM54" s="8"/>
      <c r="GP54" s="8"/>
      <c r="GQ54" s="8"/>
      <c r="GT54" s="8"/>
      <c r="GU54" s="8"/>
      <c r="GX54" s="8"/>
      <c r="GY54" s="8"/>
      <c r="HB54" s="8"/>
      <c r="HC54" s="8"/>
      <c r="HF54" s="8"/>
      <c r="HG54" s="8"/>
      <c r="HJ54" s="8"/>
      <c r="HK54" s="8"/>
      <c r="HN54" s="8"/>
      <c r="HO54" s="8"/>
      <c r="HR54" s="8"/>
      <c r="HS54" s="8"/>
      <c r="HV54" s="8"/>
      <c r="HW54" s="8"/>
      <c r="HZ54" s="8"/>
      <c r="IA54" s="8"/>
      <c r="ID54" s="8"/>
      <c r="IE54" s="8"/>
      <c r="IH54" s="8"/>
      <c r="II54" s="8"/>
      <c r="IL54" s="8"/>
      <c r="IM54" s="8"/>
      <c r="IP54" s="8"/>
      <c r="IQ54" s="8"/>
      <c r="IT54" s="8"/>
      <c r="IU54" s="8"/>
      <c r="IX54" s="8"/>
      <c r="IY54" s="8"/>
      <c r="JB54" s="8"/>
      <c r="JC54" s="8"/>
      <c r="JF54" s="8"/>
      <c r="JG54" s="8"/>
      <c r="JJ54" s="8"/>
      <c r="JK54" s="8"/>
      <c r="JN54" s="8"/>
      <c r="JO54" s="8"/>
      <c r="JR54" s="8"/>
      <c r="JS54" s="8"/>
      <c r="JV54" s="8"/>
      <c r="JW54" s="8"/>
      <c r="JZ54" s="8"/>
      <c r="KA54" s="8"/>
      <c r="KD54" s="8"/>
      <c r="KE54" s="8"/>
      <c r="KH54" s="8"/>
      <c r="KI54" s="8"/>
      <c r="KL54" s="8"/>
      <c r="KM54" s="8"/>
      <c r="KP54" s="8"/>
      <c r="KQ54" s="8"/>
      <c r="KT54" s="8"/>
      <c r="KU54" s="8"/>
      <c r="KX54" s="8"/>
      <c r="KY54" s="8"/>
      <c r="LB54" s="8"/>
      <c r="LC54" s="8"/>
      <c r="LF54" s="8"/>
      <c r="LG54" s="8"/>
      <c r="LJ54" s="8"/>
      <c r="LK54" s="8"/>
      <c r="LN54" s="8"/>
      <c r="LO54" s="8"/>
      <c r="LR54" s="8"/>
      <c r="LS54" s="8"/>
      <c r="LV54" s="8"/>
      <c r="LW54" s="8"/>
      <c r="LZ54" s="8"/>
      <c r="MA54" s="8"/>
      <c r="MD54" s="8"/>
      <c r="ME54" s="8"/>
      <c r="MH54" s="8"/>
      <c r="MI54" s="8"/>
      <c r="ML54" s="8"/>
      <c r="MM54" s="8"/>
      <c r="MP54" s="8"/>
      <c r="MQ54" s="8"/>
      <c r="MT54" s="8"/>
      <c r="MU54" s="8"/>
      <c r="MX54" s="8"/>
      <c r="MY54" s="8"/>
      <c r="NB54" s="8"/>
      <c r="NC54" s="8"/>
      <c r="NF54" s="8"/>
      <c r="NG54" s="8"/>
      <c r="NJ54" s="8"/>
      <c r="NK54" s="8"/>
      <c r="NN54" s="8"/>
      <c r="NO54" s="8"/>
      <c r="NR54" s="8"/>
      <c r="NS54" s="8"/>
      <c r="NV54" s="8"/>
      <c r="NW54" s="8"/>
      <c r="NZ54" s="8"/>
      <c r="OA54" s="8"/>
      <c r="OD54" s="8"/>
      <c r="OE54" s="8"/>
      <c r="OH54" s="8"/>
      <c r="OI54" s="8"/>
      <c r="OL54" s="8"/>
      <c r="OM54" s="8"/>
      <c r="OP54" s="8"/>
      <c r="OQ54" s="8"/>
      <c r="OT54" s="8"/>
      <c r="OU54" s="8"/>
      <c r="OX54" s="8"/>
      <c r="OY54" s="8"/>
      <c r="PB54" s="8"/>
      <c r="PC54" s="8"/>
      <c r="PF54" s="8"/>
      <c r="PG54" s="8"/>
      <c r="PJ54" s="8"/>
      <c r="PK54" s="8"/>
      <c r="PN54" s="8"/>
      <c r="PO54" s="8"/>
      <c r="PR54" s="8"/>
      <c r="PS54" s="8"/>
      <c r="PV54" s="8"/>
      <c r="PW54" s="8"/>
      <c r="PZ54" s="8"/>
      <c r="QA54" s="8"/>
      <c r="QD54" s="8"/>
      <c r="QE54" s="8"/>
      <c r="QH54" s="8"/>
      <c r="QI54" s="8"/>
      <c r="QL54" s="8"/>
      <c r="QM54" s="8"/>
      <c r="QP54" s="8"/>
      <c r="QQ54" s="8"/>
      <c r="QT54" s="8"/>
      <c r="QU54" s="8"/>
      <c r="QX54" s="8"/>
      <c r="QY54" s="8"/>
      <c r="RB54" s="8"/>
      <c r="RC54" s="8"/>
      <c r="RF54" s="8"/>
      <c r="RG54" s="8"/>
      <c r="RJ54" s="8"/>
      <c r="RK54" s="8"/>
      <c r="RN54" s="8"/>
      <c r="RO54" s="8"/>
      <c r="RR54" s="8"/>
      <c r="RS54" s="8"/>
      <c r="RV54" s="8"/>
      <c r="RW54" s="8"/>
      <c r="RZ54" s="8"/>
      <c r="SA54" s="8"/>
      <c r="SD54" s="8"/>
      <c r="SE54" s="8"/>
      <c r="SH54" s="8"/>
      <c r="SI54" s="8"/>
      <c r="SL54" s="8"/>
      <c r="SM54" s="8"/>
      <c r="SP54" s="8"/>
      <c r="SQ54" s="8"/>
      <c r="ST54" s="8"/>
      <c r="SU54" s="8"/>
      <c r="SX54" s="8"/>
      <c r="SY54" s="8"/>
      <c r="TB54" s="8"/>
      <c r="TC54" s="8"/>
      <c r="TF54" s="8"/>
      <c r="TG54" s="8"/>
      <c r="TJ54" s="8"/>
      <c r="TK54" s="8"/>
      <c r="TN54" s="8"/>
      <c r="TO54" s="8"/>
      <c r="TR54" s="8"/>
      <c r="TS54" s="8"/>
      <c r="TV54" s="8"/>
      <c r="TW54" s="8"/>
      <c r="TZ54" s="8"/>
      <c r="UA54" s="8"/>
      <c r="UD54" s="8"/>
      <c r="UE54" s="8"/>
      <c r="UH54" s="8"/>
      <c r="UI54" s="8"/>
      <c r="UL54" s="8"/>
      <c r="UM54" s="8"/>
      <c r="UP54" s="8"/>
      <c r="UQ54" s="8"/>
      <c r="UT54" s="8"/>
      <c r="UU54" s="8"/>
      <c r="UX54" s="8"/>
      <c r="UY54" s="8"/>
      <c r="VB54" s="8"/>
      <c r="VC54" s="8"/>
      <c r="VF54" s="8"/>
      <c r="VG54" s="8"/>
      <c r="VJ54" s="8"/>
      <c r="VK54" s="8"/>
      <c r="VN54" s="8"/>
      <c r="VO54" s="8"/>
      <c r="VR54" s="8"/>
      <c r="VS54" s="8"/>
      <c r="VV54" s="8"/>
      <c r="VW54" s="8"/>
      <c r="VZ54" s="8"/>
      <c r="WA54" s="8"/>
      <c r="WD54" s="8"/>
      <c r="WE54" s="8"/>
      <c r="WH54" s="8"/>
      <c r="WI54" s="8"/>
      <c r="WL54" s="8"/>
      <c r="WM54" s="8"/>
      <c r="WP54" s="8"/>
      <c r="WQ54" s="8"/>
      <c r="WT54" s="8"/>
      <c r="WU54" s="8"/>
      <c r="WX54" s="8"/>
      <c r="WY54" s="8"/>
      <c r="XB54" s="8"/>
      <c r="XC54" s="8"/>
      <c r="XF54" s="8"/>
      <c r="XG54" s="8"/>
      <c r="XJ54" s="8"/>
      <c r="XK54" s="8"/>
      <c r="XN54" s="8"/>
      <c r="XO54" s="8"/>
      <c r="XR54" s="8"/>
      <c r="XS54" s="8"/>
      <c r="XV54" s="8"/>
      <c r="XW54" s="8"/>
      <c r="XZ54" s="8"/>
      <c r="YA54" s="8"/>
      <c r="YD54" s="8"/>
      <c r="YE54" s="8"/>
      <c r="YH54" s="8"/>
      <c r="YI54" s="8"/>
      <c r="YL54" s="8"/>
      <c r="YM54" s="8"/>
      <c r="YP54" s="8"/>
      <c r="YQ54" s="8"/>
      <c r="YT54" s="8"/>
      <c r="YU54" s="8"/>
      <c r="YX54" s="8"/>
      <c r="YY54" s="8"/>
      <c r="ZB54" s="8"/>
      <c r="ZC54" s="8"/>
      <c r="ZF54" s="8"/>
      <c r="ZG54" s="8"/>
      <c r="ZJ54" s="8"/>
      <c r="ZK54" s="8"/>
      <c r="ZN54" s="8"/>
      <c r="ZO54" s="8"/>
      <c r="ZR54" s="8"/>
      <c r="ZS54" s="8"/>
      <c r="ZV54" s="8"/>
      <c r="ZW54" s="8"/>
      <c r="ZZ54" s="8"/>
      <c r="AAA54" s="8"/>
      <c r="AAD54" s="8"/>
      <c r="AAE54" s="8"/>
      <c r="AAH54" s="8"/>
      <c r="AAI54" s="8"/>
      <c r="AAL54" s="8"/>
      <c r="AAM54" s="8"/>
      <c r="AAP54" s="8"/>
      <c r="AAQ54" s="8"/>
      <c r="AAT54" s="8"/>
      <c r="AAU54" s="8"/>
      <c r="AAX54" s="8"/>
      <c r="AAY54" s="8"/>
      <c r="ABB54" s="8"/>
      <c r="ABC54" s="8"/>
      <c r="ABF54" s="8"/>
      <c r="ABG54" s="8"/>
      <c r="ABJ54" s="8"/>
      <c r="ABK54" s="8"/>
      <c r="ABN54" s="8"/>
      <c r="ABO54" s="8"/>
      <c r="ABR54" s="8"/>
      <c r="ABS54" s="8"/>
      <c r="ABV54" s="8"/>
      <c r="ABW54" s="8"/>
      <c r="ABZ54" s="8"/>
      <c r="ACA54" s="8"/>
      <c r="ACD54" s="8"/>
      <c r="ACE54" s="8"/>
      <c r="ACH54" s="8"/>
      <c r="ACI54" s="8"/>
      <c r="ACL54" s="8"/>
      <c r="ACM54" s="8"/>
      <c r="ACP54" s="8"/>
      <c r="ACQ54" s="8"/>
      <c r="ACT54" s="8"/>
      <c r="ACU54" s="8"/>
      <c r="ACX54" s="8"/>
      <c r="ACY54" s="8"/>
      <c r="ADB54" s="8"/>
      <c r="ADC54" s="8"/>
      <c r="ADF54" s="8"/>
      <c r="ADG54" s="8"/>
      <c r="ADJ54" s="8"/>
      <c r="ADK54" s="8"/>
      <c r="ADN54" s="8"/>
      <c r="ADO54" s="8"/>
      <c r="ADR54" s="8"/>
      <c r="ADS54" s="8"/>
      <c r="ADV54" s="8"/>
      <c r="ADW54" s="8"/>
      <c r="ADZ54" s="8"/>
      <c r="AEA54" s="8"/>
      <c r="AED54" s="8"/>
      <c r="AEE54" s="8"/>
      <c r="AEH54" s="8"/>
      <c r="AEI54" s="8"/>
      <c r="AEL54" s="8"/>
      <c r="AEM54" s="8"/>
      <c r="AEP54" s="8"/>
      <c r="AEQ54" s="8"/>
      <c r="AET54" s="8"/>
      <c r="AEU54" s="8"/>
      <c r="AEX54" s="8"/>
      <c r="AEY54" s="8"/>
      <c r="AFB54" s="8"/>
      <c r="AFC54" s="8"/>
      <c r="AFF54" s="8"/>
      <c r="AFG54" s="8"/>
      <c r="AFJ54" s="8"/>
      <c r="AFK54" s="8"/>
      <c r="AFN54" s="8"/>
      <c r="AFO54" s="8"/>
      <c r="AFR54" s="8"/>
      <c r="AFS54" s="8"/>
      <c r="AFV54" s="8"/>
      <c r="AFW54" s="8"/>
      <c r="AFZ54" s="8"/>
      <c r="AGA54" s="8"/>
      <c r="AGD54" s="8"/>
      <c r="AGE54" s="8"/>
      <c r="AGH54" s="8"/>
      <c r="AGI54" s="8"/>
      <c r="AGL54" s="8"/>
      <c r="AGM54" s="8"/>
      <c r="AGP54" s="8"/>
      <c r="AGQ54" s="8"/>
      <c r="AGT54" s="8"/>
      <c r="AGU54" s="8"/>
      <c r="AGX54" s="8"/>
      <c r="AGY54" s="8"/>
      <c r="AHB54" s="8"/>
      <c r="AHC54" s="8"/>
      <c r="AHF54" s="8"/>
      <c r="AHG54" s="8"/>
      <c r="AHJ54" s="8"/>
      <c r="AHK54" s="8"/>
      <c r="AHN54" s="8"/>
      <c r="AHO54" s="8"/>
      <c r="AHR54" s="8"/>
      <c r="AHS54" s="8"/>
      <c r="AHV54" s="8"/>
      <c r="AHW54" s="8"/>
      <c r="AHZ54" s="8"/>
      <c r="AIA54" s="8"/>
      <c r="AID54" s="8"/>
      <c r="AIE54" s="8"/>
      <c r="AIH54" s="8"/>
      <c r="AII54" s="8"/>
      <c r="AIL54" s="8"/>
      <c r="AIM54" s="8"/>
      <c r="AIP54" s="8"/>
      <c r="AIQ54" s="8"/>
      <c r="AIT54" s="8"/>
      <c r="AIU54" s="8"/>
      <c r="AIX54" s="8"/>
      <c r="AIY54" s="8"/>
      <c r="AJB54" s="8"/>
      <c r="AJC54" s="8"/>
      <c r="AJF54" s="8"/>
      <c r="AJG54" s="8"/>
      <c r="AJJ54" s="8"/>
      <c r="AJK54" s="8"/>
      <c r="AJN54" s="8"/>
      <c r="AJO54" s="8"/>
      <c r="AJR54" s="8"/>
      <c r="AJS54" s="8"/>
      <c r="AJV54" s="8"/>
      <c r="AJW54" s="8"/>
      <c r="AJZ54" s="8"/>
      <c r="AKA54" s="8"/>
      <c r="AKD54" s="8"/>
      <c r="AKE54" s="8"/>
      <c r="AKH54" s="8"/>
      <c r="AKI54" s="8"/>
      <c r="AKL54" s="8"/>
      <c r="AKM54" s="8"/>
      <c r="AKP54" s="8"/>
      <c r="AKQ54" s="8"/>
      <c r="AKT54" s="8"/>
      <c r="AKU54" s="8"/>
      <c r="AKX54" s="8"/>
      <c r="AKY54" s="8"/>
      <c r="ALB54" s="8"/>
      <c r="ALC54" s="8"/>
      <c r="ALF54" s="8"/>
      <c r="ALG54" s="8"/>
      <c r="ALJ54" s="8"/>
      <c r="ALK54" s="8"/>
      <c r="ALN54" s="8"/>
      <c r="ALO54" s="8"/>
      <c r="ALR54" s="8"/>
      <c r="ALS54" s="8"/>
      <c r="ALV54" s="8"/>
      <c r="ALW54" s="8"/>
      <c r="ALZ54" s="8"/>
      <c r="AMA54" s="8"/>
      <c r="AMD54" s="8"/>
      <c r="AME54" s="8"/>
      <c r="AMH54" s="8"/>
      <c r="AMI54" s="8"/>
      <c r="AML54" s="8"/>
      <c r="AMM54" s="8"/>
      <c r="AMP54" s="8"/>
      <c r="AMQ54" s="8"/>
      <c r="AMT54" s="8"/>
      <c r="AMU54" s="8"/>
      <c r="AMX54" s="8"/>
      <c r="AMY54" s="8"/>
      <c r="ANB54" s="8"/>
      <c r="ANC54" s="8"/>
      <c r="ANF54" s="8"/>
      <c r="ANG54" s="8"/>
      <c r="ANJ54" s="8"/>
      <c r="ANK54" s="8"/>
      <c r="ANN54" s="8"/>
      <c r="ANO54" s="8"/>
      <c r="ANR54" s="8"/>
      <c r="ANS54" s="8"/>
      <c r="ANV54" s="8"/>
      <c r="ANW54" s="8"/>
      <c r="ANZ54" s="8"/>
      <c r="AOA54" s="8"/>
      <c r="AOD54" s="8"/>
      <c r="AOE54" s="8"/>
      <c r="AOH54" s="8"/>
      <c r="AOI54" s="8"/>
      <c r="AOL54" s="8"/>
      <c r="AOM54" s="8"/>
      <c r="AOP54" s="8"/>
      <c r="AOQ54" s="8"/>
      <c r="AOT54" s="8"/>
      <c r="AOU54" s="8"/>
      <c r="AOX54" s="8"/>
      <c r="AOY54" s="8"/>
      <c r="APB54" s="8"/>
      <c r="APC54" s="8"/>
      <c r="APF54" s="8"/>
      <c r="APG54" s="8"/>
      <c r="APJ54" s="8"/>
      <c r="APK54" s="8"/>
      <c r="APN54" s="8"/>
      <c r="APO54" s="8"/>
      <c r="APR54" s="8"/>
      <c r="APS54" s="8"/>
      <c r="APV54" s="8"/>
      <c r="APW54" s="8"/>
      <c r="APZ54" s="8"/>
      <c r="AQA54" s="8"/>
      <c r="AQD54" s="8"/>
      <c r="AQE54" s="8"/>
      <c r="AQH54" s="8"/>
      <c r="AQI54" s="8"/>
      <c r="AQL54" s="8"/>
      <c r="AQM54" s="8"/>
      <c r="AQP54" s="8"/>
      <c r="AQQ54" s="8"/>
      <c r="AQT54" s="8"/>
      <c r="AQU54" s="8"/>
      <c r="AQX54" s="8"/>
      <c r="AQY54" s="8"/>
      <c r="ARB54" s="8"/>
      <c r="ARC54" s="8"/>
      <c r="ARF54" s="8"/>
      <c r="ARG54" s="8"/>
      <c r="ARJ54" s="8"/>
      <c r="ARK54" s="8"/>
      <c r="ARN54" s="8"/>
      <c r="ARO54" s="8"/>
      <c r="ARR54" s="8"/>
      <c r="ARS54" s="8"/>
      <c r="ARV54" s="8"/>
      <c r="ARW54" s="8"/>
      <c r="ARZ54" s="8"/>
      <c r="ASA54" s="8"/>
      <c r="ASD54" s="8"/>
      <c r="ASE54" s="8"/>
      <c r="ASH54" s="8"/>
      <c r="ASI54" s="8"/>
      <c r="ASL54" s="8"/>
      <c r="ASM54" s="8"/>
      <c r="ASP54" s="8"/>
      <c r="ASQ54" s="8"/>
      <c r="AST54" s="8"/>
      <c r="ASU54" s="8"/>
      <c r="ASX54" s="8"/>
      <c r="ASY54" s="8"/>
      <c r="ATB54" s="8"/>
      <c r="ATC54" s="8"/>
      <c r="ATF54" s="8"/>
      <c r="ATG54" s="8"/>
      <c r="ATJ54" s="8"/>
      <c r="ATK54" s="8"/>
      <c r="ATN54" s="8"/>
      <c r="ATO54" s="8"/>
      <c r="ATR54" s="8"/>
      <c r="ATS54" s="8"/>
      <c r="ATV54" s="8"/>
      <c r="ATW54" s="8"/>
      <c r="ATZ54" s="8"/>
      <c r="AUA54" s="8"/>
      <c r="AUD54" s="8"/>
      <c r="AUE54" s="8"/>
      <c r="AUH54" s="8"/>
      <c r="AUI54" s="8"/>
      <c r="AUL54" s="8"/>
      <c r="AUM54" s="8"/>
      <c r="AUP54" s="8"/>
      <c r="AUQ54" s="8"/>
      <c r="AUT54" s="8"/>
      <c r="AUU54" s="8"/>
      <c r="AUX54" s="8"/>
      <c r="AUY54" s="8"/>
      <c r="AVB54" s="8"/>
      <c r="AVC54" s="8"/>
      <c r="AVF54" s="8"/>
      <c r="AVG54" s="8"/>
      <c r="AVJ54" s="8"/>
      <c r="AVK54" s="8"/>
      <c r="AVN54" s="8"/>
      <c r="AVO54" s="8"/>
      <c r="AVR54" s="8"/>
      <c r="AVS54" s="8"/>
      <c r="AVV54" s="8"/>
      <c r="AVW54" s="8"/>
      <c r="AVZ54" s="8"/>
      <c r="AWA54" s="8"/>
      <c r="AWD54" s="8"/>
      <c r="AWE54" s="8"/>
      <c r="AWH54" s="8"/>
      <c r="AWI54" s="8"/>
      <c r="AWL54" s="8"/>
      <c r="AWM54" s="8"/>
      <c r="AWP54" s="8"/>
      <c r="AWQ54" s="8"/>
      <c r="AWT54" s="8"/>
      <c r="AWU54" s="8"/>
      <c r="AWX54" s="8"/>
      <c r="AWY54" s="8"/>
      <c r="AXB54" s="8"/>
      <c r="AXC54" s="8"/>
      <c r="AXF54" s="8"/>
      <c r="AXG54" s="8"/>
      <c r="AXJ54" s="8"/>
      <c r="AXK54" s="8"/>
      <c r="AXN54" s="8"/>
      <c r="AXO54" s="8"/>
      <c r="AXR54" s="8"/>
      <c r="AXS54" s="8"/>
      <c r="AXV54" s="8"/>
      <c r="AXW54" s="8"/>
      <c r="AXZ54" s="8"/>
      <c r="AYA54" s="8"/>
      <c r="AYD54" s="8"/>
      <c r="AYE54" s="8"/>
      <c r="AYH54" s="8"/>
      <c r="AYI54" s="8"/>
      <c r="AYL54" s="8"/>
      <c r="AYM54" s="8"/>
      <c r="AYP54" s="8"/>
      <c r="AYQ54" s="8"/>
      <c r="AYT54" s="8"/>
      <c r="AYU54" s="8"/>
      <c r="AYX54" s="8"/>
      <c r="AYY54" s="8"/>
      <c r="AZB54" s="8"/>
      <c r="AZC54" s="8"/>
      <c r="AZF54" s="8"/>
      <c r="AZG54" s="8"/>
      <c r="AZJ54" s="8"/>
      <c r="AZK54" s="8"/>
      <c r="AZN54" s="8"/>
      <c r="AZO54" s="8"/>
      <c r="AZR54" s="8"/>
      <c r="AZS54" s="8"/>
      <c r="AZV54" s="8"/>
      <c r="AZW54" s="8"/>
      <c r="AZZ54" s="8"/>
      <c r="BAA54" s="8"/>
      <c r="BAD54" s="8"/>
      <c r="BAE54" s="8"/>
      <c r="BAH54" s="8"/>
      <c r="BAI54" s="8"/>
      <c r="BAL54" s="8"/>
      <c r="BAM54" s="8"/>
      <c r="BAP54" s="8"/>
      <c r="BAQ54" s="8"/>
      <c r="BAT54" s="8"/>
      <c r="BAU54" s="8"/>
      <c r="BAX54" s="8"/>
      <c r="BAY54" s="8"/>
      <c r="BBB54" s="8"/>
      <c r="BBC54" s="8"/>
      <c r="BBF54" s="8"/>
      <c r="BBG54" s="8"/>
      <c r="BBJ54" s="8"/>
      <c r="BBK54" s="8"/>
      <c r="BBN54" s="8"/>
      <c r="BBO54" s="8"/>
      <c r="BBR54" s="8"/>
      <c r="BBS54" s="8"/>
      <c r="BBV54" s="8"/>
      <c r="BBW54" s="8"/>
      <c r="BBZ54" s="8"/>
      <c r="BCA54" s="8"/>
      <c r="BCD54" s="8"/>
      <c r="BCE54" s="8"/>
      <c r="BCH54" s="8"/>
      <c r="BCI54" s="8"/>
      <c r="BCL54" s="8"/>
      <c r="BCM54" s="8"/>
      <c r="BCP54" s="8"/>
      <c r="BCQ54" s="8"/>
      <c r="BCT54" s="8"/>
      <c r="BCU54" s="8"/>
      <c r="BCX54" s="8"/>
      <c r="BCY54" s="8"/>
      <c r="BDB54" s="8"/>
      <c r="BDC54" s="8"/>
      <c r="BDF54" s="8"/>
      <c r="BDG54" s="8"/>
      <c r="BDJ54" s="8"/>
      <c r="BDK54" s="8"/>
      <c r="BDN54" s="8"/>
      <c r="BDO54" s="8"/>
      <c r="BDR54" s="8"/>
      <c r="BDS54" s="8"/>
      <c r="BDV54" s="8"/>
      <c r="BDW54" s="8"/>
      <c r="BDZ54" s="8"/>
      <c r="BEA54" s="8"/>
      <c r="BED54" s="8"/>
      <c r="BEE54" s="8"/>
      <c r="BEH54" s="8"/>
      <c r="BEI54" s="8"/>
      <c r="BEL54" s="8"/>
      <c r="BEM54" s="8"/>
      <c r="BEP54" s="8"/>
      <c r="BEQ54" s="8"/>
      <c r="BET54" s="8"/>
      <c r="BEU54" s="8"/>
      <c r="BEX54" s="8"/>
      <c r="BEY54" s="8"/>
      <c r="BFB54" s="8"/>
      <c r="BFC54" s="8"/>
      <c r="BFF54" s="8"/>
      <c r="BFG54" s="8"/>
      <c r="BFJ54" s="8"/>
      <c r="BFK54" s="8"/>
      <c r="BFN54" s="8"/>
      <c r="BFO54" s="8"/>
      <c r="BFR54" s="8"/>
      <c r="BFS54" s="8"/>
      <c r="BFV54" s="8"/>
      <c r="BFW54" s="8"/>
      <c r="BFZ54" s="8"/>
      <c r="BGA54" s="8"/>
      <c r="BGD54" s="8"/>
      <c r="BGE54" s="8"/>
      <c r="BGH54" s="8"/>
      <c r="BGI54" s="8"/>
      <c r="BGL54" s="8"/>
      <c r="BGM54" s="8"/>
      <c r="BGP54" s="8"/>
      <c r="BGQ54" s="8"/>
      <c r="BGT54" s="8"/>
      <c r="BGU54" s="8"/>
      <c r="BGX54" s="8"/>
      <c r="BGY54" s="8"/>
      <c r="BHB54" s="8"/>
      <c r="BHC54" s="8"/>
      <c r="BHF54" s="8"/>
      <c r="BHG54" s="8"/>
      <c r="BHJ54" s="8"/>
      <c r="BHK54" s="8"/>
      <c r="BHN54" s="8"/>
      <c r="BHO54" s="8"/>
      <c r="BHR54" s="8"/>
      <c r="BHS54" s="8"/>
      <c r="BHV54" s="8"/>
      <c r="BHW54" s="8"/>
      <c r="BHZ54" s="8"/>
      <c r="BIA54" s="8"/>
      <c r="BID54" s="8"/>
      <c r="BIE54" s="8"/>
      <c r="BIH54" s="8"/>
      <c r="BII54" s="8"/>
      <c r="BIL54" s="8"/>
      <c r="BIM54" s="8"/>
      <c r="BIP54" s="8"/>
      <c r="BIQ54" s="8"/>
      <c r="BIT54" s="8"/>
      <c r="BIU54" s="8"/>
      <c r="BIX54" s="8"/>
      <c r="BIY54" s="8"/>
      <c r="BJB54" s="8"/>
      <c r="BJC54" s="8"/>
      <c r="BJF54" s="8"/>
      <c r="BJG54" s="8"/>
      <c r="BJJ54" s="8"/>
      <c r="BJK54" s="8"/>
      <c r="BJN54" s="8"/>
      <c r="BJO54" s="8"/>
      <c r="BJR54" s="8"/>
      <c r="BJS54" s="8"/>
      <c r="BJV54" s="8"/>
      <c r="BJW54" s="8"/>
      <c r="BJZ54" s="8"/>
      <c r="BKA54" s="8"/>
      <c r="BKD54" s="8"/>
      <c r="BKE54" s="8"/>
      <c r="BKH54" s="8"/>
      <c r="BKI54" s="8"/>
      <c r="BKL54" s="8"/>
      <c r="BKM54" s="8"/>
      <c r="BKP54" s="8"/>
      <c r="BKQ54" s="8"/>
      <c r="BKT54" s="8"/>
      <c r="BKU54" s="8"/>
      <c r="BKX54" s="8"/>
      <c r="BKY54" s="8"/>
      <c r="BLB54" s="8"/>
      <c r="BLC54" s="8"/>
      <c r="BLF54" s="8"/>
      <c r="BLG54" s="8"/>
      <c r="BLJ54" s="8"/>
      <c r="BLK54" s="8"/>
      <c r="BLN54" s="8"/>
      <c r="BLO54" s="8"/>
      <c r="BLR54" s="8"/>
      <c r="BLS54" s="8"/>
      <c r="BLV54" s="8"/>
      <c r="BLW54" s="8"/>
      <c r="BLZ54" s="8"/>
      <c r="BMA54" s="8"/>
      <c r="BMD54" s="8"/>
      <c r="BME54" s="8"/>
      <c r="BMH54" s="8"/>
      <c r="BMI54" s="8"/>
      <c r="BML54" s="8"/>
      <c r="BMM54" s="8"/>
      <c r="BMP54" s="8"/>
      <c r="BMQ54" s="8"/>
      <c r="BMT54" s="8"/>
      <c r="BMU54" s="8"/>
      <c r="BMX54" s="8"/>
      <c r="BMY54" s="8"/>
      <c r="BNB54" s="8"/>
      <c r="BNC54" s="8"/>
      <c r="BNF54" s="8"/>
      <c r="BNG54" s="8"/>
      <c r="BNJ54" s="8"/>
      <c r="BNK54" s="8"/>
      <c r="BNN54" s="8"/>
      <c r="BNO54" s="8"/>
      <c r="BNR54" s="8"/>
      <c r="BNS54" s="8"/>
      <c r="BNV54" s="8"/>
      <c r="BNW54" s="8"/>
      <c r="BNZ54" s="8"/>
      <c r="BOA54" s="8"/>
      <c r="BOD54" s="8"/>
      <c r="BOE54" s="8"/>
      <c r="BOH54" s="8"/>
      <c r="BOI54" s="8"/>
      <c r="BOL54" s="8"/>
      <c r="BOM54" s="8"/>
      <c r="BOP54" s="8"/>
      <c r="BOQ54" s="8"/>
      <c r="BOT54" s="8"/>
      <c r="BOU54" s="8"/>
      <c r="BOX54" s="8"/>
      <c r="BOY54" s="8"/>
      <c r="BPB54" s="8"/>
      <c r="BPC54" s="8"/>
      <c r="BPF54" s="8"/>
      <c r="BPG54" s="8"/>
      <c r="BPJ54" s="8"/>
      <c r="BPK54" s="8"/>
      <c r="BPN54" s="8"/>
      <c r="BPO54" s="8"/>
      <c r="BPR54" s="8"/>
      <c r="BPS54" s="8"/>
      <c r="BPV54" s="8"/>
      <c r="BPW54" s="8"/>
      <c r="BPZ54" s="8"/>
      <c r="BQA54" s="8"/>
      <c r="BQD54" s="8"/>
      <c r="BQE54" s="8"/>
      <c r="BQH54" s="8"/>
      <c r="BQI54" s="8"/>
      <c r="BQL54" s="8"/>
      <c r="BQM54" s="8"/>
      <c r="BQP54" s="8"/>
      <c r="BQQ54" s="8"/>
      <c r="BQT54" s="8"/>
      <c r="BQU54" s="8"/>
      <c r="BQX54" s="8"/>
      <c r="BQY54" s="8"/>
      <c r="BRB54" s="8"/>
      <c r="BRC54" s="8"/>
      <c r="BRF54" s="8"/>
      <c r="BRG54" s="8"/>
      <c r="BRJ54" s="8"/>
      <c r="BRK54" s="8"/>
      <c r="BRN54" s="8"/>
      <c r="BRO54" s="8"/>
      <c r="BRR54" s="8"/>
      <c r="BRS54" s="8"/>
      <c r="BRV54" s="8"/>
      <c r="BRW54" s="8"/>
      <c r="BRZ54" s="8"/>
      <c r="BSA54" s="8"/>
      <c r="BSD54" s="8"/>
      <c r="BSE54" s="8"/>
      <c r="BSH54" s="8"/>
      <c r="BSI54" s="8"/>
      <c r="BSL54" s="8"/>
      <c r="BSM54" s="8"/>
      <c r="BSP54" s="8"/>
      <c r="BSQ54" s="8"/>
      <c r="BST54" s="8"/>
      <c r="BSU54" s="8"/>
      <c r="BSX54" s="8"/>
      <c r="BSY54" s="8"/>
      <c r="BTB54" s="8"/>
      <c r="BTC54" s="8"/>
      <c r="BTF54" s="8"/>
      <c r="BTG54" s="8"/>
      <c r="BTJ54" s="8"/>
      <c r="BTK54" s="8"/>
      <c r="BTN54" s="8"/>
      <c r="BTO54" s="8"/>
      <c r="BTR54" s="8"/>
      <c r="BTS54" s="8"/>
      <c r="BTV54" s="8"/>
      <c r="BTW54" s="8"/>
      <c r="BTZ54" s="8"/>
      <c r="BUA54" s="8"/>
      <c r="BUD54" s="8"/>
      <c r="BUE54" s="8"/>
      <c r="BUH54" s="8"/>
      <c r="BUI54" s="8"/>
      <c r="BUL54" s="8"/>
      <c r="BUM54" s="8"/>
      <c r="BUP54" s="8"/>
      <c r="BUQ54" s="8"/>
      <c r="BUT54" s="8"/>
      <c r="BUU54" s="8"/>
      <c r="BUX54" s="8"/>
      <c r="BUY54" s="8"/>
      <c r="BVB54" s="8"/>
      <c r="BVC54" s="8"/>
      <c r="BVF54" s="8"/>
      <c r="BVG54" s="8"/>
      <c r="BVJ54" s="8"/>
      <c r="BVK54" s="8"/>
      <c r="BVN54" s="8"/>
      <c r="BVO54" s="8"/>
      <c r="BVR54" s="8"/>
      <c r="BVS54" s="8"/>
      <c r="BVV54" s="8"/>
      <c r="BVW54" s="8"/>
      <c r="BVZ54" s="8"/>
      <c r="BWA54" s="8"/>
      <c r="BWD54" s="8"/>
      <c r="BWE54" s="8"/>
      <c r="BWH54" s="8"/>
      <c r="BWI54" s="8"/>
      <c r="BWL54" s="8"/>
      <c r="BWM54" s="8"/>
      <c r="BWP54" s="8"/>
      <c r="BWQ54" s="8"/>
      <c r="BWT54" s="8"/>
      <c r="BWU54" s="8"/>
      <c r="BWX54" s="8"/>
      <c r="BWY54" s="8"/>
      <c r="BXB54" s="8"/>
      <c r="BXC54" s="8"/>
      <c r="BXF54" s="8"/>
      <c r="BXG54" s="8"/>
      <c r="BXJ54" s="8"/>
      <c r="BXK54" s="8"/>
      <c r="BXN54" s="8"/>
      <c r="BXO54" s="8"/>
      <c r="BXR54" s="8"/>
      <c r="BXS54" s="8"/>
      <c r="BXV54" s="8"/>
      <c r="BXW54" s="8"/>
      <c r="BXZ54" s="8"/>
      <c r="BYA54" s="8"/>
      <c r="BYD54" s="8"/>
      <c r="BYE54" s="8"/>
      <c r="BYH54" s="8"/>
      <c r="BYI54" s="8"/>
      <c r="BYL54" s="8"/>
      <c r="BYM54" s="8"/>
      <c r="BYP54" s="8"/>
      <c r="BYQ54" s="8"/>
      <c r="BYT54" s="8"/>
      <c r="BYU54" s="8"/>
      <c r="BYX54" s="8"/>
      <c r="BYY54" s="8"/>
      <c r="BZB54" s="8"/>
      <c r="BZC54" s="8"/>
      <c r="BZF54" s="8"/>
      <c r="BZG54" s="8"/>
      <c r="BZJ54" s="8"/>
      <c r="BZK54" s="8"/>
      <c r="BZN54" s="8"/>
      <c r="BZO54" s="8"/>
      <c r="BZR54" s="8"/>
      <c r="BZS54" s="8"/>
      <c r="BZV54" s="8"/>
      <c r="BZW54" s="8"/>
      <c r="BZZ54" s="8"/>
      <c r="CAA54" s="8"/>
      <c r="CAD54" s="8"/>
      <c r="CAE54" s="8"/>
      <c r="CAH54" s="8"/>
      <c r="CAI54" s="8"/>
      <c r="CAL54" s="8"/>
      <c r="CAM54" s="8"/>
      <c r="CAP54" s="8"/>
      <c r="CAQ54" s="8"/>
      <c r="CAT54" s="8"/>
      <c r="CAU54" s="8"/>
      <c r="CAX54" s="8"/>
      <c r="CAY54" s="8"/>
      <c r="CBB54" s="8"/>
      <c r="CBC54" s="8"/>
      <c r="CBF54" s="8"/>
      <c r="CBG54" s="8"/>
      <c r="CBJ54" s="8"/>
      <c r="CBK54" s="8"/>
      <c r="CBN54" s="8"/>
      <c r="CBO54" s="8"/>
      <c r="CBR54" s="8"/>
      <c r="CBS54" s="8"/>
      <c r="CBV54" s="8"/>
      <c r="CBW54" s="8"/>
      <c r="CBZ54" s="8"/>
      <c r="CCA54" s="8"/>
      <c r="CCD54" s="8"/>
      <c r="CCE54" s="8"/>
      <c r="CCH54" s="8"/>
      <c r="CCI54" s="8"/>
      <c r="CCL54" s="8"/>
      <c r="CCM54" s="8"/>
      <c r="CCP54" s="8"/>
      <c r="CCQ54" s="8"/>
      <c r="CCT54" s="8"/>
      <c r="CCU54" s="8"/>
      <c r="CCX54" s="8"/>
      <c r="CCY54" s="8"/>
      <c r="CDB54" s="8"/>
      <c r="CDC54" s="8"/>
      <c r="CDF54" s="8"/>
      <c r="CDG54" s="8"/>
      <c r="CDJ54" s="8"/>
      <c r="CDK54" s="8"/>
      <c r="CDN54" s="8"/>
      <c r="CDO54" s="8"/>
      <c r="CDR54" s="8"/>
      <c r="CDS54" s="8"/>
      <c r="CDV54" s="8"/>
      <c r="CDW54" s="8"/>
      <c r="CDZ54" s="8"/>
      <c r="CEA54" s="8"/>
      <c r="CED54" s="8"/>
      <c r="CEE54" s="8"/>
      <c r="CEH54" s="8"/>
      <c r="CEI54" s="8"/>
      <c r="CEL54" s="8"/>
      <c r="CEM54" s="8"/>
      <c r="CEP54" s="8"/>
      <c r="CEQ54" s="8"/>
      <c r="CET54" s="8"/>
      <c r="CEU54" s="8"/>
      <c r="CEX54" s="8"/>
      <c r="CEY54" s="8"/>
      <c r="CFB54" s="8"/>
      <c r="CFC54" s="8"/>
      <c r="CFF54" s="8"/>
      <c r="CFG54" s="8"/>
      <c r="CFJ54" s="8"/>
      <c r="CFK54" s="8"/>
      <c r="CFN54" s="8"/>
      <c r="CFO54" s="8"/>
      <c r="CFR54" s="8"/>
      <c r="CFS54" s="8"/>
      <c r="CFV54" s="8"/>
      <c r="CFW54" s="8"/>
      <c r="CFZ54" s="8"/>
      <c r="CGA54" s="8"/>
      <c r="CGD54" s="8"/>
      <c r="CGE54" s="8"/>
      <c r="CGH54" s="8"/>
      <c r="CGI54" s="8"/>
      <c r="CGL54" s="8"/>
      <c r="CGM54" s="8"/>
      <c r="CGP54" s="8"/>
      <c r="CGQ54" s="8"/>
      <c r="CGT54" s="8"/>
      <c r="CGU54" s="8"/>
      <c r="CGX54" s="8"/>
      <c r="CGY54" s="8"/>
      <c r="CHB54" s="8"/>
      <c r="CHC54" s="8"/>
      <c r="CHF54" s="8"/>
      <c r="CHG54" s="8"/>
      <c r="CHJ54" s="8"/>
      <c r="CHK54" s="8"/>
      <c r="CHN54" s="8"/>
      <c r="CHO54" s="8"/>
      <c r="CHR54" s="8"/>
      <c r="CHS54" s="8"/>
      <c r="CHV54" s="8"/>
      <c r="CHW54" s="8"/>
      <c r="CHZ54" s="8"/>
      <c r="CIA54" s="8"/>
      <c r="CID54" s="8"/>
      <c r="CIE54" s="8"/>
      <c r="CIH54" s="8"/>
      <c r="CII54" s="8"/>
      <c r="CIL54" s="8"/>
      <c r="CIM54" s="8"/>
      <c r="CIP54" s="8"/>
      <c r="CIQ54" s="8"/>
      <c r="CIT54" s="8"/>
      <c r="CIU54" s="8"/>
      <c r="CIX54" s="8"/>
      <c r="CIY54" s="8"/>
      <c r="CJB54" s="8"/>
      <c r="CJC54" s="8"/>
      <c r="CJF54" s="8"/>
      <c r="CJG54" s="8"/>
      <c r="CJJ54" s="8"/>
      <c r="CJK54" s="8"/>
      <c r="CJN54" s="8"/>
      <c r="CJO54" s="8"/>
      <c r="CJR54" s="8"/>
      <c r="CJS54" s="8"/>
      <c r="CJV54" s="8"/>
      <c r="CJW54" s="8"/>
      <c r="CJZ54" s="8"/>
      <c r="CKA54" s="8"/>
      <c r="CKD54" s="8"/>
      <c r="CKE54" s="8"/>
      <c r="CKH54" s="8"/>
      <c r="CKI54" s="8"/>
      <c r="CKL54" s="8"/>
      <c r="CKM54" s="8"/>
      <c r="CKP54" s="8"/>
      <c r="CKQ54" s="8"/>
      <c r="CKT54" s="8"/>
      <c r="CKU54" s="8"/>
      <c r="CKX54" s="8"/>
      <c r="CKY54" s="8"/>
      <c r="CLB54" s="8"/>
      <c r="CLC54" s="8"/>
      <c r="CLF54" s="8"/>
      <c r="CLG54" s="8"/>
      <c r="CLJ54" s="8"/>
      <c r="CLK54" s="8"/>
      <c r="CLN54" s="8"/>
      <c r="CLO54" s="8"/>
      <c r="CLR54" s="8"/>
      <c r="CLS54" s="8"/>
      <c r="CLV54" s="8"/>
      <c r="CLW54" s="8"/>
      <c r="CLZ54" s="8"/>
      <c r="CMA54" s="8"/>
      <c r="CMD54" s="8"/>
      <c r="CME54" s="8"/>
      <c r="CMH54" s="8"/>
      <c r="CMI54" s="8"/>
      <c r="CML54" s="8"/>
      <c r="CMM54" s="8"/>
      <c r="CMP54" s="8"/>
      <c r="CMQ54" s="8"/>
      <c r="CMT54" s="8"/>
      <c r="CMU54" s="8"/>
      <c r="CMX54" s="8"/>
      <c r="CMY54" s="8"/>
      <c r="CNB54" s="8"/>
      <c r="CNC54" s="8"/>
      <c r="CNF54" s="8"/>
      <c r="CNG54" s="8"/>
      <c r="CNJ54" s="8"/>
      <c r="CNK54" s="8"/>
      <c r="CNN54" s="8"/>
      <c r="CNO54" s="8"/>
      <c r="CNR54" s="8"/>
      <c r="CNS54" s="8"/>
      <c r="CNV54" s="8"/>
      <c r="CNW54" s="8"/>
      <c r="CNZ54" s="8"/>
      <c r="COA54" s="8"/>
      <c r="COD54" s="8"/>
      <c r="COE54" s="8"/>
      <c r="COH54" s="8"/>
      <c r="COI54" s="8"/>
      <c r="COL54" s="8"/>
      <c r="COM54" s="8"/>
      <c r="COP54" s="8"/>
      <c r="COQ54" s="8"/>
      <c r="COT54" s="8"/>
      <c r="COU54" s="8"/>
      <c r="COX54" s="8"/>
      <c r="COY54" s="8"/>
      <c r="CPB54" s="8"/>
      <c r="CPC54" s="8"/>
      <c r="CPF54" s="8"/>
      <c r="CPG54" s="8"/>
      <c r="CPJ54" s="8"/>
      <c r="CPK54" s="8"/>
      <c r="CPN54" s="8"/>
      <c r="CPO54" s="8"/>
      <c r="CPR54" s="8"/>
      <c r="CPS54" s="8"/>
      <c r="CPV54" s="8"/>
      <c r="CPW54" s="8"/>
      <c r="CPZ54" s="8"/>
      <c r="CQA54" s="8"/>
      <c r="CQD54" s="8"/>
      <c r="CQE54" s="8"/>
      <c r="CQH54" s="8"/>
      <c r="CQI54" s="8"/>
      <c r="CQL54" s="8"/>
      <c r="CQM54" s="8"/>
      <c r="CQP54" s="8"/>
      <c r="CQQ54" s="8"/>
      <c r="CQT54" s="8"/>
      <c r="CQU54" s="8"/>
      <c r="CQX54" s="8"/>
      <c r="CQY54" s="8"/>
      <c r="CRB54" s="8"/>
      <c r="CRC54" s="8"/>
      <c r="CRF54" s="8"/>
      <c r="CRG54" s="8"/>
      <c r="CRJ54" s="8"/>
      <c r="CRK54" s="8"/>
      <c r="CRN54" s="8"/>
      <c r="CRO54" s="8"/>
      <c r="CRR54" s="8"/>
      <c r="CRS54" s="8"/>
      <c r="CRV54" s="8"/>
      <c r="CRW54" s="8"/>
      <c r="CRZ54" s="8"/>
      <c r="CSA54" s="8"/>
      <c r="CSD54" s="8"/>
      <c r="CSE54" s="8"/>
      <c r="CSH54" s="8"/>
      <c r="CSI54" s="8"/>
      <c r="CSL54" s="8"/>
      <c r="CSM54" s="8"/>
      <c r="CSP54" s="8"/>
      <c r="CSQ54" s="8"/>
      <c r="CST54" s="8"/>
      <c r="CSU54" s="8"/>
      <c r="CSX54" s="8"/>
      <c r="CSY54" s="8"/>
      <c r="CTB54" s="8"/>
      <c r="CTC54" s="8"/>
      <c r="CTF54" s="8"/>
      <c r="CTG54" s="8"/>
      <c r="CTJ54" s="8"/>
      <c r="CTK54" s="8"/>
      <c r="CTN54" s="8"/>
      <c r="CTO54" s="8"/>
      <c r="CTR54" s="8"/>
      <c r="CTS54" s="8"/>
      <c r="CTV54" s="8"/>
      <c r="CTW54" s="8"/>
      <c r="CTZ54" s="8"/>
      <c r="CUA54" s="8"/>
      <c r="CUD54" s="8"/>
      <c r="CUE54" s="8"/>
      <c r="CUH54" s="8"/>
      <c r="CUI54" s="8"/>
      <c r="CUL54" s="8"/>
      <c r="CUM54" s="8"/>
      <c r="CUP54" s="8"/>
      <c r="CUQ54" s="8"/>
      <c r="CUT54" s="8"/>
      <c r="CUU54" s="8"/>
      <c r="CUX54" s="8"/>
      <c r="CUY54" s="8"/>
      <c r="CVB54" s="8"/>
      <c r="CVC54" s="8"/>
      <c r="CVF54" s="8"/>
      <c r="CVG54" s="8"/>
      <c r="CVJ54" s="8"/>
      <c r="CVK54" s="8"/>
      <c r="CVN54" s="8"/>
      <c r="CVO54" s="8"/>
      <c r="CVR54" s="8"/>
      <c r="CVS54" s="8"/>
      <c r="CVV54" s="8"/>
      <c r="CVW54" s="8"/>
      <c r="CVZ54" s="8"/>
      <c r="CWA54" s="8"/>
      <c r="CWD54" s="8"/>
      <c r="CWE54" s="8"/>
      <c r="CWH54" s="8"/>
      <c r="CWI54" s="8"/>
      <c r="CWL54" s="8"/>
      <c r="CWM54" s="8"/>
      <c r="CWP54" s="8"/>
      <c r="CWQ54" s="8"/>
      <c r="CWT54" s="8"/>
      <c r="CWU54" s="8"/>
      <c r="CWX54" s="8"/>
      <c r="CWY54" s="8"/>
      <c r="CXB54" s="8"/>
      <c r="CXC54" s="8"/>
      <c r="CXF54" s="8"/>
      <c r="CXG54" s="8"/>
      <c r="CXJ54" s="8"/>
      <c r="CXK54" s="8"/>
      <c r="CXN54" s="8"/>
      <c r="CXO54" s="8"/>
      <c r="CXR54" s="8"/>
      <c r="CXS54" s="8"/>
      <c r="CXV54" s="8"/>
      <c r="CXW54" s="8"/>
      <c r="CXZ54" s="8"/>
      <c r="CYA54" s="8"/>
      <c r="CYD54" s="8"/>
      <c r="CYE54" s="8"/>
      <c r="CYH54" s="8"/>
      <c r="CYI54" s="8"/>
      <c r="CYL54" s="8"/>
      <c r="CYM54" s="8"/>
      <c r="CYP54" s="8"/>
      <c r="CYQ54" s="8"/>
      <c r="CYT54" s="8"/>
      <c r="CYU54" s="8"/>
      <c r="CYX54" s="8"/>
      <c r="CYY54" s="8"/>
      <c r="CZB54" s="8"/>
      <c r="CZC54" s="8"/>
      <c r="CZF54" s="8"/>
      <c r="CZG54" s="8"/>
      <c r="CZJ54" s="8"/>
      <c r="CZK54" s="8"/>
      <c r="CZN54" s="8"/>
      <c r="CZO54" s="8"/>
      <c r="CZR54" s="8"/>
      <c r="CZS54" s="8"/>
      <c r="CZV54" s="8"/>
      <c r="CZW54" s="8"/>
      <c r="CZZ54" s="8"/>
      <c r="DAA54" s="8"/>
      <c r="DAD54" s="8"/>
      <c r="DAE54" s="8"/>
      <c r="DAH54" s="8"/>
      <c r="DAI54" s="8"/>
      <c r="DAL54" s="8"/>
      <c r="DAM54" s="8"/>
      <c r="DAP54" s="8"/>
      <c r="DAQ54" s="8"/>
      <c r="DAT54" s="8"/>
      <c r="DAU54" s="8"/>
      <c r="DAX54" s="8"/>
      <c r="DAY54" s="8"/>
      <c r="DBB54" s="8"/>
      <c r="DBC54" s="8"/>
      <c r="DBF54" s="8"/>
      <c r="DBG54" s="8"/>
      <c r="DBJ54" s="8"/>
      <c r="DBK54" s="8"/>
      <c r="DBN54" s="8"/>
      <c r="DBO54" s="8"/>
      <c r="DBR54" s="8"/>
      <c r="DBS54" s="8"/>
      <c r="DBV54" s="8"/>
      <c r="DBW54" s="8"/>
      <c r="DBZ54" s="8"/>
      <c r="DCA54" s="8"/>
      <c r="DCD54" s="8"/>
      <c r="DCE54" s="8"/>
      <c r="DCH54" s="8"/>
      <c r="DCI54" s="8"/>
      <c r="DCL54" s="8"/>
      <c r="DCM54" s="8"/>
      <c r="DCP54" s="8"/>
      <c r="DCQ54" s="8"/>
      <c r="DCT54" s="8"/>
      <c r="DCU54" s="8"/>
      <c r="DCX54" s="8"/>
      <c r="DCY54" s="8"/>
      <c r="DDB54" s="8"/>
      <c r="DDC54" s="8"/>
      <c r="DDF54" s="8"/>
      <c r="DDG54" s="8"/>
      <c r="DDJ54" s="8"/>
      <c r="DDK54" s="8"/>
      <c r="DDN54" s="8"/>
      <c r="DDO54" s="8"/>
      <c r="DDR54" s="8"/>
      <c r="DDS54" s="8"/>
      <c r="DDV54" s="8"/>
      <c r="DDW54" s="8"/>
      <c r="DDZ54" s="8"/>
      <c r="DEA54" s="8"/>
      <c r="DED54" s="8"/>
      <c r="DEE54" s="8"/>
      <c r="DEH54" s="8"/>
      <c r="DEI54" s="8"/>
      <c r="DEL54" s="8"/>
      <c r="DEM54" s="8"/>
      <c r="DEP54" s="8"/>
      <c r="DEQ54" s="8"/>
      <c r="DET54" s="8"/>
      <c r="DEU54" s="8"/>
      <c r="DEX54" s="8"/>
      <c r="DEY54" s="8"/>
      <c r="DFB54" s="8"/>
      <c r="DFC54" s="8"/>
      <c r="DFF54" s="8"/>
      <c r="DFG54" s="8"/>
      <c r="DFJ54" s="8"/>
      <c r="DFK54" s="8"/>
      <c r="DFN54" s="8"/>
      <c r="DFO54" s="8"/>
      <c r="DFR54" s="8"/>
      <c r="DFS54" s="8"/>
      <c r="DFV54" s="8"/>
      <c r="DFW54" s="8"/>
      <c r="DFZ54" s="8"/>
      <c r="DGA54" s="8"/>
      <c r="DGD54" s="8"/>
      <c r="DGE54" s="8"/>
      <c r="DGH54" s="8"/>
      <c r="DGI54" s="8"/>
      <c r="DGL54" s="8"/>
      <c r="DGM54" s="8"/>
      <c r="DGP54" s="8"/>
      <c r="DGQ54" s="8"/>
      <c r="DGT54" s="8"/>
      <c r="DGU54" s="8"/>
      <c r="DGX54" s="8"/>
      <c r="DGY54" s="8"/>
      <c r="DHB54" s="8"/>
      <c r="DHC54" s="8"/>
      <c r="DHF54" s="8"/>
      <c r="DHG54" s="8"/>
      <c r="DHJ54" s="8"/>
      <c r="DHK54" s="8"/>
      <c r="DHN54" s="8"/>
      <c r="DHO54" s="8"/>
      <c r="DHR54" s="8"/>
      <c r="DHS54" s="8"/>
      <c r="DHV54" s="8"/>
      <c r="DHW54" s="8"/>
      <c r="DHZ54" s="8"/>
      <c r="DIA54" s="8"/>
      <c r="DID54" s="8"/>
      <c r="DIE54" s="8"/>
      <c r="DIH54" s="8"/>
      <c r="DII54" s="8"/>
      <c r="DIL54" s="8"/>
      <c r="DIM54" s="8"/>
      <c r="DIP54" s="8"/>
      <c r="DIQ54" s="8"/>
      <c r="DIT54" s="8"/>
      <c r="DIU54" s="8"/>
      <c r="DIX54" s="8"/>
      <c r="DIY54" s="8"/>
      <c r="DJB54" s="8"/>
      <c r="DJC54" s="8"/>
      <c r="DJF54" s="8"/>
      <c r="DJG54" s="8"/>
      <c r="DJJ54" s="8"/>
      <c r="DJK54" s="8"/>
      <c r="DJN54" s="8"/>
      <c r="DJO54" s="8"/>
      <c r="DJR54" s="8"/>
      <c r="DJS54" s="8"/>
      <c r="DJV54" s="8"/>
      <c r="DJW54" s="8"/>
      <c r="DJZ54" s="8"/>
      <c r="DKA54" s="8"/>
      <c r="DKD54" s="8"/>
      <c r="DKE54" s="8"/>
      <c r="DKH54" s="8"/>
      <c r="DKI54" s="8"/>
      <c r="DKL54" s="8"/>
      <c r="DKM54" s="8"/>
      <c r="DKP54" s="8"/>
      <c r="DKQ54" s="8"/>
      <c r="DKT54" s="8"/>
      <c r="DKU54" s="8"/>
      <c r="DKX54" s="8"/>
      <c r="DKY54" s="8"/>
      <c r="DLB54" s="8"/>
      <c r="DLC54" s="8"/>
      <c r="DLF54" s="8"/>
      <c r="DLG54" s="8"/>
      <c r="DLJ54" s="8"/>
      <c r="DLK54" s="8"/>
      <c r="DLN54" s="8"/>
      <c r="DLO54" s="8"/>
      <c r="DLR54" s="8"/>
      <c r="DLS54" s="8"/>
      <c r="DLV54" s="8"/>
      <c r="DLW54" s="8"/>
      <c r="DLZ54" s="8"/>
      <c r="DMA54" s="8"/>
      <c r="DMD54" s="8"/>
      <c r="DME54" s="8"/>
      <c r="DMH54" s="8"/>
      <c r="DMI54" s="8"/>
      <c r="DML54" s="8"/>
      <c r="DMM54" s="8"/>
      <c r="DMP54" s="8"/>
      <c r="DMQ54" s="8"/>
      <c r="DMT54" s="8"/>
      <c r="DMU54" s="8"/>
      <c r="DMX54" s="8"/>
      <c r="DMY54" s="8"/>
      <c r="DNB54" s="8"/>
      <c r="DNC54" s="8"/>
      <c r="DNF54" s="8"/>
      <c r="DNG54" s="8"/>
      <c r="DNJ54" s="8"/>
      <c r="DNK54" s="8"/>
      <c r="DNN54" s="8"/>
      <c r="DNO54" s="8"/>
      <c r="DNR54" s="8"/>
      <c r="DNS54" s="8"/>
      <c r="DNV54" s="8"/>
      <c r="DNW54" s="8"/>
      <c r="DNZ54" s="8"/>
      <c r="DOA54" s="8"/>
      <c r="DOD54" s="8"/>
      <c r="DOE54" s="8"/>
      <c r="DOH54" s="8"/>
      <c r="DOI54" s="8"/>
      <c r="DOL54" s="8"/>
      <c r="DOM54" s="8"/>
      <c r="DOP54" s="8"/>
      <c r="DOQ54" s="8"/>
      <c r="DOT54" s="8"/>
      <c r="DOU54" s="8"/>
      <c r="DOX54" s="8"/>
      <c r="DOY54" s="8"/>
      <c r="DPB54" s="8"/>
      <c r="DPC54" s="8"/>
      <c r="DPF54" s="8"/>
      <c r="DPG54" s="8"/>
      <c r="DPJ54" s="8"/>
      <c r="DPK54" s="8"/>
      <c r="DPN54" s="8"/>
      <c r="DPO54" s="8"/>
      <c r="DPR54" s="8"/>
      <c r="DPS54" s="8"/>
      <c r="DPV54" s="8"/>
      <c r="DPW54" s="8"/>
      <c r="DPZ54" s="8"/>
      <c r="DQA54" s="8"/>
      <c r="DQD54" s="8"/>
      <c r="DQE54" s="8"/>
      <c r="DQH54" s="8"/>
      <c r="DQI54" s="8"/>
      <c r="DQL54" s="8"/>
      <c r="DQM54" s="8"/>
      <c r="DQP54" s="8"/>
      <c r="DQQ54" s="8"/>
      <c r="DQT54" s="8"/>
      <c r="DQU54" s="8"/>
      <c r="DQX54" s="8"/>
      <c r="DQY54" s="8"/>
      <c r="DRB54" s="8"/>
      <c r="DRC54" s="8"/>
      <c r="DRF54" s="8"/>
      <c r="DRG54" s="8"/>
      <c r="DRJ54" s="8"/>
      <c r="DRK54" s="8"/>
      <c r="DRN54" s="8"/>
      <c r="DRO54" s="8"/>
      <c r="DRR54" s="8"/>
      <c r="DRS54" s="8"/>
      <c r="DRV54" s="8"/>
      <c r="DRW54" s="8"/>
      <c r="DRZ54" s="8"/>
      <c r="DSA54" s="8"/>
      <c r="DSD54" s="8"/>
      <c r="DSE54" s="8"/>
      <c r="DSH54" s="8"/>
      <c r="DSI54" s="8"/>
      <c r="DSL54" s="8"/>
      <c r="DSM54" s="8"/>
      <c r="DSP54" s="8"/>
      <c r="DSQ54" s="8"/>
      <c r="DST54" s="8"/>
      <c r="DSU54" s="8"/>
      <c r="DSX54" s="8"/>
      <c r="DSY54" s="8"/>
      <c r="DTB54" s="8"/>
      <c r="DTC54" s="8"/>
      <c r="DTF54" s="8"/>
      <c r="DTG54" s="8"/>
      <c r="DTJ54" s="8"/>
      <c r="DTK54" s="8"/>
      <c r="DTN54" s="8"/>
      <c r="DTO54" s="8"/>
      <c r="DTR54" s="8"/>
      <c r="DTS54" s="8"/>
      <c r="DTV54" s="8"/>
      <c r="DTW54" s="8"/>
      <c r="DTZ54" s="8"/>
      <c r="DUA54" s="8"/>
      <c r="DUD54" s="8"/>
      <c r="DUE54" s="8"/>
      <c r="DUH54" s="8"/>
      <c r="DUI54" s="8"/>
      <c r="DUL54" s="8"/>
      <c r="DUM54" s="8"/>
      <c r="DUP54" s="8"/>
      <c r="DUQ54" s="8"/>
      <c r="DUT54" s="8"/>
      <c r="DUU54" s="8"/>
      <c r="DUX54" s="8"/>
      <c r="DUY54" s="8"/>
      <c r="DVB54" s="8"/>
      <c r="DVC54" s="8"/>
      <c r="DVF54" s="8"/>
      <c r="DVG54" s="8"/>
      <c r="DVJ54" s="8"/>
      <c r="DVK54" s="8"/>
      <c r="DVN54" s="8"/>
      <c r="DVO54" s="8"/>
      <c r="DVR54" s="8"/>
      <c r="DVS54" s="8"/>
      <c r="DVV54" s="8"/>
      <c r="DVW54" s="8"/>
      <c r="DVZ54" s="8"/>
      <c r="DWA54" s="8"/>
      <c r="DWD54" s="8"/>
      <c r="DWE54" s="8"/>
      <c r="DWH54" s="8"/>
      <c r="DWI54" s="8"/>
      <c r="DWL54" s="8"/>
      <c r="DWM54" s="8"/>
      <c r="DWP54" s="8"/>
      <c r="DWQ54" s="8"/>
      <c r="DWT54" s="8"/>
      <c r="DWU54" s="8"/>
      <c r="DWX54" s="8"/>
      <c r="DWY54" s="8"/>
      <c r="DXB54" s="8"/>
      <c r="DXC54" s="8"/>
      <c r="DXF54" s="8"/>
      <c r="DXG54" s="8"/>
      <c r="DXJ54" s="8"/>
      <c r="DXK54" s="8"/>
      <c r="DXN54" s="8"/>
      <c r="DXO54" s="8"/>
      <c r="DXR54" s="8"/>
      <c r="DXS54" s="8"/>
      <c r="DXV54" s="8"/>
      <c r="DXW54" s="8"/>
      <c r="DXZ54" s="8"/>
      <c r="DYA54" s="8"/>
      <c r="DYD54" s="8"/>
      <c r="DYE54" s="8"/>
      <c r="DYH54" s="8"/>
      <c r="DYI54" s="8"/>
      <c r="DYL54" s="8"/>
      <c r="DYM54" s="8"/>
      <c r="DYP54" s="8"/>
      <c r="DYQ54" s="8"/>
      <c r="DYT54" s="8"/>
      <c r="DYU54" s="8"/>
      <c r="DYX54" s="8"/>
      <c r="DYY54" s="8"/>
      <c r="DZB54" s="8"/>
      <c r="DZC54" s="8"/>
      <c r="DZF54" s="8"/>
      <c r="DZG54" s="8"/>
      <c r="DZJ54" s="8"/>
      <c r="DZK54" s="8"/>
      <c r="DZN54" s="8"/>
      <c r="DZO54" s="8"/>
      <c r="DZR54" s="8"/>
      <c r="DZS54" s="8"/>
      <c r="DZV54" s="8"/>
      <c r="DZW54" s="8"/>
      <c r="DZZ54" s="8"/>
      <c r="EAA54" s="8"/>
      <c r="EAD54" s="8"/>
      <c r="EAE54" s="8"/>
      <c r="EAH54" s="8"/>
      <c r="EAI54" s="8"/>
      <c r="EAL54" s="8"/>
      <c r="EAM54" s="8"/>
      <c r="EAP54" s="8"/>
      <c r="EAQ54" s="8"/>
      <c r="EAT54" s="8"/>
      <c r="EAU54" s="8"/>
      <c r="EAX54" s="8"/>
      <c r="EAY54" s="8"/>
      <c r="EBB54" s="8"/>
      <c r="EBC54" s="8"/>
      <c r="EBF54" s="8"/>
      <c r="EBG54" s="8"/>
      <c r="EBJ54" s="8"/>
      <c r="EBK54" s="8"/>
      <c r="EBN54" s="8"/>
      <c r="EBO54" s="8"/>
      <c r="EBR54" s="8"/>
      <c r="EBS54" s="8"/>
      <c r="EBV54" s="8"/>
      <c r="EBW54" s="8"/>
      <c r="EBZ54" s="8"/>
      <c r="ECA54" s="8"/>
      <c r="ECD54" s="8"/>
      <c r="ECE54" s="8"/>
      <c r="ECH54" s="8"/>
      <c r="ECI54" s="8"/>
      <c r="ECL54" s="8"/>
      <c r="ECM54" s="8"/>
      <c r="ECP54" s="8"/>
      <c r="ECQ54" s="8"/>
      <c r="ECT54" s="8"/>
      <c r="ECU54" s="8"/>
      <c r="ECX54" s="8"/>
      <c r="ECY54" s="8"/>
      <c r="EDB54" s="8"/>
      <c r="EDC54" s="8"/>
      <c r="EDF54" s="8"/>
      <c r="EDG54" s="8"/>
      <c r="EDJ54" s="8"/>
      <c r="EDK54" s="8"/>
      <c r="EDN54" s="8"/>
      <c r="EDO54" s="8"/>
      <c r="EDR54" s="8"/>
      <c r="EDS54" s="8"/>
      <c r="EDV54" s="8"/>
      <c r="EDW54" s="8"/>
      <c r="EDZ54" s="8"/>
      <c r="EEA54" s="8"/>
      <c r="EED54" s="8"/>
      <c r="EEE54" s="8"/>
      <c r="EEH54" s="8"/>
      <c r="EEI54" s="8"/>
      <c r="EEL54" s="8"/>
      <c r="EEM54" s="8"/>
      <c r="EEP54" s="8"/>
      <c r="EEQ54" s="8"/>
      <c r="EET54" s="8"/>
      <c r="EEU54" s="8"/>
      <c r="EEX54" s="8"/>
      <c r="EEY54" s="8"/>
      <c r="EFB54" s="8"/>
      <c r="EFC54" s="8"/>
      <c r="EFF54" s="8"/>
      <c r="EFG54" s="8"/>
      <c r="EFJ54" s="8"/>
      <c r="EFK54" s="8"/>
      <c r="EFN54" s="8"/>
      <c r="EFO54" s="8"/>
      <c r="EFR54" s="8"/>
      <c r="EFS54" s="8"/>
      <c r="EFV54" s="8"/>
      <c r="EFW54" s="8"/>
      <c r="EFZ54" s="8"/>
      <c r="EGA54" s="8"/>
      <c r="EGD54" s="8"/>
      <c r="EGE54" s="8"/>
      <c r="EGH54" s="8"/>
      <c r="EGI54" s="8"/>
      <c r="EGL54" s="8"/>
      <c r="EGM54" s="8"/>
      <c r="EGP54" s="8"/>
      <c r="EGQ54" s="8"/>
      <c r="EGT54" s="8"/>
      <c r="EGU54" s="8"/>
      <c r="EGX54" s="8"/>
      <c r="EGY54" s="8"/>
      <c r="EHB54" s="8"/>
      <c r="EHC54" s="8"/>
      <c r="EHF54" s="8"/>
      <c r="EHG54" s="8"/>
      <c r="EHJ54" s="8"/>
      <c r="EHK54" s="8"/>
      <c r="EHN54" s="8"/>
      <c r="EHO54" s="8"/>
      <c r="EHR54" s="8"/>
      <c r="EHS54" s="8"/>
      <c r="EHV54" s="8"/>
      <c r="EHW54" s="8"/>
      <c r="EHZ54" s="8"/>
      <c r="EIA54" s="8"/>
      <c r="EID54" s="8"/>
      <c r="EIE54" s="8"/>
      <c r="EIH54" s="8"/>
      <c r="EII54" s="8"/>
      <c r="EIL54" s="8"/>
      <c r="EIM54" s="8"/>
      <c r="EIP54" s="8"/>
      <c r="EIQ54" s="8"/>
      <c r="EIT54" s="8"/>
      <c r="EIU54" s="8"/>
      <c r="EIX54" s="8"/>
      <c r="EIY54" s="8"/>
      <c r="EJB54" s="8"/>
      <c r="EJC54" s="8"/>
      <c r="EJF54" s="8"/>
      <c r="EJG54" s="8"/>
      <c r="EJJ54" s="8"/>
      <c r="EJK54" s="8"/>
      <c r="EJN54" s="8"/>
      <c r="EJO54" s="8"/>
      <c r="EJR54" s="8"/>
      <c r="EJS54" s="8"/>
      <c r="EJV54" s="8"/>
      <c r="EJW54" s="8"/>
      <c r="EJZ54" s="8"/>
      <c r="EKA54" s="8"/>
      <c r="EKD54" s="8"/>
      <c r="EKE54" s="8"/>
      <c r="EKH54" s="8"/>
      <c r="EKI54" s="8"/>
      <c r="EKL54" s="8"/>
      <c r="EKM54" s="8"/>
      <c r="EKP54" s="8"/>
      <c r="EKQ54" s="8"/>
      <c r="EKT54" s="8"/>
      <c r="EKU54" s="8"/>
      <c r="EKX54" s="8"/>
      <c r="EKY54" s="8"/>
      <c r="ELB54" s="8"/>
      <c r="ELC54" s="8"/>
      <c r="ELF54" s="8"/>
      <c r="ELG54" s="8"/>
      <c r="ELJ54" s="8"/>
      <c r="ELK54" s="8"/>
      <c r="ELN54" s="8"/>
      <c r="ELO54" s="8"/>
      <c r="ELR54" s="8"/>
      <c r="ELS54" s="8"/>
      <c r="ELV54" s="8"/>
      <c r="ELW54" s="8"/>
      <c r="ELZ54" s="8"/>
      <c r="EMA54" s="8"/>
      <c r="EMD54" s="8"/>
      <c r="EME54" s="8"/>
      <c r="EMH54" s="8"/>
      <c r="EMI54" s="8"/>
      <c r="EML54" s="8"/>
      <c r="EMM54" s="8"/>
      <c r="EMP54" s="8"/>
      <c r="EMQ54" s="8"/>
      <c r="EMT54" s="8"/>
      <c r="EMU54" s="8"/>
      <c r="EMX54" s="8"/>
      <c r="EMY54" s="8"/>
      <c r="ENB54" s="8"/>
      <c r="ENC54" s="8"/>
      <c r="ENF54" s="8"/>
      <c r="ENG54" s="8"/>
      <c r="ENJ54" s="8"/>
      <c r="ENK54" s="8"/>
      <c r="ENN54" s="8"/>
      <c r="ENO54" s="8"/>
      <c r="ENR54" s="8"/>
      <c r="ENS54" s="8"/>
      <c r="ENV54" s="8"/>
      <c r="ENW54" s="8"/>
      <c r="ENZ54" s="8"/>
      <c r="EOA54" s="8"/>
      <c r="EOD54" s="8"/>
      <c r="EOE54" s="8"/>
      <c r="EOH54" s="8"/>
      <c r="EOI54" s="8"/>
      <c r="EOL54" s="8"/>
      <c r="EOM54" s="8"/>
      <c r="EOP54" s="8"/>
      <c r="EOQ54" s="8"/>
      <c r="EOT54" s="8"/>
      <c r="EOU54" s="8"/>
      <c r="EOX54" s="8"/>
      <c r="EOY54" s="8"/>
      <c r="EPB54" s="8"/>
      <c r="EPC54" s="8"/>
      <c r="EPF54" s="8"/>
      <c r="EPG54" s="8"/>
      <c r="EPJ54" s="8"/>
      <c r="EPK54" s="8"/>
      <c r="EPN54" s="8"/>
      <c r="EPO54" s="8"/>
      <c r="EPR54" s="8"/>
      <c r="EPS54" s="8"/>
      <c r="EPV54" s="8"/>
      <c r="EPW54" s="8"/>
      <c r="EPZ54" s="8"/>
      <c r="EQA54" s="8"/>
      <c r="EQD54" s="8"/>
      <c r="EQE54" s="8"/>
      <c r="EQH54" s="8"/>
      <c r="EQI54" s="8"/>
      <c r="EQL54" s="8"/>
      <c r="EQM54" s="8"/>
      <c r="EQP54" s="8"/>
      <c r="EQQ54" s="8"/>
      <c r="EQT54" s="8"/>
      <c r="EQU54" s="8"/>
      <c r="EQX54" s="8"/>
      <c r="EQY54" s="8"/>
      <c r="ERB54" s="8"/>
      <c r="ERC54" s="8"/>
      <c r="ERF54" s="8"/>
      <c r="ERG54" s="8"/>
      <c r="ERJ54" s="8"/>
      <c r="ERK54" s="8"/>
      <c r="ERN54" s="8"/>
      <c r="ERO54" s="8"/>
      <c r="ERR54" s="8"/>
      <c r="ERS54" s="8"/>
      <c r="ERV54" s="8"/>
      <c r="ERW54" s="8"/>
      <c r="ERZ54" s="8"/>
      <c r="ESA54" s="8"/>
      <c r="ESD54" s="8"/>
      <c r="ESE54" s="8"/>
      <c r="ESH54" s="8"/>
      <c r="ESI54" s="8"/>
      <c r="ESL54" s="8"/>
      <c r="ESM54" s="8"/>
      <c r="ESP54" s="8"/>
      <c r="ESQ54" s="8"/>
      <c r="EST54" s="8"/>
      <c r="ESU54" s="8"/>
      <c r="ESX54" s="8"/>
      <c r="ESY54" s="8"/>
      <c r="ETB54" s="8"/>
      <c r="ETC54" s="8"/>
      <c r="ETF54" s="8"/>
      <c r="ETG54" s="8"/>
      <c r="ETJ54" s="8"/>
      <c r="ETK54" s="8"/>
      <c r="ETN54" s="8"/>
      <c r="ETO54" s="8"/>
      <c r="ETR54" s="8"/>
      <c r="ETS54" s="8"/>
      <c r="ETV54" s="8"/>
      <c r="ETW54" s="8"/>
      <c r="ETZ54" s="8"/>
      <c r="EUA54" s="8"/>
      <c r="EUD54" s="8"/>
      <c r="EUE54" s="8"/>
      <c r="EUH54" s="8"/>
      <c r="EUI54" s="8"/>
      <c r="EUL54" s="8"/>
      <c r="EUM54" s="8"/>
      <c r="EUP54" s="8"/>
      <c r="EUQ54" s="8"/>
      <c r="EUT54" s="8"/>
      <c r="EUU54" s="8"/>
      <c r="EUX54" s="8"/>
      <c r="EUY54" s="8"/>
      <c r="EVB54" s="8"/>
      <c r="EVC54" s="8"/>
      <c r="EVF54" s="8"/>
      <c r="EVG54" s="8"/>
      <c r="EVJ54" s="8"/>
      <c r="EVK54" s="8"/>
      <c r="EVN54" s="8"/>
      <c r="EVO54" s="8"/>
      <c r="EVR54" s="8"/>
      <c r="EVS54" s="8"/>
      <c r="EVV54" s="8"/>
      <c r="EVW54" s="8"/>
      <c r="EVZ54" s="8"/>
      <c r="EWA54" s="8"/>
      <c r="EWD54" s="8"/>
      <c r="EWE54" s="8"/>
      <c r="EWH54" s="8"/>
      <c r="EWI54" s="8"/>
      <c r="EWL54" s="8"/>
      <c r="EWM54" s="8"/>
      <c r="EWP54" s="8"/>
      <c r="EWQ54" s="8"/>
      <c r="EWT54" s="8"/>
      <c r="EWU54" s="8"/>
      <c r="EWX54" s="8"/>
      <c r="EWY54" s="8"/>
      <c r="EXB54" s="8"/>
      <c r="EXC54" s="8"/>
      <c r="EXF54" s="8"/>
      <c r="EXG54" s="8"/>
      <c r="EXJ54" s="8"/>
      <c r="EXK54" s="8"/>
      <c r="EXN54" s="8"/>
      <c r="EXO54" s="8"/>
      <c r="EXR54" s="8"/>
      <c r="EXS54" s="8"/>
      <c r="EXV54" s="8"/>
      <c r="EXW54" s="8"/>
      <c r="EXZ54" s="8"/>
      <c r="EYA54" s="8"/>
      <c r="EYD54" s="8"/>
      <c r="EYE54" s="8"/>
      <c r="EYH54" s="8"/>
      <c r="EYI54" s="8"/>
      <c r="EYL54" s="8"/>
      <c r="EYM54" s="8"/>
      <c r="EYP54" s="8"/>
      <c r="EYQ54" s="8"/>
      <c r="EYT54" s="8"/>
      <c r="EYU54" s="8"/>
      <c r="EYX54" s="8"/>
      <c r="EYY54" s="8"/>
      <c r="EZB54" s="8"/>
      <c r="EZC54" s="8"/>
      <c r="EZF54" s="8"/>
      <c r="EZG54" s="8"/>
      <c r="EZJ54" s="8"/>
      <c r="EZK54" s="8"/>
      <c r="EZN54" s="8"/>
      <c r="EZO54" s="8"/>
      <c r="EZR54" s="8"/>
      <c r="EZS54" s="8"/>
      <c r="EZV54" s="8"/>
      <c r="EZW54" s="8"/>
      <c r="EZZ54" s="8"/>
      <c r="FAA54" s="8"/>
      <c r="FAD54" s="8"/>
      <c r="FAE54" s="8"/>
      <c r="FAH54" s="8"/>
      <c r="FAI54" s="8"/>
      <c r="FAL54" s="8"/>
      <c r="FAM54" s="8"/>
      <c r="FAP54" s="8"/>
      <c r="FAQ54" s="8"/>
      <c r="FAT54" s="8"/>
      <c r="FAU54" s="8"/>
      <c r="FAX54" s="8"/>
      <c r="FAY54" s="8"/>
      <c r="FBB54" s="8"/>
      <c r="FBC54" s="8"/>
      <c r="FBF54" s="8"/>
      <c r="FBG54" s="8"/>
      <c r="FBJ54" s="8"/>
      <c r="FBK54" s="8"/>
      <c r="FBN54" s="8"/>
      <c r="FBO54" s="8"/>
      <c r="FBR54" s="8"/>
      <c r="FBS54" s="8"/>
      <c r="FBV54" s="8"/>
      <c r="FBW54" s="8"/>
      <c r="FBZ54" s="8"/>
      <c r="FCA54" s="8"/>
      <c r="FCD54" s="8"/>
      <c r="FCE54" s="8"/>
      <c r="FCH54" s="8"/>
      <c r="FCI54" s="8"/>
      <c r="FCL54" s="8"/>
      <c r="FCM54" s="8"/>
      <c r="FCP54" s="8"/>
      <c r="FCQ54" s="8"/>
      <c r="FCT54" s="8"/>
      <c r="FCU54" s="8"/>
      <c r="FCX54" s="8"/>
      <c r="FCY54" s="8"/>
      <c r="FDB54" s="8"/>
      <c r="FDC54" s="8"/>
      <c r="FDF54" s="8"/>
      <c r="FDG54" s="8"/>
      <c r="FDJ54" s="8"/>
      <c r="FDK54" s="8"/>
      <c r="FDN54" s="8"/>
      <c r="FDO54" s="8"/>
      <c r="FDR54" s="8"/>
      <c r="FDS54" s="8"/>
      <c r="FDV54" s="8"/>
      <c r="FDW54" s="8"/>
      <c r="FDZ54" s="8"/>
      <c r="FEA54" s="8"/>
      <c r="FED54" s="8"/>
      <c r="FEE54" s="8"/>
      <c r="FEH54" s="8"/>
      <c r="FEI54" s="8"/>
      <c r="FEL54" s="8"/>
      <c r="FEM54" s="8"/>
      <c r="FEP54" s="8"/>
      <c r="FEQ54" s="8"/>
      <c r="FET54" s="8"/>
      <c r="FEU54" s="8"/>
      <c r="FEX54" s="8"/>
      <c r="FEY54" s="8"/>
      <c r="FFB54" s="8"/>
      <c r="FFC54" s="8"/>
      <c r="FFF54" s="8"/>
      <c r="FFG54" s="8"/>
      <c r="FFJ54" s="8"/>
      <c r="FFK54" s="8"/>
      <c r="FFN54" s="8"/>
      <c r="FFO54" s="8"/>
      <c r="FFR54" s="8"/>
      <c r="FFS54" s="8"/>
      <c r="FFV54" s="8"/>
      <c r="FFW54" s="8"/>
      <c r="FFZ54" s="8"/>
      <c r="FGA54" s="8"/>
      <c r="FGD54" s="8"/>
      <c r="FGE54" s="8"/>
      <c r="FGH54" s="8"/>
      <c r="FGI54" s="8"/>
      <c r="FGL54" s="8"/>
      <c r="FGM54" s="8"/>
      <c r="FGP54" s="8"/>
      <c r="FGQ54" s="8"/>
      <c r="FGT54" s="8"/>
      <c r="FGU54" s="8"/>
      <c r="FGX54" s="8"/>
      <c r="FGY54" s="8"/>
      <c r="FHB54" s="8"/>
      <c r="FHC54" s="8"/>
      <c r="FHF54" s="8"/>
      <c r="FHG54" s="8"/>
      <c r="FHJ54" s="8"/>
      <c r="FHK54" s="8"/>
      <c r="FHN54" s="8"/>
      <c r="FHO54" s="8"/>
      <c r="FHR54" s="8"/>
      <c r="FHS54" s="8"/>
      <c r="FHV54" s="8"/>
      <c r="FHW54" s="8"/>
      <c r="FHZ54" s="8"/>
      <c r="FIA54" s="8"/>
      <c r="FID54" s="8"/>
      <c r="FIE54" s="8"/>
      <c r="FIH54" s="8"/>
      <c r="FII54" s="8"/>
      <c r="FIL54" s="8"/>
      <c r="FIM54" s="8"/>
      <c r="FIP54" s="8"/>
      <c r="FIQ54" s="8"/>
      <c r="FIT54" s="8"/>
      <c r="FIU54" s="8"/>
      <c r="FIX54" s="8"/>
      <c r="FIY54" s="8"/>
      <c r="FJB54" s="8"/>
      <c r="FJC54" s="8"/>
      <c r="FJF54" s="8"/>
      <c r="FJG54" s="8"/>
      <c r="FJJ54" s="8"/>
      <c r="FJK54" s="8"/>
      <c r="FJN54" s="8"/>
      <c r="FJO54" s="8"/>
      <c r="FJR54" s="8"/>
      <c r="FJS54" s="8"/>
      <c r="FJV54" s="8"/>
      <c r="FJW54" s="8"/>
      <c r="FJZ54" s="8"/>
      <c r="FKA54" s="8"/>
      <c r="FKD54" s="8"/>
      <c r="FKE54" s="8"/>
      <c r="FKH54" s="8"/>
      <c r="FKI54" s="8"/>
      <c r="FKL54" s="8"/>
      <c r="FKM54" s="8"/>
      <c r="FKP54" s="8"/>
      <c r="FKQ54" s="8"/>
      <c r="FKT54" s="8"/>
      <c r="FKU54" s="8"/>
      <c r="FKX54" s="8"/>
      <c r="FKY54" s="8"/>
      <c r="FLB54" s="8"/>
      <c r="FLC54" s="8"/>
      <c r="FLF54" s="8"/>
      <c r="FLG54" s="8"/>
      <c r="FLJ54" s="8"/>
      <c r="FLK54" s="8"/>
      <c r="FLN54" s="8"/>
      <c r="FLO54" s="8"/>
      <c r="FLR54" s="8"/>
      <c r="FLS54" s="8"/>
      <c r="FLV54" s="8"/>
      <c r="FLW54" s="8"/>
      <c r="FLZ54" s="8"/>
      <c r="FMA54" s="8"/>
      <c r="FMD54" s="8"/>
      <c r="FME54" s="8"/>
      <c r="FMH54" s="8"/>
      <c r="FMI54" s="8"/>
      <c r="FML54" s="8"/>
      <c r="FMM54" s="8"/>
      <c r="FMP54" s="8"/>
      <c r="FMQ54" s="8"/>
      <c r="FMT54" s="8"/>
      <c r="FMU54" s="8"/>
      <c r="FMX54" s="8"/>
      <c r="FMY54" s="8"/>
      <c r="FNB54" s="8"/>
      <c r="FNC54" s="8"/>
      <c r="FNF54" s="8"/>
      <c r="FNG54" s="8"/>
      <c r="FNJ54" s="8"/>
      <c r="FNK54" s="8"/>
      <c r="FNN54" s="8"/>
      <c r="FNO54" s="8"/>
      <c r="FNR54" s="8"/>
      <c r="FNS54" s="8"/>
      <c r="FNV54" s="8"/>
      <c r="FNW54" s="8"/>
      <c r="FNZ54" s="8"/>
      <c r="FOA54" s="8"/>
      <c r="FOD54" s="8"/>
      <c r="FOE54" s="8"/>
      <c r="FOH54" s="8"/>
      <c r="FOI54" s="8"/>
      <c r="FOL54" s="8"/>
      <c r="FOM54" s="8"/>
      <c r="FOP54" s="8"/>
      <c r="FOQ54" s="8"/>
      <c r="FOT54" s="8"/>
      <c r="FOU54" s="8"/>
      <c r="FOX54" s="8"/>
      <c r="FOY54" s="8"/>
      <c r="FPB54" s="8"/>
      <c r="FPC54" s="8"/>
      <c r="FPF54" s="8"/>
      <c r="FPG54" s="8"/>
      <c r="FPJ54" s="8"/>
      <c r="FPK54" s="8"/>
      <c r="FPN54" s="8"/>
      <c r="FPO54" s="8"/>
      <c r="FPR54" s="8"/>
      <c r="FPS54" s="8"/>
      <c r="FPV54" s="8"/>
      <c r="FPW54" s="8"/>
      <c r="FPZ54" s="8"/>
      <c r="FQA54" s="8"/>
      <c r="FQD54" s="8"/>
      <c r="FQE54" s="8"/>
      <c r="FQH54" s="8"/>
      <c r="FQI54" s="8"/>
      <c r="FQL54" s="8"/>
      <c r="FQM54" s="8"/>
      <c r="FQP54" s="8"/>
      <c r="FQQ54" s="8"/>
      <c r="FQT54" s="8"/>
      <c r="FQU54" s="8"/>
      <c r="FQX54" s="8"/>
      <c r="FQY54" s="8"/>
      <c r="FRB54" s="8"/>
      <c r="FRC54" s="8"/>
      <c r="FRF54" s="8"/>
      <c r="FRG54" s="8"/>
      <c r="FRJ54" s="8"/>
      <c r="FRK54" s="8"/>
      <c r="FRN54" s="8"/>
      <c r="FRO54" s="8"/>
      <c r="FRR54" s="8"/>
      <c r="FRS54" s="8"/>
      <c r="FRV54" s="8"/>
      <c r="FRW54" s="8"/>
      <c r="FRZ54" s="8"/>
      <c r="FSA54" s="8"/>
      <c r="FSD54" s="8"/>
      <c r="FSE54" s="8"/>
      <c r="FSH54" s="8"/>
      <c r="FSI54" s="8"/>
      <c r="FSL54" s="8"/>
      <c r="FSM54" s="8"/>
      <c r="FSP54" s="8"/>
      <c r="FSQ54" s="8"/>
      <c r="FST54" s="8"/>
      <c r="FSU54" s="8"/>
      <c r="FSX54" s="8"/>
      <c r="FSY54" s="8"/>
      <c r="FTB54" s="8"/>
      <c r="FTC54" s="8"/>
      <c r="FTF54" s="8"/>
      <c r="FTG54" s="8"/>
      <c r="FTJ54" s="8"/>
      <c r="FTK54" s="8"/>
      <c r="FTN54" s="8"/>
      <c r="FTO54" s="8"/>
      <c r="FTR54" s="8"/>
      <c r="FTS54" s="8"/>
      <c r="FTV54" s="8"/>
      <c r="FTW54" s="8"/>
      <c r="FTZ54" s="8"/>
      <c r="FUA54" s="8"/>
      <c r="FUD54" s="8"/>
      <c r="FUE54" s="8"/>
      <c r="FUH54" s="8"/>
      <c r="FUI54" s="8"/>
      <c r="FUL54" s="8"/>
      <c r="FUM54" s="8"/>
      <c r="FUP54" s="8"/>
      <c r="FUQ54" s="8"/>
      <c r="FUT54" s="8"/>
      <c r="FUU54" s="8"/>
      <c r="FUX54" s="8"/>
      <c r="FUY54" s="8"/>
      <c r="FVB54" s="8"/>
      <c r="FVC54" s="8"/>
      <c r="FVF54" s="8"/>
      <c r="FVG54" s="8"/>
      <c r="FVJ54" s="8"/>
      <c r="FVK54" s="8"/>
      <c r="FVN54" s="8"/>
      <c r="FVO54" s="8"/>
      <c r="FVR54" s="8"/>
      <c r="FVS54" s="8"/>
      <c r="FVV54" s="8"/>
      <c r="FVW54" s="8"/>
      <c r="FVZ54" s="8"/>
      <c r="FWA54" s="8"/>
      <c r="FWD54" s="8"/>
      <c r="FWE54" s="8"/>
      <c r="FWH54" s="8"/>
      <c r="FWI54" s="8"/>
      <c r="FWL54" s="8"/>
      <c r="FWM54" s="8"/>
      <c r="FWP54" s="8"/>
      <c r="FWQ54" s="8"/>
      <c r="FWT54" s="8"/>
      <c r="FWU54" s="8"/>
      <c r="FWX54" s="8"/>
      <c r="FWY54" s="8"/>
      <c r="FXB54" s="8"/>
      <c r="FXC54" s="8"/>
      <c r="FXF54" s="8"/>
      <c r="FXG54" s="8"/>
      <c r="FXJ54" s="8"/>
      <c r="FXK54" s="8"/>
      <c r="FXN54" s="8"/>
      <c r="FXO54" s="8"/>
      <c r="FXR54" s="8"/>
      <c r="FXS54" s="8"/>
      <c r="FXV54" s="8"/>
      <c r="FXW54" s="8"/>
      <c r="FXZ54" s="8"/>
      <c r="FYA54" s="8"/>
      <c r="FYD54" s="8"/>
      <c r="FYE54" s="8"/>
      <c r="FYH54" s="8"/>
      <c r="FYI54" s="8"/>
      <c r="FYL54" s="8"/>
      <c r="FYM54" s="8"/>
      <c r="FYP54" s="8"/>
      <c r="FYQ54" s="8"/>
      <c r="FYT54" s="8"/>
      <c r="FYU54" s="8"/>
      <c r="FYX54" s="8"/>
      <c r="FYY54" s="8"/>
      <c r="FZB54" s="8"/>
      <c r="FZC54" s="8"/>
      <c r="FZF54" s="8"/>
      <c r="FZG54" s="8"/>
      <c r="FZJ54" s="8"/>
      <c r="FZK54" s="8"/>
      <c r="FZN54" s="8"/>
      <c r="FZO54" s="8"/>
      <c r="FZR54" s="8"/>
      <c r="FZS54" s="8"/>
      <c r="FZV54" s="8"/>
      <c r="FZW54" s="8"/>
      <c r="FZZ54" s="8"/>
      <c r="GAA54" s="8"/>
      <c r="GAD54" s="8"/>
      <c r="GAE54" s="8"/>
      <c r="GAH54" s="8"/>
      <c r="GAI54" s="8"/>
      <c r="GAL54" s="8"/>
      <c r="GAM54" s="8"/>
      <c r="GAP54" s="8"/>
      <c r="GAQ54" s="8"/>
      <c r="GAT54" s="8"/>
      <c r="GAU54" s="8"/>
      <c r="GAX54" s="8"/>
      <c r="GAY54" s="8"/>
      <c r="GBB54" s="8"/>
      <c r="GBC54" s="8"/>
      <c r="GBF54" s="8"/>
      <c r="GBG54" s="8"/>
      <c r="GBJ54" s="8"/>
      <c r="GBK54" s="8"/>
      <c r="GBN54" s="8"/>
      <c r="GBO54" s="8"/>
      <c r="GBR54" s="8"/>
      <c r="GBS54" s="8"/>
      <c r="GBV54" s="8"/>
      <c r="GBW54" s="8"/>
      <c r="GBZ54" s="8"/>
      <c r="GCA54" s="8"/>
      <c r="GCD54" s="8"/>
      <c r="GCE54" s="8"/>
      <c r="GCH54" s="8"/>
      <c r="GCI54" s="8"/>
      <c r="GCL54" s="8"/>
      <c r="GCM54" s="8"/>
      <c r="GCP54" s="8"/>
      <c r="GCQ54" s="8"/>
      <c r="GCT54" s="8"/>
      <c r="GCU54" s="8"/>
      <c r="GCX54" s="8"/>
      <c r="GCY54" s="8"/>
      <c r="GDB54" s="8"/>
      <c r="GDC54" s="8"/>
      <c r="GDF54" s="8"/>
      <c r="GDG54" s="8"/>
      <c r="GDJ54" s="8"/>
      <c r="GDK54" s="8"/>
      <c r="GDN54" s="8"/>
      <c r="GDO54" s="8"/>
      <c r="GDR54" s="8"/>
      <c r="GDS54" s="8"/>
      <c r="GDV54" s="8"/>
      <c r="GDW54" s="8"/>
      <c r="GDZ54" s="8"/>
      <c r="GEA54" s="8"/>
      <c r="GED54" s="8"/>
      <c r="GEE54" s="8"/>
      <c r="GEH54" s="8"/>
      <c r="GEI54" s="8"/>
      <c r="GEL54" s="8"/>
      <c r="GEM54" s="8"/>
      <c r="GEP54" s="8"/>
      <c r="GEQ54" s="8"/>
      <c r="GET54" s="8"/>
      <c r="GEU54" s="8"/>
      <c r="GEX54" s="8"/>
      <c r="GEY54" s="8"/>
      <c r="GFB54" s="8"/>
      <c r="GFC54" s="8"/>
      <c r="GFF54" s="8"/>
      <c r="GFG54" s="8"/>
      <c r="GFJ54" s="8"/>
      <c r="GFK54" s="8"/>
      <c r="GFN54" s="8"/>
      <c r="GFO54" s="8"/>
      <c r="GFR54" s="8"/>
      <c r="GFS54" s="8"/>
      <c r="GFV54" s="8"/>
      <c r="GFW54" s="8"/>
      <c r="GFZ54" s="8"/>
      <c r="GGA54" s="8"/>
      <c r="GGD54" s="8"/>
      <c r="GGE54" s="8"/>
      <c r="GGH54" s="8"/>
      <c r="GGI54" s="8"/>
      <c r="GGL54" s="8"/>
      <c r="GGM54" s="8"/>
      <c r="GGP54" s="8"/>
      <c r="GGQ54" s="8"/>
      <c r="GGT54" s="8"/>
      <c r="GGU54" s="8"/>
      <c r="GGX54" s="8"/>
      <c r="GGY54" s="8"/>
      <c r="GHB54" s="8"/>
      <c r="GHC54" s="8"/>
      <c r="GHF54" s="8"/>
      <c r="GHG54" s="8"/>
      <c r="GHJ54" s="8"/>
      <c r="GHK54" s="8"/>
      <c r="GHN54" s="8"/>
      <c r="GHO54" s="8"/>
      <c r="GHR54" s="8"/>
      <c r="GHS54" s="8"/>
      <c r="GHV54" s="8"/>
      <c r="GHW54" s="8"/>
      <c r="GHZ54" s="8"/>
      <c r="GIA54" s="8"/>
      <c r="GID54" s="8"/>
      <c r="GIE54" s="8"/>
      <c r="GIH54" s="8"/>
      <c r="GII54" s="8"/>
      <c r="GIL54" s="8"/>
      <c r="GIM54" s="8"/>
      <c r="GIP54" s="8"/>
      <c r="GIQ54" s="8"/>
      <c r="GIT54" s="8"/>
      <c r="GIU54" s="8"/>
      <c r="GIX54" s="8"/>
      <c r="GIY54" s="8"/>
      <c r="GJB54" s="8"/>
      <c r="GJC54" s="8"/>
      <c r="GJF54" s="8"/>
      <c r="GJG54" s="8"/>
      <c r="GJJ54" s="8"/>
      <c r="GJK54" s="8"/>
      <c r="GJN54" s="8"/>
      <c r="GJO54" s="8"/>
      <c r="GJR54" s="8"/>
      <c r="GJS54" s="8"/>
      <c r="GJV54" s="8"/>
      <c r="GJW54" s="8"/>
      <c r="GJZ54" s="8"/>
      <c r="GKA54" s="8"/>
      <c r="GKD54" s="8"/>
      <c r="GKE54" s="8"/>
      <c r="GKH54" s="8"/>
      <c r="GKI54" s="8"/>
      <c r="GKL54" s="8"/>
      <c r="GKM54" s="8"/>
      <c r="GKP54" s="8"/>
      <c r="GKQ54" s="8"/>
      <c r="GKT54" s="8"/>
      <c r="GKU54" s="8"/>
      <c r="GKX54" s="8"/>
      <c r="GKY54" s="8"/>
      <c r="GLB54" s="8"/>
      <c r="GLC54" s="8"/>
      <c r="GLF54" s="8"/>
      <c r="GLG54" s="8"/>
      <c r="GLJ54" s="8"/>
      <c r="GLK54" s="8"/>
      <c r="GLN54" s="8"/>
      <c r="GLO54" s="8"/>
      <c r="GLR54" s="8"/>
      <c r="GLS54" s="8"/>
      <c r="GLV54" s="8"/>
      <c r="GLW54" s="8"/>
      <c r="GLZ54" s="8"/>
      <c r="GMA54" s="8"/>
      <c r="GMD54" s="8"/>
      <c r="GME54" s="8"/>
      <c r="GMH54" s="8"/>
      <c r="GMI54" s="8"/>
      <c r="GML54" s="8"/>
      <c r="GMM54" s="8"/>
      <c r="GMP54" s="8"/>
      <c r="GMQ54" s="8"/>
      <c r="GMT54" s="8"/>
      <c r="GMU54" s="8"/>
      <c r="GMX54" s="8"/>
      <c r="GMY54" s="8"/>
      <c r="GNB54" s="8"/>
      <c r="GNC54" s="8"/>
      <c r="GNF54" s="8"/>
      <c r="GNG54" s="8"/>
      <c r="GNJ54" s="8"/>
      <c r="GNK54" s="8"/>
      <c r="GNN54" s="8"/>
      <c r="GNO54" s="8"/>
      <c r="GNR54" s="8"/>
      <c r="GNS54" s="8"/>
      <c r="GNV54" s="8"/>
      <c r="GNW54" s="8"/>
      <c r="GNZ54" s="8"/>
      <c r="GOA54" s="8"/>
      <c r="GOD54" s="8"/>
      <c r="GOE54" s="8"/>
      <c r="GOH54" s="8"/>
      <c r="GOI54" s="8"/>
      <c r="GOL54" s="8"/>
      <c r="GOM54" s="8"/>
      <c r="GOP54" s="8"/>
      <c r="GOQ54" s="8"/>
      <c r="GOT54" s="8"/>
      <c r="GOU54" s="8"/>
      <c r="GOX54" s="8"/>
      <c r="GOY54" s="8"/>
      <c r="GPB54" s="8"/>
      <c r="GPC54" s="8"/>
      <c r="GPF54" s="8"/>
      <c r="GPG54" s="8"/>
      <c r="GPJ54" s="8"/>
      <c r="GPK54" s="8"/>
      <c r="GPN54" s="8"/>
      <c r="GPO54" s="8"/>
      <c r="GPR54" s="8"/>
      <c r="GPS54" s="8"/>
      <c r="GPV54" s="8"/>
      <c r="GPW54" s="8"/>
      <c r="GPZ54" s="8"/>
      <c r="GQA54" s="8"/>
      <c r="GQD54" s="8"/>
      <c r="GQE54" s="8"/>
      <c r="GQH54" s="8"/>
      <c r="GQI54" s="8"/>
      <c r="GQL54" s="8"/>
      <c r="GQM54" s="8"/>
      <c r="GQP54" s="8"/>
      <c r="GQQ54" s="8"/>
      <c r="GQT54" s="8"/>
      <c r="GQU54" s="8"/>
      <c r="GQX54" s="8"/>
      <c r="GQY54" s="8"/>
      <c r="GRB54" s="8"/>
      <c r="GRC54" s="8"/>
      <c r="GRF54" s="8"/>
      <c r="GRG54" s="8"/>
      <c r="GRJ54" s="8"/>
      <c r="GRK54" s="8"/>
      <c r="GRN54" s="8"/>
      <c r="GRO54" s="8"/>
      <c r="GRR54" s="8"/>
      <c r="GRS54" s="8"/>
      <c r="GRV54" s="8"/>
      <c r="GRW54" s="8"/>
      <c r="GRZ54" s="8"/>
      <c r="GSA54" s="8"/>
      <c r="GSD54" s="8"/>
      <c r="GSE54" s="8"/>
      <c r="GSH54" s="8"/>
      <c r="GSI54" s="8"/>
      <c r="GSL54" s="8"/>
      <c r="GSM54" s="8"/>
      <c r="GSP54" s="8"/>
      <c r="GSQ54" s="8"/>
      <c r="GST54" s="8"/>
      <c r="GSU54" s="8"/>
      <c r="GSX54" s="8"/>
      <c r="GSY54" s="8"/>
      <c r="GTB54" s="8"/>
      <c r="GTC54" s="8"/>
      <c r="GTF54" s="8"/>
      <c r="GTG54" s="8"/>
      <c r="GTJ54" s="8"/>
      <c r="GTK54" s="8"/>
      <c r="GTN54" s="8"/>
      <c r="GTO54" s="8"/>
      <c r="GTR54" s="8"/>
      <c r="GTS54" s="8"/>
      <c r="GTV54" s="8"/>
      <c r="GTW54" s="8"/>
      <c r="GTZ54" s="8"/>
      <c r="GUA54" s="8"/>
      <c r="GUD54" s="8"/>
      <c r="GUE54" s="8"/>
      <c r="GUH54" s="8"/>
      <c r="GUI54" s="8"/>
      <c r="GUL54" s="8"/>
      <c r="GUM54" s="8"/>
      <c r="GUP54" s="8"/>
      <c r="GUQ54" s="8"/>
      <c r="GUT54" s="8"/>
      <c r="GUU54" s="8"/>
      <c r="GUX54" s="8"/>
      <c r="GUY54" s="8"/>
      <c r="GVB54" s="8"/>
      <c r="GVC54" s="8"/>
      <c r="GVF54" s="8"/>
      <c r="GVG54" s="8"/>
      <c r="GVJ54" s="8"/>
      <c r="GVK54" s="8"/>
      <c r="GVN54" s="8"/>
      <c r="GVO54" s="8"/>
      <c r="GVR54" s="8"/>
      <c r="GVS54" s="8"/>
      <c r="GVV54" s="8"/>
      <c r="GVW54" s="8"/>
      <c r="GVZ54" s="8"/>
      <c r="GWA54" s="8"/>
      <c r="GWD54" s="8"/>
      <c r="GWE54" s="8"/>
      <c r="GWH54" s="8"/>
      <c r="GWI54" s="8"/>
      <c r="GWL54" s="8"/>
      <c r="GWM54" s="8"/>
      <c r="GWP54" s="8"/>
      <c r="GWQ54" s="8"/>
      <c r="GWT54" s="8"/>
      <c r="GWU54" s="8"/>
      <c r="GWX54" s="8"/>
      <c r="GWY54" s="8"/>
      <c r="GXB54" s="8"/>
      <c r="GXC54" s="8"/>
      <c r="GXF54" s="8"/>
      <c r="GXG54" s="8"/>
      <c r="GXJ54" s="8"/>
      <c r="GXK54" s="8"/>
      <c r="GXN54" s="8"/>
      <c r="GXO54" s="8"/>
      <c r="GXR54" s="8"/>
      <c r="GXS54" s="8"/>
      <c r="GXV54" s="8"/>
      <c r="GXW54" s="8"/>
      <c r="GXZ54" s="8"/>
      <c r="GYA54" s="8"/>
      <c r="GYD54" s="8"/>
      <c r="GYE54" s="8"/>
      <c r="GYH54" s="8"/>
      <c r="GYI54" s="8"/>
      <c r="GYL54" s="8"/>
      <c r="GYM54" s="8"/>
      <c r="GYP54" s="8"/>
      <c r="GYQ54" s="8"/>
      <c r="GYT54" s="8"/>
      <c r="GYU54" s="8"/>
      <c r="GYX54" s="8"/>
      <c r="GYY54" s="8"/>
      <c r="GZB54" s="8"/>
      <c r="GZC54" s="8"/>
      <c r="GZF54" s="8"/>
      <c r="GZG54" s="8"/>
      <c r="GZJ54" s="8"/>
      <c r="GZK54" s="8"/>
      <c r="GZN54" s="8"/>
      <c r="GZO54" s="8"/>
      <c r="GZR54" s="8"/>
      <c r="GZS54" s="8"/>
      <c r="GZV54" s="8"/>
      <c r="GZW54" s="8"/>
      <c r="GZZ54" s="8"/>
      <c r="HAA54" s="8"/>
      <c r="HAD54" s="8"/>
      <c r="HAE54" s="8"/>
      <c r="HAH54" s="8"/>
      <c r="HAI54" s="8"/>
      <c r="HAL54" s="8"/>
      <c r="HAM54" s="8"/>
      <c r="HAP54" s="8"/>
      <c r="HAQ54" s="8"/>
      <c r="HAT54" s="8"/>
      <c r="HAU54" s="8"/>
      <c r="HAX54" s="8"/>
      <c r="HAY54" s="8"/>
      <c r="HBB54" s="8"/>
      <c r="HBC54" s="8"/>
      <c r="HBF54" s="8"/>
      <c r="HBG54" s="8"/>
      <c r="HBJ54" s="8"/>
      <c r="HBK54" s="8"/>
      <c r="HBN54" s="8"/>
      <c r="HBO54" s="8"/>
      <c r="HBR54" s="8"/>
      <c r="HBS54" s="8"/>
      <c r="HBV54" s="8"/>
      <c r="HBW54" s="8"/>
      <c r="HBZ54" s="8"/>
      <c r="HCA54" s="8"/>
      <c r="HCD54" s="8"/>
      <c r="HCE54" s="8"/>
      <c r="HCH54" s="8"/>
      <c r="HCI54" s="8"/>
      <c r="HCL54" s="8"/>
      <c r="HCM54" s="8"/>
      <c r="HCP54" s="8"/>
      <c r="HCQ54" s="8"/>
      <c r="HCT54" s="8"/>
      <c r="HCU54" s="8"/>
      <c r="HCX54" s="8"/>
      <c r="HCY54" s="8"/>
      <c r="HDB54" s="8"/>
      <c r="HDC54" s="8"/>
      <c r="HDF54" s="8"/>
      <c r="HDG54" s="8"/>
      <c r="HDJ54" s="8"/>
      <c r="HDK54" s="8"/>
      <c r="HDN54" s="8"/>
      <c r="HDO54" s="8"/>
      <c r="HDR54" s="8"/>
      <c r="HDS54" s="8"/>
      <c r="HDV54" s="8"/>
      <c r="HDW54" s="8"/>
      <c r="HDZ54" s="8"/>
      <c r="HEA54" s="8"/>
      <c r="HED54" s="8"/>
      <c r="HEE54" s="8"/>
      <c r="HEH54" s="8"/>
      <c r="HEI54" s="8"/>
      <c r="HEL54" s="8"/>
      <c r="HEM54" s="8"/>
      <c r="HEP54" s="8"/>
      <c r="HEQ54" s="8"/>
      <c r="HET54" s="8"/>
      <c r="HEU54" s="8"/>
      <c r="HEX54" s="8"/>
      <c r="HEY54" s="8"/>
      <c r="HFB54" s="8"/>
      <c r="HFC54" s="8"/>
      <c r="HFF54" s="8"/>
      <c r="HFG54" s="8"/>
      <c r="HFJ54" s="8"/>
      <c r="HFK54" s="8"/>
      <c r="HFN54" s="8"/>
      <c r="HFO54" s="8"/>
      <c r="HFR54" s="8"/>
      <c r="HFS54" s="8"/>
      <c r="HFV54" s="8"/>
      <c r="HFW54" s="8"/>
      <c r="HFZ54" s="8"/>
      <c r="HGA54" s="8"/>
      <c r="HGD54" s="8"/>
      <c r="HGE54" s="8"/>
      <c r="HGH54" s="8"/>
      <c r="HGI54" s="8"/>
      <c r="HGL54" s="8"/>
      <c r="HGM54" s="8"/>
      <c r="HGP54" s="8"/>
      <c r="HGQ54" s="8"/>
      <c r="HGT54" s="8"/>
      <c r="HGU54" s="8"/>
      <c r="HGX54" s="8"/>
      <c r="HGY54" s="8"/>
      <c r="HHB54" s="8"/>
      <c r="HHC54" s="8"/>
      <c r="HHF54" s="8"/>
      <c r="HHG54" s="8"/>
      <c r="HHJ54" s="8"/>
      <c r="HHK54" s="8"/>
      <c r="HHN54" s="8"/>
      <c r="HHO54" s="8"/>
      <c r="HHR54" s="8"/>
      <c r="HHS54" s="8"/>
      <c r="HHV54" s="8"/>
      <c r="HHW54" s="8"/>
      <c r="HHZ54" s="8"/>
      <c r="HIA54" s="8"/>
      <c r="HID54" s="8"/>
      <c r="HIE54" s="8"/>
      <c r="HIH54" s="8"/>
      <c r="HII54" s="8"/>
      <c r="HIL54" s="8"/>
      <c r="HIM54" s="8"/>
      <c r="HIP54" s="8"/>
      <c r="HIQ54" s="8"/>
      <c r="HIT54" s="8"/>
      <c r="HIU54" s="8"/>
      <c r="HIX54" s="8"/>
      <c r="HIY54" s="8"/>
      <c r="HJB54" s="8"/>
      <c r="HJC54" s="8"/>
      <c r="HJF54" s="8"/>
      <c r="HJG54" s="8"/>
      <c r="HJJ54" s="8"/>
      <c r="HJK54" s="8"/>
      <c r="HJN54" s="8"/>
      <c r="HJO54" s="8"/>
      <c r="HJR54" s="8"/>
      <c r="HJS54" s="8"/>
      <c r="HJV54" s="8"/>
      <c r="HJW54" s="8"/>
      <c r="HJZ54" s="8"/>
      <c r="HKA54" s="8"/>
      <c r="HKD54" s="8"/>
      <c r="HKE54" s="8"/>
      <c r="HKH54" s="8"/>
      <c r="HKI54" s="8"/>
      <c r="HKL54" s="8"/>
      <c r="HKM54" s="8"/>
      <c r="HKP54" s="8"/>
      <c r="HKQ54" s="8"/>
      <c r="HKT54" s="8"/>
      <c r="HKU54" s="8"/>
      <c r="HKX54" s="8"/>
      <c r="HKY54" s="8"/>
      <c r="HLB54" s="8"/>
      <c r="HLC54" s="8"/>
      <c r="HLF54" s="8"/>
      <c r="HLG54" s="8"/>
      <c r="HLJ54" s="8"/>
      <c r="HLK54" s="8"/>
      <c r="HLN54" s="8"/>
      <c r="HLO54" s="8"/>
      <c r="HLR54" s="8"/>
      <c r="HLS54" s="8"/>
      <c r="HLV54" s="8"/>
      <c r="HLW54" s="8"/>
      <c r="HLZ54" s="8"/>
      <c r="HMA54" s="8"/>
      <c r="HMD54" s="8"/>
      <c r="HME54" s="8"/>
      <c r="HMH54" s="8"/>
      <c r="HMI54" s="8"/>
      <c r="HML54" s="8"/>
      <c r="HMM54" s="8"/>
      <c r="HMP54" s="8"/>
      <c r="HMQ54" s="8"/>
      <c r="HMT54" s="8"/>
      <c r="HMU54" s="8"/>
      <c r="HMX54" s="8"/>
      <c r="HMY54" s="8"/>
      <c r="HNB54" s="8"/>
      <c r="HNC54" s="8"/>
      <c r="HNF54" s="8"/>
      <c r="HNG54" s="8"/>
      <c r="HNJ54" s="8"/>
      <c r="HNK54" s="8"/>
      <c r="HNN54" s="8"/>
      <c r="HNO54" s="8"/>
      <c r="HNR54" s="8"/>
      <c r="HNS54" s="8"/>
      <c r="HNV54" s="8"/>
      <c r="HNW54" s="8"/>
      <c r="HNZ54" s="8"/>
      <c r="HOA54" s="8"/>
      <c r="HOD54" s="8"/>
      <c r="HOE54" s="8"/>
      <c r="HOH54" s="8"/>
      <c r="HOI54" s="8"/>
      <c r="HOL54" s="8"/>
      <c r="HOM54" s="8"/>
      <c r="HOP54" s="8"/>
      <c r="HOQ54" s="8"/>
      <c r="HOT54" s="8"/>
      <c r="HOU54" s="8"/>
      <c r="HOX54" s="8"/>
      <c r="HOY54" s="8"/>
      <c r="HPB54" s="8"/>
      <c r="HPC54" s="8"/>
      <c r="HPF54" s="8"/>
      <c r="HPG54" s="8"/>
      <c r="HPJ54" s="8"/>
      <c r="HPK54" s="8"/>
      <c r="HPN54" s="8"/>
      <c r="HPO54" s="8"/>
      <c r="HPR54" s="8"/>
      <c r="HPS54" s="8"/>
      <c r="HPV54" s="8"/>
      <c r="HPW54" s="8"/>
      <c r="HPZ54" s="8"/>
      <c r="HQA54" s="8"/>
      <c r="HQD54" s="8"/>
      <c r="HQE54" s="8"/>
      <c r="HQH54" s="8"/>
      <c r="HQI54" s="8"/>
      <c r="HQL54" s="8"/>
      <c r="HQM54" s="8"/>
      <c r="HQP54" s="8"/>
      <c r="HQQ54" s="8"/>
      <c r="HQT54" s="8"/>
      <c r="HQU54" s="8"/>
      <c r="HQX54" s="8"/>
      <c r="HQY54" s="8"/>
      <c r="HRB54" s="8"/>
      <c r="HRC54" s="8"/>
      <c r="HRF54" s="8"/>
      <c r="HRG54" s="8"/>
      <c r="HRJ54" s="8"/>
      <c r="HRK54" s="8"/>
      <c r="HRN54" s="8"/>
      <c r="HRO54" s="8"/>
      <c r="HRR54" s="8"/>
      <c r="HRS54" s="8"/>
      <c r="HRV54" s="8"/>
      <c r="HRW54" s="8"/>
      <c r="HRZ54" s="8"/>
      <c r="HSA54" s="8"/>
      <c r="HSD54" s="8"/>
      <c r="HSE54" s="8"/>
      <c r="HSH54" s="8"/>
      <c r="HSI54" s="8"/>
      <c r="HSL54" s="8"/>
      <c r="HSM54" s="8"/>
      <c r="HSP54" s="8"/>
      <c r="HSQ54" s="8"/>
      <c r="HST54" s="8"/>
      <c r="HSU54" s="8"/>
      <c r="HSX54" s="8"/>
      <c r="HSY54" s="8"/>
      <c r="HTB54" s="8"/>
      <c r="HTC54" s="8"/>
      <c r="HTF54" s="8"/>
      <c r="HTG54" s="8"/>
      <c r="HTJ54" s="8"/>
      <c r="HTK54" s="8"/>
      <c r="HTN54" s="8"/>
      <c r="HTO54" s="8"/>
      <c r="HTR54" s="8"/>
      <c r="HTS54" s="8"/>
      <c r="HTV54" s="8"/>
      <c r="HTW54" s="8"/>
      <c r="HTZ54" s="8"/>
      <c r="HUA54" s="8"/>
      <c r="HUD54" s="8"/>
      <c r="HUE54" s="8"/>
      <c r="HUH54" s="8"/>
      <c r="HUI54" s="8"/>
      <c r="HUL54" s="8"/>
      <c r="HUM54" s="8"/>
      <c r="HUP54" s="8"/>
      <c r="HUQ54" s="8"/>
      <c r="HUT54" s="8"/>
      <c r="HUU54" s="8"/>
      <c r="HUX54" s="8"/>
      <c r="HUY54" s="8"/>
      <c r="HVB54" s="8"/>
      <c r="HVC54" s="8"/>
      <c r="HVF54" s="8"/>
      <c r="HVG54" s="8"/>
      <c r="HVJ54" s="8"/>
      <c r="HVK54" s="8"/>
      <c r="HVN54" s="8"/>
      <c r="HVO54" s="8"/>
      <c r="HVR54" s="8"/>
      <c r="HVS54" s="8"/>
      <c r="HVV54" s="8"/>
      <c r="HVW54" s="8"/>
      <c r="HVZ54" s="8"/>
      <c r="HWA54" s="8"/>
      <c r="HWD54" s="8"/>
      <c r="HWE54" s="8"/>
      <c r="HWH54" s="8"/>
      <c r="HWI54" s="8"/>
      <c r="HWL54" s="8"/>
      <c r="HWM54" s="8"/>
      <c r="HWP54" s="8"/>
      <c r="HWQ54" s="8"/>
      <c r="HWT54" s="8"/>
      <c r="HWU54" s="8"/>
      <c r="HWX54" s="8"/>
      <c r="HWY54" s="8"/>
      <c r="HXB54" s="8"/>
      <c r="HXC54" s="8"/>
      <c r="HXF54" s="8"/>
      <c r="HXG54" s="8"/>
      <c r="HXJ54" s="8"/>
      <c r="HXK54" s="8"/>
      <c r="HXN54" s="8"/>
      <c r="HXO54" s="8"/>
      <c r="HXR54" s="8"/>
      <c r="HXS54" s="8"/>
      <c r="HXV54" s="8"/>
      <c r="HXW54" s="8"/>
      <c r="HXZ54" s="8"/>
      <c r="HYA54" s="8"/>
      <c r="HYD54" s="8"/>
      <c r="HYE54" s="8"/>
      <c r="HYH54" s="8"/>
      <c r="HYI54" s="8"/>
      <c r="HYL54" s="8"/>
      <c r="HYM54" s="8"/>
      <c r="HYP54" s="8"/>
      <c r="HYQ54" s="8"/>
      <c r="HYT54" s="8"/>
      <c r="HYU54" s="8"/>
      <c r="HYX54" s="8"/>
      <c r="HYY54" s="8"/>
      <c r="HZB54" s="8"/>
      <c r="HZC54" s="8"/>
      <c r="HZF54" s="8"/>
      <c r="HZG54" s="8"/>
      <c r="HZJ54" s="8"/>
      <c r="HZK54" s="8"/>
      <c r="HZN54" s="8"/>
      <c r="HZO54" s="8"/>
      <c r="HZR54" s="8"/>
      <c r="HZS54" s="8"/>
      <c r="HZV54" s="8"/>
      <c r="HZW54" s="8"/>
      <c r="HZZ54" s="8"/>
      <c r="IAA54" s="8"/>
      <c r="IAD54" s="8"/>
      <c r="IAE54" s="8"/>
      <c r="IAH54" s="8"/>
      <c r="IAI54" s="8"/>
      <c r="IAL54" s="8"/>
      <c r="IAM54" s="8"/>
      <c r="IAP54" s="8"/>
      <c r="IAQ54" s="8"/>
      <c r="IAT54" s="8"/>
      <c r="IAU54" s="8"/>
      <c r="IAX54" s="8"/>
      <c r="IAY54" s="8"/>
      <c r="IBB54" s="8"/>
      <c r="IBC54" s="8"/>
      <c r="IBF54" s="8"/>
      <c r="IBG54" s="8"/>
      <c r="IBJ54" s="8"/>
      <c r="IBK54" s="8"/>
      <c r="IBN54" s="8"/>
      <c r="IBO54" s="8"/>
      <c r="IBR54" s="8"/>
      <c r="IBS54" s="8"/>
      <c r="IBV54" s="8"/>
      <c r="IBW54" s="8"/>
      <c r="IBZ54" s="8"/>
      <c r="ICA54" s="8"/>
      <c r="ICD54" s="8"/>
      <c r="ICE54" s="8"/>
      <c r="ICH54" s="8"/>
      <c r="ICI54" s="8"/>
      <c r="ICL54" s="8"/>
      <c r="ICM54" s="8"/>
      <c r="ICP54" s="8"/>
      <c r="ICQ54" s="8"/>
      <c r="ICT54" s="8"/>
      <c r="ICU54" s="8"/>
      <c r="ICX54" s="8"/>
      <c r="ICY54" s="8"/>
      <c r="IDB54" s="8"/>
      <c r="IDC54" s="8"/>
      <c r="IDF54" s="8"/>
      <c r="IDG54" s="8"/>
      <c r="IDJ54" s="8"/>
      <c r="IDK54" s="8"/>
      <c r="IDN54" s="8"/>
      <c r="IDO54" s="8"/>
      <c r="IDR54" s="8"/>
      <c r="IDS54" s="8"/>
      <c r="IDV54" s="8"/>
      <c r="IDW54" s="8"/>
      <c r="IDZ54" s="8"/>
      <c r="IEA54" s="8"/>
      <c r="IED54" s="8"/>
      <c r="IEE54" s="8"/>
      <c r="IEH54" s="8"/>
      <c r="IEI54" s="8"/>
      <c r="IEL54" s="8"/>
      <c r="IEM54" s="8"/>
      <c r="IEP54" s="8"/>
      <c r="IEQ54" s="8"/>
      <c r="IET54" s="8"/>
      <c r="IEU54" s="8"/>
      <c r="IEX54" s="8"/>
      <c r="IEY54" s="8"/>
      <c r="IFB54" s="8"/>
      <c r="IFC54" s="8"/>
      <c r="IFF54" s="8"/>
      <c r="IFG54" s="8"/>
      <c r="IFJ54" s="8"/>
      <c r="IFK54" s="8"/>
      <c r="IFN54" s="8"/>
      <c r="IFO54" s="8"/>
      <c r="IFR54" s="8"/>
      <c r="IFS54" s="8"/>
      <c r="IFV54" s="8"/>
      <c r="IFW54" s="8"/>
      <c r="IFZ54" s="8"/>
      <c r="IGA54" s="8"/>
      <c r="IGD54" s="8"/>
      <c r="IGE54" s="8"/>
      <c r="IGH54" s="8"/>
      <c r="IGI54" s="8"/>
      <c r="IGL54" s="8"/>
      <c r="IGM54" s="8"/>
      <c r="IGP54" s="8"/>
      <c r="IGQ54" s="8"/>
      <c r="IGT54" s="8"/>
      <c r="IGU54" s="8"/>
      <c r="IGX54" s="8"/>
      <c r="IGY54" s="8"/>
      <c r="IHB54" s="8"/>
      <c r="IHC54" s="8"/>
      <c r="IHF54" s="8"/>
      <c r="IHG54" s="8"/>
      <c r="IHJ54" s="8"/>
      <c r="IHK54" s="8"/>
      <c r="IHN54" s="8"/>
      <c r="IHO54" s="8"/>
      <c r="IHR54" s="8"/>
      <c r="IHS54" s="8"/>
      <c r="IHV54" s="8"/>
      <c r="IHW54" s="8"/>
      <c r="IHZ54" s="8"/>
      <c r="IIA54" s="8"/>
      <c r="IID54" s="8"/>
      <c r="IIE54" s="8"/>
      <c r="IIH54" s="8"/>
      <c r="III54" s="8"/>
      <c r="IIL54" s="8"/>
      <c r="IIM54" s="8"/>
      <c r="IIP54" s="8"/>
      <c r="IIQ54" s="8"/>
      <c r="IIT54" s="8"/>
      <c r="IIU54" s="8"/>
      <c r="IIX54" s="8"/>
      <c r="IIY54" s="8"/>
      <c r="IJB54" s="8"/>
      <c r="IJC54" s="8"/>
      <c r="IJF54" s="8"/>
      <c r="IJG54" s="8"/>
      <c r="IJJ54" s="8"/>
      <c r="IJK54" s="8"/>
      <c r="IJN54" s="8"/>
      <c r="IJO54" s="8"/>
      <c r="IJR54" s="8"/>
      <c r="IJS54" s="8"/>
      <c r="IJV54" s="8"/>
      <c r="IJW54" s="8"/>
      <c r="IJZ54" s="8"/>
      <c r="IKA54" s="8"/>
      <c r="IKD54" s="8"/>
      <c r="IKE54" s="8"/>
      <c r="IKH54" s="8"/>
      <c r="IKI54" s="8"/>
      <c r="IKL54" s="8"/>
      <c r="IKM54" s="8"/>
      <c r="IKP54" s="8"/>
      <c r="IKQ54" s="8"/>
      <c r="IKT54" s="8"/>
      <c r="IKU54" s="8"/>
      <c r="IKX54" s="8"/>
      <c r="IKY54" s="8"/>
      <c r="ILB54" s="8"/>
      <c r="ILC54" s="8"/>
      <c r="ILF54" s="8"/>
      <c r="ILG54" s="8"/>
      <c r="ILJ54" s="8"/>
      <c r="ILK54" s="8"/>
      <c r="ILN54" s="8"/>
      <c r="ILO54" s="8"/>
      <c r="ILR54" s="8"/>
      <c r="ILS54" s="8"/>
      <c r="ILV54" s="8"/>
      <c r="ILW54" s="8"/>
      <c r="ILZ54" s="8"/>
      <c r="IMA54" s="8"/>
      <c r="IMD54" s="8"/>
      <c r="IME54" s="8"/>
      <c r="IMH54" s="8"/>
      <c r="IMI54" s="8"/>
      <c r="IML54" s="8"/>
      <c r="IMM54" s="8"/>
      <c r="IMP54" s="8"/>
      <c r="IMQ54" s="8"/>
      <c r="IMT54" s="8"/>
      <c r="IMU54" s="8"/>
      <c r="IMX54" s="8"/>
      <c r="IMY54" s="8"/>
      <c r="INB54" s="8"/>
      <c r="INC54" s="8"/>
      <c r="INF54" s="8"/>
      <c r="ING54" s="8"/>
      <c r="INJ54" s="8"/>
      <c r="INK54" s="8"/>
      <c r="INN54" s="8"/>
      <c r="INO54" s="8"/>
      <c r="INR54" s="8"/>
      <c r="INS54" s="8"/>
      <c r="INV54" s="8"/>
      <c r="INW54" s="8"/>
      <c r="INZ54" s="8"/>
      <c r="IOA54" s="8"/>
      <c r="IOD54" s="8"/>
      <c r="IOE54" s="8"/>
      <c r="IOH54" s="8"/>
      <c r="IOI54" s="8"/>
      <c r="IOL54" s="8"/>
      <c r="IOM54" s="8"/>
      <c r="IOP54" s="8"/>
      <c r="IOQ54" s="8"/>
      <c r="IOT54" s="8"/>
      <c r="IOU54" s="8"/>
      <c r="IOX54" s="8"/>
      <c r="IOY54" s="8"/>
      <c r="IPB54" s="8"/>
      <c r="IPC54" s="8"/>
      <c r="IPF54" s="8"/>
      <c r="IPG54" s="8"/>
      <c r="IPJ54" s="8"/>
      <c r="IPK54" s="8"/>
      <c r="IPN54" s="8"/>
      <c r="IPO54" s="8"/>
      <c r="IPR54" s="8"/>
      <c r="IPS54" s="8"/>
      <c r="IPV54" s="8"/>
      <c r="IPW54" s="8"/>
      <c r="IPZ54" s="8"/>
      <c r="IQA54" s="8"/>
      <c r="IQD54" s="8"/>
      <c r="IQE54" s="8"/>
      <c r="IQH54" s="8"/>
      <c r="IQI54" s="8"/>
      <c r="IQL54" s="8"/>
      <c r="IQM54" s="8"/>
      <c r="IQP54" s="8"/>
      <c r="IQQ54" s="8"/>
      <c r="IQT54" s="8"/>
      <c r="IQU54" s="8"/>
      <c r="IQX54" s="8"/>
      <c r="IQY54" s="8"/>
      <c r="IRB54" s="8"/>
      <c r="IRC54" s="8"/>
      <c r="IRF54" s="8"/>
      <c r="IRG54" s="8"/>
      <c r="IRJ54" s="8"/>
      <c r="IRK54" s="8"/>
      <c r="IRN54" s="8"/>
      <c r="IRO54" s="8"/>
      <c r="IRR54" s="8"/>
      <c r="IRS54" s="8"/>
      <c r="IRV54" s="8"/>
      <c r="IRW54" s="8"/>
      <c r="IRZ54" s="8"/>
      <c r="ISA54" s="8"/>
      <c r="ISD54" s="8"/>
      <c r="ISE54" s="8"/>
      <c r="ISH54" s="8"/>
      <c r="ISI54" s="8"/>
      <c r="ISL54" s="8"/>
      <c r="ISM54" s="8"/>
      <c r="ISP54" s="8"/>
      <c r="ISQ54" s="8"/>
      <c r="IST54" s="8"/>
      <c r="ISU54" s="8"/>
      <c r="ISX54" s="8"/>
      <c r="ISY54" s="8"/>
      <c r="ITB54" s="8"/>
      <c r="ITC54" s="8"/>
      <c r="ITF54" s="8"/>
      <c r="ITG54" s="8"/>
      <c r="ITJ54" s="8"/>
      <c r="ITK54" s="8"/>
      <c r="ITN54" s="8"/>
      <c r="ITO54" s="8"/>
      <c r="ITR54" s="8"/>
      <c r="ITS54" s="8"/>
      <c r="ITV54" s="8"/>
      <c r="ITW54" s="8"/>
      <c r="ITZ54" s="8"/>
      <c r="IUA54" s="8"/>
      <c r="IUD54" s="8"/>
      <c r="IUE54" s="8"/>
      <c r="IUH54" s="8"/>
      <c r="IUI54" s="8"/>
      <c r="IUL54" s="8"/>
      <c r="IUM54" s="8"/>
      <c r="IUP54" s="8"/>
      <c r="IUQ54" s="8"/>
      <c r="IUT54" s="8"/>
      <c r="IUU54" s="8"/>
      <c r="IUX54" s="8"/>
      <c r="IUY54" s="8"/>
      <c r="IVB54" s="8"/>
      <c r="IVC54" s="8"/>
      <c r="IVF54" s="8"/>
      <c r="IVG54" s="8"/>
      <c r="IVJ54" s="8"/>
      <c r="IVK54" s="8"/>
      <c r="IVN54" s="8"/>
      <c r="IVO54" s="8"/>
      <c r="IVR54" s="8"/>
      <c r="IVS54" s="8"/>
      <c r="IVV54" s="8"/>
      <c r="IVW54" s="8"/>
      <c r="IVZ54" s="8"/>
      <c r="IWA54" s="8"/>
      <c r="IWD54" s="8"/>
      <c r="IWE54" s="8"/>
      <c r="IWH54" s="8"/>
      <c r="IWI54" s="8"/>
      <c r="IWL54" s="8"/>
      <c r="IWM54" s="8"/>
      <c r="IWP54" s="8"/>
      <c r="IWQ54" s="8"/>
      <c r="IWT54" s="8"/>
      <c r="IWU54" s="8"/>
      <c r="IWX54" s="8"/>
      <c r="IWY54" s="8"/>
      <c r="IXB54" s="8"/>
      <c r="IXC54" s="8"/>
      <c r="IXF54" s="8"/>
      <c r="IXG54" s="8"/>
      <c r="IXJ54" s="8"/>
      <c r="IXK54" s="8"/>
      <c r="IXN54" s="8"/>
      <c r="IXO54" s="8"/>
      <c r="IXR54" s="8"/>
      <c r="IXS54" s="8"/>
      <c r="IXV54" s="8"/>
      <c r="IXW54" s="8"/>
      <c r="IXZ54" s="8"/>
      <c r="IYA54" s="8"/>
      <c r="IYD54" s="8"/>
      <c r="IYE54" s="8"/>
      <c r="IYH54" s="8"/>
      <c r="IYI54" s="8"/>
      <c r="IYL54" s="8"/>
      <c r="IYM54" s="8"/>
      <c r="IYP54" s="8"/>
      <c r="IYQ54" s="8"/>
      <c r="IYT54" s="8"/>
      <c r="IYU54" s="8"/>
      <c r="IYX54" s="8"/>
      <c r="IYY54" s="8"/>
      <c r="IZB54" s="8"/>
      <c r="IZC54" s="8"/>
      <c r="IZF54" s="8"/>
      <c r="IZG54" s="8"/>
      <c r="IZJ54" s="8"/>
      <c r="IZK54" s="8"/>
      <c r="IZN54" s="8"/>
      <c r="IZO54" s="8"/>
      <c r="IZR54" s="8"/>
      <c r="IZS54" s="8"/>
      <c r="IZV54" s="8"/>
      <c r="IZW54" s="8"/>
      <c r="IZZ54" s="8"/>
      <c r="JAA54" s="8"/>
      <c r="JAD54" s="8"/>
      <c r="JAE54" s="8"/>
      <c r="JAH54" s="8"/>
      <c r="JAI54" s="8"/>
      <c r="JAL54" s="8"/>
      <c r="JAM54" s="8"/>
      <c r="JAP54" s="8"/>
      <c r="JAQ54" s="8"/>
      <c r="JAT54" s="8"/>
      <c r="JAU54" s="8"/>
      <c r="JAX54" s="8"/>
      <c r="JAY54" s="8"/>
      <c r="JBB54" s="8"/>
      <c r="JBC54" s="8"/>
      <c r="JBF54" s="8"/>
      <c r="JBG54" s="8"/>
      <c r="JBJ54" s="8"/>
      <c r="JBK54" s="8"/>
      <c r="JBN54" s="8"/>
      <c r="JBO54" s="8"/>
      <c r="JBR54" s="8"/>
      <c r="JBS54" s="8"/>
      <c r="JBV54" s="8"/>
      <c r="JBW54" s="8"/>
      <c r="JBZ54" s="8"/>
      <c r="JCA54" s="8"/>
      <c r="JCD54" s="8"/>
      <c r="JCE54" s="8"/>
      <c r="JCH54" s="8"/>
      <c r="JCI54" s="8"/>
      <c r="JCL54" s="8"/>
      <c r="JCM54" s="8"/>
      <c r="JCP54" s="8"/>
      <c r="JCQ54" s="8"/>
      <c r="JCT54" s="8"/>
      <c r="JCU54" s="8"/>
      <c r="JCX54" s="8"/>
      <c r="JCY54" s="8"/>
      <c r="JDB54" s="8"/>
      <c r="JDC54" s="8"/>
      <c r="JDF54" s="8"/>
      <c r="JDG54" s="8"/>
      <c r="JDJ54" s="8"/>
      <c r="JDK54" s="8"/>
      <c r="JDN54" s="8"/>
      <c r="JDO54" s="8"/>
      <c r="JDR54" s="8"/>
      <c r="JDS54" s="8"/>
      <c r="JDV54" s="8"/>
      <c r="JDW54" s="8"/>
      <c r="JDZ54" s="8"/>
      <c r="JEA54" s="8"/>
      <c r="JED54" s="8"/>
      <c r="JEE54" s="8"/>
      <c r="JEH54" s="8"/>
      <c r="JEI54" s="8"/>
      <c r="JEL54" s="8"/>
      <c r="JEM54" s="8"/>
      <c r="JEP54" s="8"/>
      <c r="JEQ54" s="8"/>
      <c r="JET54" s="8"/>
      <c r="JEU54" s="8"/>
      <c r="JEX54" s="8"/>
      <c r="JEY54" s="8"/>
      <c r="JFB54" s="8"/>
      <c r="JFC54" s="8"/>
      <c r="JFF54" s="8"/>
      <c r="JFG54" s="8"/>
      <c r="JFJ54" s="8"/>
      <c r="JFK54" s="8"/>
      <c r="JFN54" s="8"/>
      <c r="JFO54" s="8"/>
      <c r="JFR54" s="8"/>
      <c r="JFS54" s="8"/>
      <c r="JFV54" s="8"/>
      <c r="JFW54" s="8"/>
      <c r="JFZ54" s="8"/>
      <c r="JGA54" s="8"/>
      <c r="JGD54" s="8"/>
      <c r="JGE54" s="8"/>
      <c r="JGH54" s="8"/>
      <c r="JGI54" s="8"/>
      <c r="JGL54" s="8"/>
      <c r="JGM54" s="8"/>
      <c r="JGP54" s="8"/>
      <c r="JGQ54" s="8"/>
      <c r="JGT54" s="8"/>
      <c r="JGU54" s="8"/>
      <c r="JGX54" s="8"/>
      <c r="JGY54" s="8"/>
      <c r="JHB54" s="8"/>
      <c r="JHC54" s="8"/>
      <c r="JHF54" s="8"/>
      <c r="JHG54" s="8"/>
      <c r="JHJ54" s="8"/>
      <c r="JHK54" s="8"/>
      <c r="JHN54" s="8"/>
      <c r="JHO54" s="8"/>
      <c r="JHR54" s="8"/>
      <c r="JHS54" s="8"/>
      <c r="JHV54" s="8"/>
      <c r="JHW54" s="8"/>
      <c r="JHZ54" s="8"/>
      <c r="JIA54" s="8"/>
      <c r="JID54" s="8"/>
      <c r="JIE54" s="8"/>
      <c r="JIH54" s="8"/>
      <c r="JII54" s="8"/>
      <c r="JIL54" s="8"/>
      <c r="JIM54" s="8"/>
      <c r="JIP54" s="8"/>
      <c r="JIQ54" s="8"/>
      <c r="JIT54" s="8"/>
      <c r="JIU54" s="8"/>
      <c r="JIX54" s="8"/>
      <c r="JIY54" s="8"/>
      <c r="JJB54" s="8"/>
      <c r="JJC54" s="8"/>
      <c r="JJF54" s="8"/>
      <c r="JJG54" s="8"/>
      <c r="JJJ54" s="8"/>
      <c r="JJK54" s="8"/>
      <c r="JJN54" s="8"/>
      <c r="JJO54" s="8"/>
      <c r="JJR54" s="8"/>
      <c r="JJS54" s="8"/>
      <c r="JJV54" s="8"/>
      <c r="JJW54" s="8"/>
      <c r="JJZ54" s="8"/>
      <c r="JKA54" s="8"/>
      <c r="JKD54" s="8"/>
      <c r="JKE54" s="8"/>
      <c r="JKH54" s="8"/>
      <c r="JKI54" s="8"/>
      <c r="JKL54" s="8"/>
      <c r="JKM54" s="8"/>
      <c r="JKP54" s="8"/>
      <c r="JKQ54" s="8"/>
      <c r="JKT54" s="8"/>
      <c r="JKU54" s="8"/>
      <c r="JKX54" s="8"/>
      <c r="JKY54" s="8"/>
      <c r="JLB54" s="8"/>
      <c r="JLC54" s="8"/>
      <c r="JLF54" s="8"/>
      <c r="JLG54" s="8"/>
      <c r="JLJ54" s="8"/>
      <c r="JLK54" s="8"/>
      <c r="JLN54" s="8"/>
      <c r="JLO54" s="8"/>
      <c r="JLR54" s="8"/>
      <c r="JLS54" s="8"/>
      <c r="JLV54" s="8"/>
      <c r="JLW54" s="8"/>
      <c r="JLZ54" s="8"/>
      <c r="JMA54" s="8"/>
      <c r="JMD54" s="8"/>
      <c r="JME54" s="8"/>
      <c r="JMH54" s="8"/>
      <c r="JMI54" s="8"/>
      <c r="JML54" s="8"/>
      <c r="JMM54" s="8"/>
      <c r="JMP54" s="8"/>
      <c r="JMQ54" s="8"/>
      <c r="JMT54" s="8"/>
      <c r="JMU54" s="8"/>
      <c r="JMX54" s="8"/>
      <c r="JMY54" s="8"/>
      <c r="JNB54" s="8"/>
      <c r="JNC54" s="8"/>
      <c r="JNF54" s="8"/>
      <c r="JNG54" s="8"/>
      <c r="JNJ54" s="8"/>
      <c r="JNK54" s="8"/>
      <c r="JNN54" s="8"/>
      <c r="JNO54" s="8"/>
      <c r="JNR54" s="8"/>
      <c r="JNS54" s="8"/>
      <c r="JNV54" s="8"/>
      <c r="JNW54" s="8"/>
      <c r="JNZ54" s="8"/>
      <c r="JOA54" s="8"/>
      <c r="JOD54" s="8"/>
      <c r="JOE54" s="8"/>
      <c r="JOH54" s="8"/>
      <c r="JOI54" s="8"/>
      <c r="JOL54" s="8"/>
      <c r="JOM54" s="8"/>
      <c r="JOP54" s="8"/>
      <c r="JOQ54" s="8"/>
      <c r="JOT54" s="8"/>
      <c r="JOU54" s="8"/>
      <c r="JOX54" s="8"/>
      <c r="JOY54" s="8"/>
      <c r="JPB54" s="8"/>
      <c r="JPC54" s="8"/>
      <c r="JPF54" s="8"/>
      <c r="JPG54" s="8"/>
      <c r="JPJ54" s="8"/>
      <c r="JPK54" s="8"/>
      <c r="JPN54" s="8"/>
      <c r="JPO54" s="8"/>
      <c r="JPR54" s="8"/>
      <c r="JPS54" s="8"/>
      <c r="JPV54" s="8"/>
      <c r="JPW54" s="8"/>
      <c r="JPZ54" s="8"/>
      <c r="JQA54" s="8"/>
      <c r="JQD54" s="8"/>
      <c r="JQE54" s="8"/>
      <c r="JQH54" s="8"/>
      <c r="JQI54" s="8"/>
      <c r="JQL54" s="8"/>
      <c r="JQM54" s="8"/>
      <c r="JQP54" s="8"/>
      <c r="JQQ54" s="8"/>
      <c r="JQT54" s="8"/>
      <c r="JQU54" s="8"/>
      <c r="JQX54" s="8"/>
      <c r="JQY54" s="8"/>
      <c r="JRB54" s="8"/>
      <c r="JRC54" s="8"/>
      <c r="JRF54" s="8"/>
      <c r="JRG54" s="8"/>
      <c r="JRJ54" s="8"/>
      <c r="JRK54" s="8"/>
      <c r="JRN54" s="8"/>
      <c r="JRO54" s="8"/>
      <c r="JRR54" s="8"/>
      <c r="JRS54" s="8"/>
      <c r="JRV54" s="8"/>
      <c r="JRW54" s="8"/>
      <c r="JRZ54" s="8"/>
      <c r="JSA54" s="8"/>
      <c r="JSD54" s="8"/>
      <c r="JSE54" s="8"/>
      <c r="JSH54" s="8"/>
      <c r="JSI54" s="8"/>
      <c r="JSL54" s="8"/>
      <c r="JSM54" s="8"/>
      <c r="JSP54" s="8"/>
      <c r="JSQ54" s="8"/>
      <c r="JST54" s="8"/>
      <c r="JSU54" s="8"/>
      <c r="JSX54" s="8"/>
      <c r="JSY54" s="8"/>
      <c r="JTB54" s="8"/>
      <c r="JTC54" s="8"/>
      <c r="JTF54" s="8"/>
      <c r="JTG54" s="8"/>
      <c r="JTJ54" s="8"/>
      <c r="JTK54" s="8"/>
      <c r="JTN54" s="8"/>
      <c r="JTO54" s="8"/>
      <c r="JTR54" s="8"/>
      <c r="JTS54" s="8"/>
      <c r="JTV54" s="8"/>
      <c r="JTW54" s="8"/>
      <c r="JTZ54" s="8"/>
      <c r="JUA54" s="8"/>
      <c r="JUD54" s="8"/>
      <c r="JUE54" s="8"/>
      <c r="JUH54" s="8"/>
      <c r="JUI54" s="8"/>
      <c r="JUL54" s="8"/>
      <c r="JUM54" s="8"/>
      <c r="JUP54" s="8"/>
      <c r="JUQ54" s="8"/>
      <c r="JUT54" s="8"/>
      <c r="JUU54" s="8"/>
      <c r="JUX54" s="8"/>
      <c r="JUY54" s="8"/>
      <c r="JVB54" s="8"/>
      <c r="JVC54" s="8"/>
      <c r="JVF54" s="8"/>
      <c r="JVG54" s="8"/>
      <c r="JVJ54" s="8"/>
      <c r="JVK54" s="8"/>
      <c r="JVN54" s="8"/>
      <c r="JVO54" s="8"/>
      <c r="JVR54" s="8"/>
      <c r="JVS54" s="8"/>
      <c r="JVV54" s="8"/>
      <c r="JVW54" s="8"/>
      <c r="JVZ54" s="8"/>
      <c r="JWA54" s="8"/>
      <c r="JWD54" s="8"/>
      <c r="JWE54" s="8"/>
      <c r="JWH54" s="8"/>
      <c r="JWI54" s="8"/>
      <c r="JWL54" s="8"/>
      <c r="JWM54" s="8"/>
      <c r="JWP54" s="8"/>
      <c r="JWQ54" s="8"/>
      <c r="JWT54" s="8"/>
      <c r="JWU54" s="8"/>
      <c r="JWX54" s="8"/>
      <c r="JWY54" s="8"/>
      <c r="JXB54" s="8"/>
      <c r="JXC54" s="8"/>
      <c r="JXF54" s="8"/>
      <c r="JXG54" s="8"/>
      <c r="JXJ54" s="8"/>
      <c r="JXK54" s="8"/>
      <c r="JXN54" s="8"/>
      <c r="JXO54" s="8"/>
      <c r="JXR54" s="8"/>
      <c r="JXS54" s="8"/>
      <c r="JXV54" s="8"/>
      <c r="JXW54" s="8"/>
      <c r="JXZ54" s="8"/>
      <c r="JYA54" s="8"/>
      <c r="JYD54" s="8"/>
      <c r="JYE54" s="8"/>
      <c r="JYH54" s="8"/>
      <c r="JYI54" s="8"/>
      <c r="JYL54" s="8"/>
      <c r="JYM54" s="8"/>
      <c r="JYP54" s="8"/>
      <c r="JYQ54" s="8"/>
      <c r="JYT54" s="8"/>
      <c r="JYU54" s="8"/>
      <c r="JYX54" s="8"/>
      <c r="JYY54" s="8"/>
      <c r="JZB54" s="8"/>
      <c r="JZC54" s="8"/>
      <c r="JZF54" s="8"/>
      <c r="JZG54" s="8"/>
      <c r="JZJ54" s="8"/>
      <c r="JZK54" s="8"/>
      <c r="JZN54" s="8"/>
      <c r="JZO54" s="8"/>
      <c r="JZR54" s="8"/>
      <c r="JZS54" s="8"/>
      <c r="JZV54" s="8"/>
      <c r="JZW54" s="8"/>
      <c r="JZZ54" s="8"/>
      <c r="KAA54" s="8"/>
      <c r="KAD54" s="8"/>
      <c r="KAE54" s="8"/>
      <c r="KAH54" s="8"/>
      <c r="KAI54" s="8"/>
      <c r="KAL54" s="8"/>
      <c r="KAM54" s="8"/>
      <c r="KAP54" s="8"/>
      <c r="KAQ54" s="8"/>
      <c r="KAT54" s="8"/>
      <c r="KAU54" s="8"/>
      <c r="KAX54" s="8"/>
      <c r="KAY54" s="8"/>
      <c r="KBB54" s="8"/>
      <c r="KBC54" s="8"/>
      <c r="KBF54" s="8"/>
      <c r="KBG54" s="8"/>
      <c r="KBJ54" s="8"/>
      <c r="KBK54" s="8"/>
      <c r="KBN54" s="8"/>
      <c r="KBO54" s="8"/>
      <c r="KBR54" s="8"/>
      <c r="KBS54" s="8"/>
      <c r="KBV54" s="8"/>
      <c r="KBW54" s="8"/>
      <c r="KBZ54" s="8"/>
      <c r="KCA54" s="8"/>
      <c r="KCD54" s="8"/>
      <c r="KCE54" s="8"/>
      <c r="KCH54" s="8"/>
      <c r="KCI54" s="8"/>
      <c r="KCL54" s="8"/>
      <c r="KCM54" s="8"/>
      <c r="KCP54" s="8"/>
      <c r="KCQ54" s="8"/>
      <c r="KCT54" s="8"/>
      <c r="KCU54" s="8"/>
      <c r="KCX54" s="8"/>
      <c r="KCY54" s="8"/>
      <c r="KDB54" s="8"/>
      <c r="KDC54" s="8"/>
      <c r="KDF54" s="8"/>
      <c r="KDG54" s="8"/>
      <c r="KDJ54" s="8"/>
      <c r="KDK54" s="8"/>
      <c r="KDN54" s="8"/>
      <c r="KDO54" s="8"/>
      <c r="KDR54" s="8"/>
      <c r="KDS54" s="8"/>
      <c r="KDV54" s="8"/>
      <c r="KDW54" s="8"/>
      <c r="KDZ54" s="8"/>
      <c r="KEA54" s="8"/>
      <c r="KED54" s="8"/>
      <c r="KEE54" s="8"/>
      <c r="KEH54" s="8"/>
      <c r="KEI54" s="8"/>
      <c r="KEL54" s="8"/>
      <c r="KEM54" s="8"/>
      <c r="KEP54" s="8"/>
      <c r="KEQ54" s="8"/>
      <c r="KET54" s="8"/>
      <c r="KEU54" s="8"/>
      <c r="KEX54" s="8"/>
      <c r="KEY54" s="8"/>
      <c r="KFB54" s="8"/>
      <c r="KFC54" s="8"/>
      <c r="KFF54" s="8"/>
      <c r="KFG54" s="8"/>
      <c r="KFJ54" s="8"/>
      <c r="KFK54" s="8"/>
      <c r="KFN54" s="8"/>
      <c r="KFO54" s="8"/>
      <c r="KFR54" s="8"/>
      <c r="KFS54" s="8"/>
      <c r="KFV54" s="8"/>
      <c r="KFW54" s="8"/>
      <c r="KFZ54" s="8"/>
      <c r="KGA54" s="8"/>
      <c r="KGD54" s="8"/>
      <c r="KGE54" s="8"/>
      <c r="KGH54" s="8"/>
      <c r="KGI54" s="8"/>
      <c r="KGL54" s="8"/>
      <c r="KGM54" s="8"/>
      <c r="KGP54" s="8"/>
      <c r="KGQ54" s="8"/>
      <c r="KGT54" s="8"/>
      <c r="KGU54" s="8"/>
      <c r="KGX54" s="8"/>
      <c r="KGY54" s="8"/>
      <c r="KHB54" s="8"/>
      <c r="KHC54" s="8"/>
      <c r="KHF54" s="8"/>
      <c r="KHG54" s="8"/>
      <c r="KHJ54" s="8"/>
      <c r="KHK54" s="8"/>
      <c r="KHN54" s="8"/>
      <c r="KHO54" s="8"/>
      <c r="KHR54" s="8"/>
      <c r="KHS54" s="8"/>
      <c r="KHV54" s="8"/>
      <c r="KHW54" s="8"/>
      <c r="KHZ54" s="8"/>
      <c r="KIA54" s="8"/>
      <c r="KID54" s="8"/>
      <c r="KIE54" s="8"/>
      <c r="KIH54" s="8"/>
      <c r="KII54" s="8"/>
      <c r="KIL54" s="8"/>
      <c r="KIM54" s="8"/>
      <c r="KIP54" s="8"/>
      <c r="KIQ54" s="8"/>
      <c r="KIT54" s="8"/>
      <c r="KIU54" s="8"/>
      <c r="KIX54" s="8"/>
      <c r="KIY54" s="8"/>
      <c r="KJB54" s="8"/>
      <c r="KJC54" s="8"/>
      <c r="KJF54" s="8"/>
      <c r="KJG54" s="8"/>
      <c r="KJJ54" s="8"/>
      <c r="KJK54" s="8"/>
      <c r="KJN54" s="8"/>
      <c r="KJO54" s="8"/>
      <c r="KJR54" s="8"/>
      <c r="KJS54" s="8"/>
      <c r="KJV54" s="8"/>
      <c r="KJW54" s="8"/>
      <c r="KJZ54" s="8"/>
      <c r="KKA54" s="8"/>
      <c r="KKD54" s="8"/>
      <c r="KKE54" s="8"/>
      <c r="KKH54" s="8"/>
      <c r="KKI54" s="8"/>
      <c r="KKL54" s="8"/>
      <c r="KKM54" s="8"/>
      <c r="KKP54" s="8"/>
      <c r="KKQ54" s="8"/>
      <c r="KKT54" s="8"/>
      <c r="KKU54" s="8"/>
      <c r="KKX54" s="8"/>
      <c r="KKY54" s="8"/>
      <c r="KLB54" s="8"/>
      <c r="KLC54" s="8"/>
      <c r="KLF54" s="8"/>
      <c r="KLG54" s="8"/>
      <c r="KLJ54" s="8"/>
      <c r="KLK54" s="8"/>
      <c r="KLN54" s="8"/>
      <c r="KLO54" s="8"/>
      <c r="KLR54" s="8"/>
      <c r="KLS54" s="8"/>
      <c r="KLV54" s="8"/>
      <c r="KLW54" s="8"/>
      <c r="KLZ54" s="8"/>
      <c r="KMA54" s="8"/>
      <c r="KMD54" s="8"/>
      <c r="KME54" s="8"/>
      <c r="KMH54" s="8"/>
      <c r="KMI54" s="8"/>
      <c r="KML54" s="8"/>
      <c r="KMM54" s="8"/>
      <c r="KMP54" s="8"/>
      <c r="KMQ54" s="8"/>
      <c r="KMT54" s="8"/>
      <c r="KMU54" s="8"/>
      <c r="KMX54" s="8"/>
      <c r="KMY54" s="8"/>
      <c r="KNB54" s="8"/>
      <c r="KNC54" s="8"/>
      <c r="KNF54" s="8"/>
      <c r="KNG54" s="8"/>
      <c r="KNJ54" s="8"/>
      <c r="KNK54" s="8"/>
      <c r="KNN54" s="8"/>
      <c r="KNO54" s="8"/>
      <c r="KNR54" s="8"/>
      <c r="KNS54" s="8"/>
      <c r="KNV54" s="8"/>
      <c r="KNW54" s="8"/>
      <c r="KNZ54" s="8"/>
      <c r="KOA54" s="8"/>
      <c r="KOD54" s="8"/>
      <c r="KOE54" s="8"/>
      <c r="KOH54" s="8"/>
      <c r="KOI54" s="8"/>
      <c r="KOL54" s="8"/>
      <c r="KOM54" s="8"/>
      <c r="KOP54" s="8"/>
      <c r="KOQ54" s="8"/>
      <c r="KOT54" s="8"/>
      <c r="KOU54" s="8"/>
      <c r="KOX54" s="8"/>
      <c r="KOY54" s="8"/>
      <c r="KPB54" s="8"/>
      <c r="KPC54" s="8"/>
      <c r="KPF54" s="8"/>
      <c r="KPG54" s="8"/>
      <c r="KPJ54" s="8"/>
      <c r="KPK54" s="8"/>
      <c r="KPN54" s="8"/>
      <c r="KPO54" s="8"/>
      <c r="KPR54" s="8"/>
      <c r="KPS54" s="8"/>
      <c r="KPV54" s="8"/>
      <c r="KPW54" s="8"/>
      <c r="KPZ54" s="8"/>
      <c r="KQA54" s="8"/>
      <c r="KQD54" s="8"/>
      <c r="KQE54" s="8"/>
      <c r="KQH54" s="8"/>
      <c r="KQI54" s="8"/>
      <c r="KQL54" s="8"/>
      <c r="KQM54" s="8"/>
      <c r="KQP54" s="8"/>
      <c r="KQQ54" s="8"/>
      <c r="KQT54" s="8"/>
      <c r="KQU54" s="8"/>
      <c r="KQX54" s="8"/>
      <c r="KQY54" s="8"/>
      <c r="KRB54" s="8"/>
      <c r="KRC54" s="8"/>
      <c r="KRF54" s="8"/>
      <c r="KRG54" s="8"/>
      <c r="KRJ54" s="8"/>
      <c r="KRK54" s="8"/>
      <c r="KRN54" s="8"/>
      <c r="KRO54" s="8"/>
      <c r="KRR54" s="8"/>
      <c r="KRS54" s="8"/>
      <c r="KRV54" s="8"/>
      <c r="KRW54" s="8"/>
      <c r="KRZ54" s="8"/>
      <c r="KSA54" s="8"/>
      <c r="KSD54" s="8"/>
      <c r="KSE54" s="8"/>
      <c r="KSH54" s="8"/>
      <c r="KSI54" s="8"/>
      <c r="KSL54" s="8"/>
      <c r="KSM54" s="8"/>
      <c r="KSP54" s="8"/>
      <c r="KSQ54" s="8"/>
      <c r="KST54" s="8"/>
      <c r="KSU54" s="8"/>
      <c r="KSX54" s="8"/>
      <c r="KSY54" s="8"/>
      <c r="KTB54" s="8"/>
      <c r="KTC54" s="8"/>
      <c r="KTF54" s="8"/>
      <c r="KTG54" s="8"/>
      <c r="KTJ54" s="8"/>
      <c r="KTK54" s="8"/>
      <c r="KTN54" s="8"/>
      <c r="KTO54" s="8"/>
      <c r="KTR54" s="8"/>
      <c r="KTS54" s="8"/>
      <c r="KTV54" s="8"/>
      <c r="KTW54" s="8"/>
      <c r="KTZ54" s="8"/>
      <c r="KUA54" s="8"/>
      <c r="KUD54" s="8"/>
      <c r="KUE54" s="8"/>
      <c r="KUH54" s="8"/>
      <c r="KUI54" s="8"/>
      <c r="KUL54" s="8"/>
      <c r="KUM54" s="8"/>
      <c r="KUP54" s="8"/>
      <c r="KUQ54" s="8"/>
      <c r="KUT54" s="8"/>
      <c r="KUU54" s="8"/>
      <c r="KUX54" s="8"/>
      <c r="KUY54" s="8"/>
      <c r="KVB54" s="8"/>
      <c r="KVC54" s="8"/>
      <c r="KVF54" s="8"/>
      <c r="KVG54" s="8"/>
      <c r="KVJ54" s="8"/>
      <c r="KVK54" s="8"/>
      <c r="KVN54" s="8"/>
      <c r="KVO54" s="8"/>
      <c r="KVR54" s="8"/>
      <c r="KVS54" s="8"/>
      <c r="KVV54" s="8"/>
      <c r="KVW54" s="8"/>
      <c r="KVZ54" s="8"/>
      <c r="KWA54" s="8"/>
      <c r="KWD54" s="8"/>
      <c r="KWE54" s="8"/>
      <c r="KWH54" s="8"/>
      <c r="KWI54" s="8"/>
      <c r="KWL54" s="8"/>
      <c r="KWM54" s="8"/>
      <c r="KWP54" s="8"/>
      <c r="KWQ54" s="8"/>
      <c r="KWT54" s="8"/>
      <c r="KWU54" s="8"/>
      <c r="KWX54" s="8"/>
      <c r="KWY54" s="8"/>
      <c r="KXB54" s="8"/>
      <c r="KXC54" s="8"/>
      <c r="KXF54" s="8"/>
      <c r="KXG54" s="8"/>
      <c r="KXJ54" s="8"/>
      <c r="KXK54" s="8"/>
      <c r="KXN54" s="8"/>
      <c r="KXO54" s="8"/>
      <c r="KXR54" s="8"/>
      <c r="KXS54" s="8"/>
      <c r="KXV54" s="8"/>
      <c r="KXW54" s="8"/>
      <c r="KXZ54" s="8"/>
      <c r="KYA54" s="8"/>
      <c r="KYD54" s="8"/>
      <c r="KYE54" s="8"/>
      <c r="KYH54" s="8"/>
      <c r="KYI54" s="8"/>
      <c r="KYL54" s="8"/>
      <c r="KYM54" s="8"/>
      <c r="KYP54" s="8"/>
      <c r="KYQ54" s="8"/>
      <c r="KYT54" s="8"/>
      <c r="KYU54" s="8"/>
      <c r="KYX54" s="8"/>
      <c r="KYY54" s="8"/>
      <c r="KZB54" s="8"/>
      <c r="KZC54" s="8"/>
      <c r="KZF54" s="8"/>
      <c r="KZG54" s="8"/>
      <c r="KZJ54" s="8"/>
      <c r="KZK54" s="8"/>
      <c r="KZN54" s="8"/>
      <c r="KZO54" s="8"/>
      <c r="KZR54" s="8"/>
      <c r="KZS54" s="8"/>
      <c r="KZV54" s="8"/>
      <c r="KZW54" s="8"/>
      <c r="KZZ54" s="8"/>
      <c r="LAA54" s="8"/>
      <c r="LAD54" s="8"/>
      <c r="LAE54" s="8"/>
      <c r="LAH54" s="8"/>
      <c r="LAI54" s="8"/>
      <c r="LAL54" s="8"/>
      <c r="LAM54" s="8"/>
      <c r="LAP54" s="8"/>
      <c r="LAQ54" s="8"/>
      <c r="LAT54" s="8"/>
      <c r="LAU54" s="8"/>
      <c r="LAX54" s="8"/>
      <c r="LAY54" s="8"/>
      <c r="LBB54" s="8"/>
      <c r="LBC54" s="8"/>
      <c r="LBF54" s="8"/>
      <c r="LBG54" s="8"/>
      <c r="LBJ54" s="8"/>
      <c r="LBK54" s="8"/>
      <c r="LBN54" s="8"/>
      <c r="LBO54" s="8"/>
      <c r="LBR54" s="8"/>
      <c r="LBS54" s="8"/>
      <c r="LBV54" s="8"/>
      <c r="LBW54" s="8"/>
      <c r="LBZ54" s="8"/>
      <c r="LCA54" s="8"/>
      <c r="LCD54" s="8"/>
      <c r="LCE54" s="8"/>
      <c r="LCH54" s="8"/>
      <c r="LCI54" s="8"/>
      <c r="LCL54" s="8"/>
      <c r="LCM54" s="8"/>
      <c r="LCP54" s="8"/>
      <c r="LCQ54" s="8"/>
      <c r="LCT54" s="8"/>
      <c r="LCU54" s="8"/>
      <c r="LCX54" s="8"/>
      <c r="LCY54" s="8"/>
      <c r="LDB54" s="8"/>
      <c r="LDC54" s="8"/>
      <c r="LDF54" s="8"/>
      <c r="LDG54" s="8"/>
      <c r="LDJ54" s="8"/>
      <c r="LDK54" s="8"/>
      <c r="LDN54" s="8"/>
      <c r="LDO54" s="8"/>
      <c r="LDR54" s="8"/>
      <c r="LDS54" s="8"/>
      <c r="LDV54" s="8"/>
      <c r="LDW54" s="8"/>
      <c r="LDZ54" s="8"/>
      <c r="LEA54" s="8"/>
      <c r="LED54" s="8"/>
      <c r="LEE54" s="8"/>
      <c r="LEH54" s="8"/>
      <c r="LEI54" s="8"/>
      <c r="LEL54" s="8"/>
      <c r="LEM54" s="8"/>
      <c r="LEP54" s="8"/>
      <c r="LEQ54" s="8"/>
      <c r="LET54" s="8"/>
      <c r="LEU54" s="8"/>
      <c r="LEX54" s="8"/>
      <c r="LEY54" s="8"/>
      <c r="LFB54" s="8"/>
      <c r="LFC54" s="8"/>
      <c r="LFF54" s="8"/>
      <c r="LFG54" s="8"/>
      <c r="LFJ54" s="8"/>
      <c r="LFK54" s="8"/>
      <c r="LFN54" s="8"/>
      <c r="LFO54" s="8"/>
      <c r="LFR54" s="8"/>
      <c r="LFS54" s="8"/>
      <c r="LFV54" s="8"/>
      <c r="LFW54" s="8"/>
      <c r="LFZ54" s="8"/>
      <c r="LGA54" s="8"/>
      <c r="LGD54" s="8"/>
      <c r="LGE54" s="8"/>
      <c r="LGH54" s="8"/>
      <c r="LGI54" s="8"/>
      <c r="LGL54" s="8"/>
      <c r="LGM54" s="8"/>
      <c r="LGP54" s="8"/>
      <c r="LGQ54" s="8"/>
      <c r="LGT54" s="8"/>
      <c r="LGU54" s="8"/>
      <c r="LGX54" s="8"/>
      <c r="LGY54" s="8"/>
      <c r="LHB54" s="8"/>
      <c r="LHC54" s="8"/>
      <c r="LHF54" s="8"/>
      <c r="LHG54" s="8"/>
      <c r="LHJ54" s="8"/>
      <c r="LHK54" s="8"/>
      <c r="LHN54" s="8"/>
      <c r="LHO54" s="8"/>
      <c r="LHR54" s="8"/>
      <c r="LHS54" s="8"/>
      <c r="LHV54" s="8"/>
      <c r="LHW54" s="8"/>
      <c r="LHZ54" s="8"/>
      <c r="LIA54" s="8"/>
      <c r="LID54" s="8"/>
      <c r="LIE54" s="8"/>
      <c r="LIH54" s="8"/>
      <c r="LII54" s="8"/>
      <c r="LIL54" s="8"/>
      <c r="LIM54" s="8"/>
      <c r="LIP54" s="8"/>
      <c r="LIQ54" s="8"/>
      <c r="LIT54" s="8"/>
      <c r="LIU54" s="8"/>
      <c r="LIX54" s="8"/>
      <c r="LIY54" s="8"/>
      <c r="LJB54" s="8"/>
      <c r="LJC54" s="8"/>
      <c r="LJF54" s="8"/>
      <c r="LJG54" s="8"/>
      <c r="LJJ54" s="8"/>
      <c r="LJK54" s="8"/>
      <c r="LJN54" s="8"/>
      <c r="LJO54" s="8"/>
      <c r="LJR54" s="8"/>
      <c r="LJS54" s="8"/>
      <c r="LJV54" s="8"/>
      <c r="LJW54" s="8"/>
      <c r="LJZ54" s="8"/>
      <c r="LKA54" s="8"/>
      <c r="LKD54" s="8"/>
      <c r="LKE54" s="8"/>
      <c r="LKH54" s="8"/>
      <c r="LKI54" s="8"/>
      <c r="LKL54" s="8"/>
      <c r="LKM54" s="8"/>
      <c r="LKP54" s="8"/>
      <c r="LKQ54" s="8"/>
      <c r="LKT54" s="8"/>
      <c r="LKU54" s="8"/>
      <c r="LKX54" s="8"/>
      <c r="LKY54" s="8"/>
      <c r="LLB54" s="8"/>
      <c r="LLC54" s="8"/>
      <c r="LLF54" s="8"/>
      <c r="LLG54" s="8"/>
      <c r="LLJ54" s="8"/>
      <c r="LLK54" s="8"/>
      <c r="LLN54" s="8"/>
      <c r="LLO54" s="8"/>
      <c r="LLR54" s="8"/>
      <c r="LLS54" s="8"/>
      <c r="LLV54" s="8"/>
      <c r="LLW54" s="8"/>
      <c r="LLZ54" s="8"/>
      <c r="LMA54" s="8"/>
      <c r="LMD54" s="8"/>
      <c r="LME54" s="8"/>
      <c r="LMH54" s="8"/>
      <c r="LMI54" s="8"/>
      <c r="LML54" s="8"/>
      <c r="LMM54" s="8"/>
      <c r="LMP54" s="8"/>
      <c r="LMQ54" s="8"/>
      <c r="LMT54" s="8"/>
      <c r="LMU54" s="8"/>
      <c r="LMX54" s="8"/>
      <c r="LMY54" s="8"/>
      <c r="LNB54" s="8"/>
      <c r="LNC54" s="8"/>
      <c r="LNF54" s="8"/>
      <c r="LNG54" s="8"/>
      <c r="LNJ54" s="8"/>
      <c r="LNK54" s="8"/>
      <c r="LNN54" s="8"/>
      <c r="LNO54" s="8"/>
      <c r="LNR54" s="8"/>
      <c r="LNS54" s="8"/>
      <c r="LNV54" s="8"/>
      <c r="LNW54" s="8"/>
      <c r="LNZ54" s="8"/>
      <c r="LOA54" s="8"/>
      <c r="LOD54" s="8"/>
      <c r="LOE54" s="8"/>
      <c r="LOH54" s="8"/>
      <c r="LOI54" s="8"/>
      <c r="LOL54" s="8"/>
      <c r="LOM54" s="8"/>
      <c r="LOP54" s="8"/>
      <c r="LOQ54" s="8"/>
      <c r="LOT54" s="8"/>
      <c r="LOU54" s="8"/>
      <c r="LOX54" s="8"/>
      <c r="LOY54" s="8"/>
      <c r="LPB54" s="8"/>
      <c r="LPC54" s="8"/>
      <c r="LPF54" s="8"/>
      <c r="LPG54" s="8"/>
      <c r="LPJ54" s="8"/>
      <c r="LPK54" s="8"/>
      <c r="LPN54" s="8"/>
      <c r="LPO54" s="8"/>
      <c r="LPR54" s="8"/>
      <c r="LPS54" s="8"/>
      <c r="LPV54" s="8"/>
      <c r="LPW54" s="8"/>
      <c r="LPZ54" s="8"/>
      <c r="LQA54" s="8"/>
      <c r="LQD54" s="8"/>
      <c r="LQE54" s="8"/>
      <c r="LQH54" s="8"/>
      <c r="LQI54" s="8"/>
      <c r="LQL54" s="8"/>
      <c r="LQM54" s="8"/>
      <c r="LQP54" s="8"/>
      <c r="LQQ54" s="8"/>
      <c r="LQT54" s="8"/>
      <c r="LQU54" s="8"/>
      <c r="LQX54" s="8"/>
      <c r="LQY54" s="8"/>
      <c r="LRB54" s="8"/>
      <c r="LRC54" s="8"/>
      <c r="LRF54" s="8"/>
      <c r="LRG54" s="8"/>
      <c r="LRJ54" s="8"/>
      <c r="LRK54" s="8"/>
      <c r="LRN54" s="8"/>
      <c r="LRO54" s="8"/>
      <c r="LRR54" s="8"/>
      <c r="LRS54" s="8"/>
      <c r="LRV54" s="8"/>
      <c r="LRW54" s="8"/>
      <c r="LRZ54" s="8"/>
      <c r="LSA54" s="8"/>
      <c r="LSD54" s="8"/>
      <c r="LSE54" s="8"/>
      <c r="LSH54" s="8"/>
      <c r="LSI54" s="8"/>
      <c r="LSL54" s="8"/>
      <c r="LSM54" s="8"/>
      <c r="LSP54" s="8"/>
      <c r="LSQ54" s="8"/>
      <c r="LST54" s="8"/>
      <c r="LSU54" s="8"/>
      <c r="LSX54" s="8"/>
      <c r="LSY54" s="8"/>
      <c r="LTB54" s="8"/>
      <c r="LTC54" s="8"/>
      <c r="LTF54" s="8"/>
      <c r="LTG54" s="8"/>
      <c r="LTJ54" s="8"/>
      <c r="LTK54" s="8"/>
      <c r="LTN54" s="8"/>
      <c r="LTO54" s="8"/>
      <c r="LTR54" s="8"/>
      <c r="LTS54" s="8"/>
      <c r="LTV54" s="8"/>
      <c r="LTW54" s="8"/>
      <c r="LTZ54" s="8"/>
      <c r="LUA54" s="8"/>
      <c r="LUD54" s="8"/>
      <c r="LUE54" s="8"/>
      <c r="LUH54" s="8"/>
      <c r="LUI54" s="8"/>
      <c r="LUL54" s="8"/>
      <c r="LUM54" s="8"/>
      <c r="LUP54" s="8"/>
      <c r="LUQ54" s="8"/>
      <c r="LUT54" s="8"/>
      <c r="LUU54" s="8"/>
      <c r="LUX54" s="8"/>
      <c r="LUY54" s="8"/>
      <c r="LVB54" s="8"/>
      <c r="LVC54" s="8"/>
      <c r="LVF54" s="8"/>
      <c r="LVG54" s="8"/>
      <c r="LVJ54" s="8"/>
      <c r="LVK54" s="8"/>
      <c r="LVN54" s="8"/>
      <c r="LVO54" s="8"/>
      <c r="LVR54" s="8"/>
      <c r="LVS54" s="8"/>
      <c r="LVV54" s="8"/>
      <c r="LVW54" s="8"/>
      <c r="LVZ54" s="8"/>
      <c r="LWA54" s="8"/>
      <c r="LWD54" s="8"/>
      <c r="LWE54" s="8"/>
      <c r="LWH54" s="8"/>
      <c r="LWI54" s="8"/>
      <c r="LWL54" s="8"/>
      <c r="LWM54" s="8"/>
      <c r="LWP54" s="8"/>
      <c r="LWQ54" s="8"/>
      <c r="LWT54" s="8"/>
      <c r="LWU54" s="8"/>
      <c r="LWX54" s="8"/>
      <c r="LWY54" s="8"/>
      <c r="LXB54" s="8"/>
      <c r="LXC54" s="8"/>
      <c r="LXF54" s="8"/>
      <c r="LXG54" s="8"/>
      <c r="LXJ54" s="8"/>
      <c r="LXK54" s="8"/>
      <c r="LXN54" s="8"/>
      <c r="LXO54" s="8"/>
      <c r="LXR54" s="8"/>
      <c r="LXS54" s="8"/>
      <c r="LXV54" s="8"/>
      <c r="LXW54" s="8"/>
      <c r="LXZ54" s="8"/>
      <c r="LYA54" s="8"/>
      <c r="LYD54" s="8"/>
      <c r="LYE54" s="8"/>
      <c r="LYH54" s="8"/>
      <c r="LYI54" s="8"/>
      <c r="LYL54" s="8"/>
      <c r="LYM54" s="8"/>
      <c r="LYP54" s="8"/>
      <c r="LYQ54" s="8"/>
      <c r="LYT54" s="8"/>
      <c r="LYU54" s="8"/>
      <c r="LYX54" s="8"/>
      <c r="LYY54" s="8"/>
      <c r="LZB54" s="8"/>
      <c r="LZC54" s="8"/>
      <c r="LZF54" s="8"/>
      <c r="LZG54" s="8"/>
      <c r="LZJ54" s="8"/>
      <c r="LZK54" s="8"/>
      <c r="LZN54" s="8"/>
      <c r="LZO54" s="8"/>
      <c r="LZR54" s="8"/>
      <c r="LZS54" s="8"/>
      <c r="LZV54" s="8"/>
      <c r="LZW54" s="8"/>
      <c r="LZZ54" s="8"/>
      <c r="MAA54" s="8"/>
      <c r="MAD54" s="8"/>
      <c r="MAE54" s="8"/>
      <c r="MAH54" s="8"/>
      <c r="MAI54" s="8"/>
      <c r="MAL54" s="8"/>
      <c r="MAM54" s="8"/>
      <c r="MAP54" s="8"/>
      <c r="MAQ54" s="8"/>
      <c r="MAT54" s="8"/>
      <c r="MAU54" s="8"/>
      <c r="MAX54" s="8"/>
      <c r="MAY54" s="8"/>
      <c r="MBB54" s="8"/>
      <c r="MBC54" s="8"/>
      <c r="MBF54" s="8"/>
      <c r="MBG54" s="8"/>
      <c r="MBJ54" s="8"/>
      <c r="MBK54" s="8"/>
      <c r="MBN54" s="8"/>
      <c r="MBO54" s="8"/>
      <c r="MBR54" s="8"/>
      <c r="MBS54" s="8"/>
      <c r="MBV54" s="8"/>
      <c r="MBW54" s="8"/>
      <c r="MBZ54" s="8"/>
      <c r="MCA54" s="8"/>
      <c r="MCD54" s="8"/>
      <c r="MCE54" s="8"/>
      <c r="MCH54" s="8"/>
      <c r="MCI54" s="8"/>
      <c r="MCL54" s="8"/>
      <c r="MCM54" s="8"/>
      <c r="MCP54" s="8"/>
      <c r="MCQ54" s="8"/>
      <c r="MCT54" s="8"/>
      <c r="MCU54" s="8"/>
      <c r="MCX54" s="8"/>
      <c r="MCY54" s="8"/>
      <c r="MDB54" s="8"/>
      <c r="MDC54" s="8"/>
      <c r="MDF54" s="8"/>
      <c r="MDG54" s="8"/>
      <c r="MDJ54" s="8"/>
      <c r="MDK54" s="8"/>
      <c r="MDN54" s="8"/>
      <c r="MDO54" s="8"/>
      <c r="MDR54" s="8"/>
      <c r="MDS54" s="8"/>
      <c r="MDV54" s="8"/>
      <c r="MDW54" s="8"/>
      <c r="MDZ54" s="8"/>
      <c r="MEA54" s="8"/>
      <c r="MED54" s="8"/>
      <c r="MEE54" s="8"/>
      <c r="MEH54" s="8"/>
      <c r="MEI54" s="8"/>
      <c r="MEL54" s="8"/>
      <c r="MEM54" s="8"/>
      <c r="MEP54" s="8"/>
      <c r="MEQ54" s="8"/>
      <c r="MET54" s="8"/>
      <c r="MEU54" s="8"/>
      <c r="MEX54" s="8"/>
      <c r="MEY54" s="8"/>
      <c r="MFB54" s="8"/>
      <c r="MFC54" s="8"/>
      <c r="MFF54" s="8"/>
      <c r="MFG54" s="8"/>
      <c r="MFJ54" s="8"/>
      <c r="MFK54" s="8"/>
      <c r="MFN54" s="8"/>
      <c r="MFO54" s="8"/>
      <c r="MFR54" s="8"/>
      <c r="MFS54" s="8"/>
      <c r="MFV54" s="8"/>
      <c r="MFW54" s="8"/>
      <c r="MFZ54" s="8"/>
      <c r="MGA54" s="8"/>
      <c r="MGD54" s="8"/>
      <c r="MGE54" s="8"/>
      <c r="MGH54" s="8"/>
      <c r="MGI54" s="8"/>
      <c r="MGL54" s="8"/>
      <c r="MGM54" s="8"/>
      <c r="MGP54" s="8"/>
      <c r="MGQ54" s="8"/>
      <c r="MGT54" s="8"/>
      <c r="MGU54" s="8"/>
      <c r="MGX54" s="8"/>
      <c r="MGY54" s="8"/>
      <c r="MHB54" s="8"/>
      <c r="MHC54" s="8"/>
      <c r="MHF54" s="8"/>
      <c r="MHG54" s="8"/>
      <c r="MHJ54" s="8"/>
      <c r="MHK54" s="8"/>
      <c r="MHN54" s="8"/>
      <c r="MHO54" s="8"/>
      <c r="MHR54" s="8"/>
      <c r="MHS54" s="8"/>
      <c r="MHV54" s="8"/>
      <c r="MHW54" s="8"/>
      <c r="MHZ54" s="8"/>
      <c r="MIA54" s="8"/>
      <c r="MID54" s="8"/>
      <c r="MIE54" s="8"/>
      <c r="MIH54" s="8"/>
      <c r="MII54" s="8"/>
      <c r="MIL54" s="8"/>
      <c r="MIM54" s="8"/>
      <c r="MIP54" s="8"/>
      <c r="MIQ54" s="8"/>
      <c r="MIT54" s="8"/>
      <c r="MIU54" s="8"/>
      <c r="MIX54" s="8"/>
      <c r="MIY54" s="8"/>
      <c r="MJB54" s="8"/>
      <c r="MJC54" s="8"/>
      <c r="MJF54" s="8"/>
      <c r="MJG54" s="8"/>
      <c r="MJJ54" s="8"/>
      <c r="MJK54" s="8"/>
      <c r="MJN54" s="8"/>
      <c r="MJO54" s="8"/>
      <c r="MJR54" s="8"/>
      <c r="MJS54" s="8"/>
      <c r="MJV54" s="8"/>
      <c r="MJW54" s="8"/>
      <c r="MJZ54" s="8"/>
      <c r="MKA54" s="8"/>
      <c r="MKD54" s="8"/>
      <c r="MKE54" s="8"/>
      <c r="MKH54" s="8"/>
      <c r="MKI54" s="8"/>
      <c r="MKL54" s="8"/>
      <c r="MKM54" s="8"/>
      <c r="MKP54" s="8"/>
      <c r="MKQ54" s="8"/>
      <c r="MKT54" s="8"/>
      <c r="MKU54" s="8"/>
      <c r="MKX54" s="8"/>
      <c r="MKY54" s="8"/>
      <c r="MLB54" s="8"/>
      <c r="MLC54" s="8"/>
      <c r="MLF54" s="8"/>
      <c r="MLG54" s="8"/>
      <c r="MLJ54" s="8"/>
      <c r="MLK54" s="8"/>
      <c r="MLN54" s="8"/>
      <c r="MLO54" s="8"/>
      <c r="MLR54" s="8"/>
      <c r="MLS54" s="8"/>
      <c r="MLV54" s="8"/>
      <c r="MLW54" s="8"/>
      <c r="MLZ54" s="8"/>
      <c r="MMA54" s="8"/>
      <c r="MMD54" s="8"/>
      <c r="MME54" s="8"/>
      <c r="MMH54" s="8"/>
      <c r="MMI54" s="8"/>
      <c r="MML54" s="8"/>
      <c r="MMM54" s="8"/>
      <c r="MMP54" s="8"/>
      <c r="MMQ54" s="8"/>
      <c r="MMT54" s="8"/>
      <c r="MMU54" s="8"/>
      <c r="MMX54" s="8"/>
      <c r="MMY54" s="8"/>
      <c r="MNB54" s="8"/>
      <c r="MNC54" s="8"/>
      <c r="MNF54" s="8"/>
      <c r="MNG54" s="8"/>
      <c r="MNJ54" s="8"/>
      <c r="MNK54" s="8"/>
      <c r="MNN54" s="8"/>
      <c r="MNO54" s="8"/>
      <c r="MNR54" s="8"/>
      <c r="MNS54" s="8"/>
      <c r="MNV54" s="8"/>
      <c r="MNW54" s="8"/>
      <c r="MNZ54" s="8"/>
      <c r="MOA54" s="8"/>
      <c r="MOD54" s="8"/>
      <c r="MOE54" s="8"/>
      <c r="MOH54" s="8"/>
      <c r="MOI54" s="8"/>
      <c r="MOL54" s="8"/>
      <c r="MOM54" s="8"/>
      <c r="MOP54" s="8"/>
      <c r="MOQ54" s="8"/>
      <c r="MOT54" s="8"/>
      <c r="MOU54" s="8"/>
      <c r="MOX54" s="8"/>
      <c r="MOY54" s="8"/>
      <c r="MPB54" s="8"/>
      <c r="MPC54" s="8"/>
      <c r="MPF54" s="8"/>
      <c r="MPG54" s="8"/>
      <c r="MPJ54" s="8"/>
      <c r="MPK54" s="8"/>
      <c r="MPN54" s="8"/>
      <c r="MPO54" s="8"/>
      <c r="MPR54" s="8"/>
      <c r="MPS54" s="8"/>
      <c r="MPV54" s="8"/>
      <c r="MPW54" s="8"/>
      <c r="MPZ54" s="8"/>
      <c r="MQA54" s="8"/>
      <c r="MQD54" s="8"/>
      <c r="MQE54" s="8"/>
      <c r="MQH54" s="8"/>
      <c r="MQI54" s="8"/>
      <c r="MQL54" s="8"/>
      <c r="MQM54" s="8"/>
      <c r="MQP54" s="8"/>
      <c r="MQQ54" s="8"/>
      <c r="MQT54" s="8"/>
      <c r="MQU54" s="8"/>
      <c r="MQX54" s="8"/>
      <c r="MQY54" s="8"/>
      <c r="MRB54" s="8"/>
      <c r="MRC54" s="8"/>
      <c r="MRF54" s="8"/>
      <c r="MRG54" s="8"/>
      <c r="MRJ54" s="8"/>
      <c r="MRK54" s="8"/>
      <c r="MRN54" s="8"/>
      <c r="MRO54" s="8"/>
      <c r="MRR54" s="8"/>
      <c r="MRS54" s="8"/>
      <c r="MRV54" s="8"/>
      <c r="MRW54" s="8"/>
      <c r="MRZ54" s="8"/>
      <c r="MSA54" s="8"/>
      <c r="MSD54" s="8"/>
      <c r="MSE54" s="8"/>
      <c r="MSH54" s="8"/>
      <c r="MSI54" s="8"/>
      <c r="MSL54" s="8"/>
      <c r="MSM54" s="8"/>
      <c r="MSP54" s="8"/>
      <c r="MSQ54" s="8"/>
      <c r="MST54" s="8"/>
      <c r="MSU54" s="8"/>
      <c r="MSX54" s="8"/>
      <c r="MSY54" s="8"/>
      <c r="MTB54" s="8"/>
      <c r="MTC54" s="8"/>
      <c r="MTF54" s="8"/>
      <c r="MTG54" s="8"/>
      <c r="MTJ54" s="8"/>
      <c r="MTK54" s="8"/>
      <c r="MTN54" s="8"/>
      <c r="MTO54" s="8"/>
      <c r="MTR54" s="8"/>
      <c r="MTS54" s="8"/>
      <c r="MTV54" s="8"/>
      <c r="MTW54" s="8"/>
      <c r="MTZ54" s="8"/>
      <c r="MUA54" s="8"/>
      <c r="MUD54" s="8"/>
      <c r="MUE54" s="8"/>
      <c r="MUH54" s="8"/>
      <c r="MUI54" s="8"/>
      <c r="MUL54" s="8"/>
      <c r="MUM54" s="8"/>
      <c r="MUP54" s="8"/>
      <c r="MUQ54" s="8"/>
      <c r="MUT54" s="8"/>
      <c r="MUU54" s="8"/>
      <c r="MUX54" s="8"/>
      <c r="MUY54" s="8"/>
      <c r="MVB54" s="8"/>
      <c r="MVC54" s="8"/>
      <c r="MVF54" s="8"/>
      <c r="MVG54" s="8"/>
      <c r="MVJ54" s="8"/>
      <c r="MVK54" s="8"/>
      <c r="MVN54" s="8"/>
      <c r="MVO54" s="8"/>
      <c r="MVR54" s="8"/>
      <c r="MVS54" s="8"/>
      <c r="MVV54" s="8"/>
      <c r="MVW54" s="8"/>
      <c r="MVZ54" s="8"/>
      <c r="MWA54" s="8"/>
      <c r="MWD54" s="8"/>
      <c r="MWE54" s="8"/>
      <c r="MWH54" s="8"/>
      <c r="MWI54" s="8"/>
      <c r="MWL54" s="8"/>
      <c r="MWM54" s="8"/>
      <c r="MWP54" s="8"/>
      <c r="MWQ54" s="8"/>
      <c r="MWT54" s="8"/>
      <c r="MWU54" s="8"/>
      <c r="MWX54" s="8"/>
      <c r="MWY54" s="8"/>
      <c r="MXB54" s="8"/>
      <c r="MXC54" s="8"/>
      <c r="MXF54" s="8"/>
      <c r="MXG54" s="8"/>
      <c r="MXJ54" s="8"/>
      <c r="MXK54" s="8"/>
      <c r="MXN54" s="8"/>
      <c r="MXO54" s="8"/>
      <c r="MXR54" s="8"/>
      <c r="MXS54" s="8"/>
      <c r="MXV54" s="8"/>
      <c r="MXW54" s="8"/>
      <c r="MXZ54" s="8"/>
      <c r="MYA54" s="8"/>
      <c r="MYD54" s="8"/>
      <c r="MYE54" s="8"/>
      <c r="MYH54" s="8"/>
      <c r="MYI54" s="8"/>
      <c r="MYL54" s="8"/>
      <c r="MYM54" s="8"/>
      <c r="MYP54" s="8"/>
      <c r="MYQ54" s="8"/>
      <c r="MYT54" s="8"/>
      <c r="MYU54" s="8"/>
      <c r="MYX54" s="8"/>
      <c r="MYY54" s="8"/>
      <c r="MZB54" s="8"/>
      <c r="MZC54" s="8"/>
      <c r="MZF54" s="8"/>
      <c r="MZG54" s="8"/>
      <c r="MZJ54" s="8"/>
      <c r="MZK54" s="8"/>
      <c r="MZN54" s="8"/>
      <c r="MZO54" s="8"/>
      <c r="MZR54" s="8"/>
      <c r="MZS54" s="8"/>
      <c r="MZV54" s="8"/>
      <c r="MZW54" s="8"/>
      <c r="MZZ54" s="8"/>
      <c r="NAA54" s="8"/>
      <c r="NAD54" s="8"/>
      <c r="NAE54" s="8"/>
      <c r="NAH54" s="8"/>
      <c r="NAI54" s="8"/>
      <c r="NAL54" s="8"/>
      <c r="NAM54" s="8"/>
      <c r="NAP54" s="8"/>
      <c r="NAQ54" s="8"/>
      <c r="NAT54" s="8"/>
      <c r="NAU54" s="8"/>
      <c r="NAX54" s="8"/>
      <c r="NAY54" s="8"/>
      <c r="NBB54" s="8"/>
      <c r="NBC54" s="8"/>
      <c r="NBF54" s="8"/>
      <c r="NBG54" s="8"/>
      <c r="NBJ54" s="8"/>
      <c r="NBK54" s="8"/>
      <c r="NBN54" s="8"/>
      <c r="NBO54" s="8"/>
      <c r="NBR54" s="8"/>
      <c r="NBS54" s="8"/>
      <c r="NBV54" s="8"/>
      <c r="NBW54" s="8"/>
      <c r="NBZ54" s="8"/>
      <c r="NCA54" s="8"/>
      <c r="NCD54" s="8"/>
      <c r="NCE54" s="8"/>
      <c r="NCH54" s="8"/>
      <c r="NCI54" s="8"/>
      <c r="NCL54" s="8"/>
      <c r="NCM54" s="8"/>
      <c r="NCP54" s="8"/>
      <c r="NCQ54" s="8"/>
      <c r="NCT54" s="8"/>
      <c r="NCU54" s="8"/>
      <c r="NCX54" s="8"/>
      <c r="NCY54" s="8"/>
      <c r="NDB54" s="8"/>
      <c r="NDC54" s="8"/>
      <c r="NDF54" s="8"/>
      <c r="NDG54" s="8"/>
      <c r="NDJ54" s="8"/>
      <c r="NDK54" s="8"/>
      <c r="NDN54" s="8"/>
      <c r="NDO54" s="8"/>
      <c r="NDR54" s="8"/>
      <c r="NDS54" s="8"/>
      <c r="NDV54" s="8"/>
      <c r="NDW54" s="8"/>
      <c r="NDZ54" s="8"/>
      <c r="NEA54" s="8"/>
      <c r="NED54" s="8"/>
      <c r="NEE54" s="8"/>
      <c r="NEH54" s="8"/>
      <c r="NEI54" s="8"/>
      <c r="NEL54" s="8"/>
      <c r="NEM54" s="8"/>
      <c r="NEP54" s="8"/>
      <c r="NEQ54" s="8"/>
      <c r="NET54" s="8"/>
      <c r="NEU54" s="8"/>
      <c r="NEX54" s="8"/>
      <c r="NEY54" s="8"/>
      <c r="NFB54" s="8"/>
      <c r="NFC54" s="8"/>
      <c r="NFF54" s="8"/>
      <c r="NFG54" s="8"/>
      <c r="NFJ54" s="8"/>
      <c r="NFK54" s="8"/>
      <c r="NFN54" s="8"/>
      <c r="NFO54" s="8"/>
      <c r="NFR54" s="8"/>
      <c r="NFS54" s="8"/>
      <c r="NFV54" s="8"/>
      <c r="NFW54" s="8"/>
      <c r="NFZ54" s="8"/>
      <c r="NGA54" s="8"/>
      <c r="NGD54" s="8"/>
      <c r="NGE54" s="8"/>
      <c r="NGH54" s="8"/>
      <c r="NGI54" s="8"/>
      <c r="NGL54" s="8"/>
      <c r="NGM54" s="8"/>
      <c r="NGP54" s="8"/>
      <c r="NGQ54" s="8"/>
      <c r="NGT54" s="8"/>
      <c r="NGU54" s="8"/>
      <c r="NGX54" s="8"/>
      <c r="NGY54" s="8"/>
      <c r="NHB54" s="8"/>
      <c r="NHC54" s="8"/>
      <c r="NHF54" s="8"/>
      <c r="NHG54" s="8"/>
      <c r="NHJ54" s="8"/>
      <c r="NHK54" s="8"/>
      <c r="NHN54" s="8"/>
      <c r="NHO54" s="8"/>
      <c r="NHR54" s="8"/>
      <c r="NHS54" s="8"/>
      <c r="NHV54" s="8"/>
      <c r="NHW54" s="8"/>
      <c r="NHZ54" s="8"/>
      <c r="NIA54" s="8"/>
      <c r="NID54" s="8"/>
      <c r="NIE54" s="8"/>
      <c r="NIH54" s="8"/>
      <c r="NII54" s="8"/>
      <c r="NIL54" s="8"/>
      <c r="NIM54" s="8"/>
      <c r="NIP54" s="8"/>
      <c r="NIQ54" s="8"/>
      <c r="NIT54" s="8"/>
      <c r="NIU54" s="8"/>
      <c r="NIX54" s="8"/>
      <c r="NIY54" s="8"/>
      <c r="NJB54" s="8"/>
      <c r="NJC54" s="8"/>
      <c r="NJF54" s="8"/>
      <c r="NJG54" s="8"/>
      <c r="NJJ54" s="8"/>
      <c r="NJK54" s="8"/>
      <c r="NJN54" s="8"/>
      <c r="NJO54" s="8"/>
      <c r="NJR54" s="8"/>
      <c r="NJS54" s="8"/>
      <c r="NJV54" s="8"/>
      <c r="NJW54" s="8"/>
      <c r="NJZ54" s="8"/>
      <c r="NKA54" s="8"/>
      <c r="NKD54" s="8"/>
      <c r="NKE54" s="8"/>
      <c r="NKH54" s="8"/>
      <c r="NKI54" s="8"/>
      <c r="NKL54" s="8"/>
      <c r="NKM54" s="8"/>
      <c r="NKP54" s="8"/>
      <c r="NKQ54" s="8"/>
      <c r="NKT54" s="8"/>
      <c r="NKU54" s="8"/>
      <c r="NKX54" s="8"/>
      <c r="NKY54" s="8"/>
      <c r="NLB54" s="8"/>
      <c r="NLC54" s="8"/>
      <c r="NLF54" s="8"/>
      <c r="NLG54" s="8"/>
      <c r="NLJ54" s="8"/>
      <c r="NLK54" s="8"/>
      <c r="NLN54" s="8"/>
      <c r="NLO54" s="8"/>
      <c r="NLR54" s="8"/>
      <c r="NLS54" s="8"/>
      <c r="NLV54" s="8"/>
      <c r="NLW54" s="8"/>
      <c r="NLZ54" s="8"/>
      <c r="NMA54" s="8"/>
      <c r="NMD54" s="8"/>
      <c r="NME54" s="8"/>
      <c r="NMH54" s="8"/>
      <c r="NMI54" s="8"/>
      <c r="NML54" s="8"/>
      <c r="NMM54" s="8"/>
      <c r="NMP54" s="8"/>
      <c r="NMQ54" s="8"/>
      <c r="NMT54" s="8"/>
      <c r="NMU54" s="8"/>
      <c r="NMX54" s="8"/>
      <c r="NMY54" s="8"/>
      <c r="NNB54" s="8"/>
      <c r="NNC54" s="8"/>
      <c r="NNF54" s="8"/>
      <c r="NNG54" s="8"/>
      <c r="NNJ54" s="8"/>
      <c r="NNK54" s="8"/>
      <c r="NNN54" s="8"/>
      <c r="NNO54" s="8"/>
      <c r="NNR54" s="8"/>
      <c r="NNS54" s="8"/>
      <c r="NNV54" s="8"/>
      <c r="NNW54" s="8"/>
      <c r="NNZ54" s="8"/>
      <c r="NOA54" s="8"/>
      <c r="NOD54" s="8"/>
      <c r="NOE54" s="8"/>
      <c r="NOH54" s="8"/>
      <c r="NOI54" s="8"/>
      <c r="NOL54" s="8"/>
      <c r="NOM54" s="8"/>
      <c r="NOP54" s="8"/>
      <c r="NOQ54" s="8"/>
      <c r="NOT54" s="8"/>
      <c r="NOU54" s="8"/>
      <c r="NOX54" s="8"/>
      <c r="NOY54" s="8"/>
      <c r="NPB54" s="8"/>
      <c r="NPC54" s="8"/>
      <c r="NPF54" s="8"/>
      <c r="NPG54" s="8"/>
      <c r="NPJ54" s="8"/>
      <c r="NPK54" s="8"/>
      <c r="NPN54" s="8"/>
      <c r="NPO54" s="8"/>
      <c r="NPR54" s="8"/>
      <c r="NPS54" s="8"/>
      <c r="NPV54" s="8"/>
      <c r="NPW54" s="8"/>
      <c r="NPZ54" s="8"/>
      <c r="NQA54" s="8"/>
      <c r="NQD54" s="8"/>
      <c r="NQE54" s="8"/>
      <c r="NQH54" s="8"/>
      <c r="NQI54" s="8"/>
      <c r="NQL54" s="8"/>
      <c r="NQM54" s="8"/>
      <c r="NQP54" s="8"/>
      <c r="NQQ54" s="8"/>
      <c r="NQT54" s="8"/>
      <c r="NQU54" s="8"/>
      <c r="NQX54" s="8"/>
      <c r="NQY54" s="8"/>
      <c r="NRB54" s="8"/>
      <c r="NRC54" s="8"/>
      <c r="NRF54" s="8"/>
      <c r="NRG54" s="8"/>
      <c r="NRJ54" s="8"/>
      <c r="NRK54" s="8"/>
      <c r="NRN54" s="8"/>
      <c r="NRO54" s="8"/>
      <c r="NRR54" s="8"/>
      <c r="NRS54" s="8"/>
      <c r="NRV54" s="8"/>
      <c r="NRW54" s="8"/>
      <c r="NRZ54" s="8"/>
      <c r="NSA54" s="8"/>
      <c r="NSD54" s="8"/>
      <c r="NSE54" s="8"/>
      <c r="NSH54" s="8"/>
      <c r="NSI54" s="8"/>
      <c r="NSL54" s="8"/>
      <c r="NSM54" s="8"/>
      <c r="NSP54" s="8"/>
      <c r="NSQ54" s="8"/>
      <c r="NST54" s="8"/>
      <c r="NSU54" s="8"/>
      <c r="NSX54" s="8"/>
      <c r="NSY54" s="8"/>
      <c r="NTB54" s="8"/>
      <c r="NTC54" s="8"/>
      <c r="NTF54" s="8"/>
      <c r="NTG54" s="8"/>
      <c r="NTJ54" s="8"/>
      <c r="NTK54" s="8"/>
      <c r="NTN54" s="8"/>
      <c r="NTO54" s="8"/>
      <c r="NTR54" s="8"/>
      <c r="NTS54" s="8"/>
      <c r="NTV54" s="8"/>
      <c r="NTW54" s="8"/>
      <c r="NTZ54" s="8"/>
      <c r="NUA54" s="8"/>
      <c r="NUD54" s="8"/>
      <c r="NUE54" s="8"/>
      <c r="NUH54" s="8"/>
      <c r="NUI54" s="8"/>
      <c r="NUL54" s="8"/>
      <c r="NUM54" s="8"/>
      <c r="NUP54" s="8"/>
      <c r="NUQ54" s="8"/>
      <c r="NUT54" s="8"/>
      <c r="NUU54" s="8"/>
      <c r="NUX54" s="8"/>
      <c r="NUY54" s="8"/>
      <c r="NVB54" s="8"/>
      <c r="NVC54" s="8"/>
      <c r="NVF54" s="8"/>
      <c r="NVG54" s="8"/>
      <c r="NVJ54" s="8"/>
      <c r="NVK54" s="8"/>
      <c r="NVN54" s="8"/>
      <c r="NVO54" s="8"/>
      <c r="NVR54" s="8"/>
      <c r="NVS54" s="8"/>
      <c r="NVV54" s="8"/>
      <c r="NVW54" s="8"/>
      <c r="NVZ54" s="8"/>
      <c r="NWA54" s="8"/>
      <c r="NWD54" s="8"/>
      <c r="NWE54" s="8"/>
      <c r="NWH54" s="8"/>
      <c r="NWI54" s="8"/>
      <c r="NWL54" s="8"/>
      <c r="NWM54" s="8"/>
      <c r="NWP54" s="8"/>
      <c r="NWQ54" s="8"/>
      <c r="NWT54" s="8"/>
      <c r="NWU54" s="8"/>
      <c r="NWX54" s="8"/>
      <c r="NWY54" s="8"/>
      <c r="NXB54" s="8"/>
      <c r="NXC54" s="8"/>
      <c r="NXF54" s="8"/>
      <c r="NXG54" s="8"/>
      <c r="NXJ54" s="8"/>
      <c r="NXK54" s="8"/>
      <c r="NXN54" s="8"/>
      <c r="NXO54" s="8"/>
      <c r="NXR54" s="8"/>
      <c r="NXS54" s="8"/>
      <c r="NXV54" s="8"/>
      <c r="NXW54" s="8"/>
      <c r="NXZ54" s="8"/>
      <c r="NYA54" s="8"/>
      <c r="NYD54" s="8"/>
      <c r="NYE54" s="8"/>
      <c r="NYH54" s="8"/>
      <c r="NYI54" s="8"/>
      <c r="NYL54" s="8"/>
      <c r="NYM54" s="8"/>
      <c r="NYP54" s="8"/>
      <c r="NYQ54" s="8"/>
      <c r="NYT54" s="8"/>
      <c r="NYU54" s="8"/>
      <c r="NYX54" s="8"/>
      <c r="NYY54" s="8"/>
      <c r="NZB54" s="8"/>
      <c r="NZC54" s="8"/>
      <c r="NZF54" s="8"/>
      <c r="NZG54" s="8"/>
      <c r="NZJ54" s="8"/>
      <c r="NZK54" s="8"/>
      <c r="NZN54" s="8"/>
      <c r="NZO54" s="8"/>
      <c r="NZR54" s="8"/>
      <c r="NZS54" s="8"/>
      <c r="NZV54" s="8"/>
      <c r="NZW54" s="8"/>
      <c r="NZZ54" s="8"/>
      <c r="OAA54" s="8"/>
      <c r="OAD54" s="8"/>
      <c r="OAE54" s="8"/>
      <c r="OAH54" s="8"/>
      <c r="OAI54" s="8"/>
      <c r="OAL54" s="8"/>
      <c r="OAM54" s="8"/>
      <c r="OAP54" s="8"/>
      <c r="OAQ54" s="8"/>
      <c r="OAT54" s="8"/>
      <c r="OAU54" s="8"/>
      <c r="OAX54" s="8"/>
      <c r="OAY54" s="8"/>
      <c r="OBB54" s="8"/>
      <c r="OBC54" s="8"/>
      <c r="OBF54" s="8"/>
      <c r="OBG54" s="8"/>
      <c r="OBJ54" s="8"/>
      <c r="OBK54" s="8"/>
      <c r="OBN54" s="8"/>
      <c r="OBO54" s="8"/>
      <c r="OBR54" s="8"/>
      <c r="OBS54" s="8"/>
      <c r="OBV54" s="8"/>
      <c r="OBW54" s="8"/>
      <c r="OBZ54" s="8"/>
      <c r="OCA54" s="8"/>
      <c r="OCD54" s="8"/>
      <c r="OCE54" s="8"/>
      <c r="OCH54" s="8"/>
      <c r="OCI54" s="8"/>
      <c r="OCL54" s="8"/>
      <c r="OCM54" s="8"/>
      <c r="OCP54" s="8"/>
      <c r="OCQ54" s="8"/>
      <c r="OCT54" s="8"/>
      <c r="OCU54" s="8"/>
      <c r="OCX54" s="8"/>
      <c r="OCY54" s="8"/>
      <c r="ODB54" s="8"/>
      <c r="ODC54" s="8"/>
      <c r="ODF54" s="8"/>
      <c r="ODG54" s="8"/>
      <c r="ODJ54" s="8"/>
      <c r="ODK54" s="8"/>
      <c r="ODN54" s="8"/>
      <c r="ODO54" s="8"/>
      <c r="ODR54" s="8"/>
      <c r="ODS54" s="8"/>
      <c r="ODV54" s="8"/>
      <c r="ODW54" s="8"/>
      <c r="ODZ54" s="8"/>
      <c r="OEA54" s="8"/>
      <c r="OED54" s="8"/>
      <c r="OEE54" s="8"/>
      <c r="OEH54" s="8"/>
      <c r="OEI54" s="8"/>
      <c r="OEL54" s="8"/>
      <c r="OEM54" s="8"/>
      <c r="OEP54" s="8"/>
      <c r="OEQ54" s="8"/>
      <c r="OET54" s="8"/>
      <c r="OEU54" s="8"/>
      <c r="OEX54" s="8"/>
      <c r="OEY54" s="8"/>
      <c r="OFB54" s="8"/>
      <c r="OFC54" s="8"/>
      <c r="OFF54" s="8"/>
      <c r="OFG54" s="8"/>
      <c r="OFJ54" s="8"/>
      <c r="OFK54" s="8"/>
      <c r="OFN54" s="8"/>
      <c r="OFO54" s="8"/>
      <c r="OFR54" s="8"/>
      <c r="OFS54" s="8"/>
      <c r="OFV54" s="8"/>
      <c r="OFW54" s="8"/>
      <c r="OFZ54" s="8"/>
      <c r="OGA54" s="8"/>
      <c r="OGD54" s="8"/>
      <c r="OGE54" s="8"/>
      <c r="OGH54" s="8"/>
      <c r="OGI54" s="8"/>
      <c r="OGL54" s="8"/>
      <c r="OGM54" s="8"/>
      <c r="OGP54" s="8"/>
      <c r="OGQ54" s="8"/>
      <c r="OGT54" s="8"/>
      <c r="OGU54" s="8"/>
      <c r="OGX54" s="8"/>
      <c r="OGY54" s="8"/>
      <c r="OHB54" s="8"/>
      <c r="OHC54" s="8"/>
      <c r="OHF54" s="8"/>
      <c r="OHG54" s="8"/>
      <c r="OHJ54" s="8"/>
      <c r="OHK54" s="8"/>
      <c r="OHN54" s="8"/>
      <c r="OHO54" s="8"/>
      <c r="OHR54" s="8"/>
      <c r="OHS54" s="8"/>
      <c r="OHV54" s="8"/>
      <c r="OHW54" s="8"/>
      <c r="OHZ54" s="8"/>
      <c r="OIA54" s="8"/>
      <c r="OID54" s="8"/>
      <c r="OIE54" s="8"/>
      <c r="OIH54" s="8"/>
      <c r="OII54" s="8"/>
      <c r="OIL54" s="8"/>
      <c r="OIM54" s="8"/>
      <c r="OIP54" s="8"/>
      <c r="OIQ54" s="8"/>
      <c r="OIT54" s="8"/>
      <c r="OIU54" s="8"/>
      <c r="OIX54" s="8"/>
      <c r="OIY54" s="8"/>
      <c r="OJB54" s="8"/>
      <c r="OJC54" s="8"/>
      <c r="OJF54" s="8"/>
      <c r="OJG54" s="8"/>
      <c r="OJJ54" s="8"/>
      <c r="OJK54" s="8"/>
      <c r="OJN54" s="8"/>
      <c r="OJO54" s="8"/>
      <c r="OJR54" s="8"/>
      <c r="OJS54" s="8"/>
      <c r="OJV54" s="8"/>
      <c r="OJW54" s="8"/>
      <c r="OJZ54" s="8"/>
      <c r="OKA54" s="8"/>
      <c r="OKD54" s="8"/>
      <c r="OKE54" s="8"/>
      <c r="OKH54" s="8"/>
      <c r="OKI54" s="8"/>
      <c r="OKL54" s="8"/>
      <c r="OKM54" s="8"/>
      <c r="OKP54" s="8"/>
      <c r="OKQ54" s="8"/>
      <c r="OKT54" s="8"/>
      <c r="OKU54" s="8"/>
      <c r="OKX54" s="8"/>
      <c r="OKY54" s="8"/>
      <c r="OLB54" s="8"/>
      <c r="OLC54" s="8"/>
      <c r="OLF54" s="8"/>
      <c r="OLG54" s="8"/>
      <c r="OLJ54" s="8"/>
      <c r="OLK54" s="8"/>
      <c r="OLN54" s="8"/>
      <c r="OLO54" s="8"/>
      <c r="OLR54" s="8"/>
      <c r="OLS54" s="8"/>
      <c r="OLV54" s="8"/>
      <c r="OLW54" s="8"/>
      <c r="OLZ54" s="8"/>
      <c r="OMA54" s="8"/>
      <c r="OMD54" s="8"/>
      <c r="OME54" s="8"/>
      <c r="OMH54" s="8"/>
      <c r="OMI54" s="8"/>
      <c r="OML54" s="8"/>
      <c r="OMM54" s="8"/>
      <c r="OMP54" s="8"/>
      <c r="OMQ54" s="8"/>
      <c r="OMT54" s="8"/>
      <c r="OMU54" s="8"/>
      <c r="OMX54" s="8"/>
      <c r="OMY54" s="8"/>
      <c r="ONB54" s="8"/>
      <c r="ONC54" s="8"/>
      <c r="ONF54" s="8"/>
      <c r="ONG54" s="8"/>
      <c r="ONJ54" s="8"/>
      <c r="ONK54" s="8"/>
      <c r="ONN54" s="8"/>
      <c r="ONO54" s="8"/>
      <c r="ONR54" s="8"/>
      <c r="ONS54" s="8"/>
      <c r="ONV54" s="8"/>
      <c r="ONW54" s="8"/>
      <c r="ONZ54" s="8"/>
      <c r="OOA54" s="8"/>
      <c r="OOD54" s="8"/>
      <c r="OOE54" s="8"/>
      <c r="OOH54" s="8"/>
      <c r="OOI54" s="8"/>
      <c r="OOL54" s="8"/>
      <c r="OOM54" s="8"/>
      <c r="OOP54" s="8"/>
      <c r="OOQ54" s="8"/>
      <c r="OOT54" s="8"/>
      <c r="OOU54" s="8"/>
      <c r="OOX54" s="8"/>
      <c r="OOY54" s="8"/>
      <c r="OPB54" s="8"/>
      <c r="OPC54" s="8"/>
      <c r="OPF54" s="8"/>
      <c r="OPG54" s="8"/>
      <c r="OPJ54" s="8"/>
      <c r="OPK54" s="8"/>
      <c r="OPN54" s="8"/>
      <c r="OPO54" s="8"/>
      <c r="OPR54" s="8"/>
      <c r="OPS54" s="8"/>
      <c r="OPV54" s="8"/>
      <c r="OPW54" s="8"/>
      <c r="OPZ54" s="8"/>
      <c r="OQA54" s="8"/>
      <c r="OQD54" s="8"/>
      <c r="OQE54" s="8"/>
      <c r="OQH54" s="8"/>
      <c r="OQI54" s="8"/>
      <c r="OQL54" s="8"/>
      <c r="OQM54" s="8"/>
      <c r="OQP54" s="8"/>
      <c r="OQQ54" s="8"/>
      <c r="OQT54" s="8"/>
      <c r="OQU54" s="8"/>
      <c r="OQX54" s="8"/>
      <c r="OQY54" s="8"/>
      <c r="ORB54" s="8"/>
      <c r="ORC54" s="8"/>
      <c r="ORF54" s="8"/>
      <c r="ORG54" s="8"/>
      <c r="ORJ54" s="8"/>
      <c r="ORK54" s="8"/>
      <c r="ORN54" s="8"/>
      <c r="ORO54" s="8"/>
      <c r="ORR54" s="8"/>
      <c r="ORS54" s="8"/>
      <c r="ORV54" s="8"/>
      <c r="ORW54" s="8"/>
      <c r="ORZ54" s="8"/>
      <c r="OSA54" s="8"/>
      <c r="OSD54" s="8"/>
      <c r="OSE54" s="8"/>
      <c r="OSH54" s="8"/>
      <c r="OSI54" s="8"/>
      <c r="OSL54" s="8"/>
      <c r="OSM54" s="8"/>
      <c r="OSP54" s="8"/>
      <c r="OSQ54" s="8"/>
      <c r="OST54" s="8"/>
      <c r="OSU54" s="8"/>
      <c r="OSX54" s="8"/>
      <c r="OSY54" s="8"/>
      <c r="OTB54" s="8"/>
      <c r="OTC54" s="8"/>
      <c r="OTF54" s="8"/>
      <c r="OTG54" s="8"/>
      <c r="OTJ54" s="8"/>
      <c r="OTK54" s="8"/>
      <c r="OTN54" s="8"/>
      <c r="OTO54" s="8"/>
      <c r="OTR54" s="8"/>
      <c r="OTS54" s="8"/>
      <c r="OTV54" s="8"/>
      <c r="OTW54" s="8"/>
      <c r="OTZ54" s="8"/>
      <c r="OUA54" s="8"/>
      <c r="OUD54" s="8"/>
      <c r="OUE54" s="8"/>
      <c r="OUH54" s="8"/>
      <c r="OUI54" s="8"/>
      <c r="OUL54" s="8"/>
      <c r="OUM54" s="8"/>
      <c r="OUP54" s="8"/>
      <c r="OUQ54" s="8"/>
      <c r="OUT54" s="8"/>
      <c r="OUU54" s="8"/>
      <c r="OUX54" s="8"/>
      <c r="OUY54" s="8"/>
      <c r="OVB54" s="8"/>
      <c r="OVC54" s="8"/>
      <c r="OVF54" s="8"/>
      <c r="OVG54" s="8"/>
      <c r="OVJ54" s="8"/>
      <c r="OVK54" s="8"/>
      <c r="OVN54" s="8"/>
      <c r="OVO54" s="8"/>
      <c r="OVR54" s="8"/>
      <c r="OVS54" s="8"/>
      <c r="OVV54" s="8"/>
      <c r="OVW54" s="8"/>
      <c r="OVZ54" s="8"/>
      <c r="OWA54" s="8"/>
      <c r="OWD54" s="8"/>
      <c r="OWE54" s="8"/>
      <c r="OWH54" s="8"/>
      <c r="OWI54" s="8"/>
      <c r="OWL54" s="8"/>
      <c r="OWM54" s="8"/>
      <c r="OWP54" s="8"/>
      <c r="OWQ54" s="8"/>
      <c r="OWT54" s="8"/>
      <c r="OWU54" s="8"/>
      <c r="OWX54" s="8"/>
      <c r="OWY54" s="8"/>
      <c r="OXB54" s="8"/>
      <c r="OXC54" s="8"/>
      <c r="OXF54" s="8"/>
      <c r="OXG54" s="8"/>
      <c r="OXJ54" s="8"/>
      <c r="OXK54" s="8"/>
      <c r="OXN54" s="8"/>
      <c r="OXO54" s="8"/>
      <c r="OXR54" s="8"/>
      <c r="OXS54" s="8"/>
      <c r="OXV54" s="8"/>
      <c r="OXW54" s="8"/>
      <c r="OXZ54" s="8"/>
      <c r="OYA54" s="8"/>
      <c r="OYD54" s="8"/>
      <c r="OYE54" s="8"/>
      <c r="OYH54" s="8"/>
      <c r="OYI54" s="8"/>
      <c r="OYL54" s="8"/>
      <c r="OYM54" s="8"/>
      <c r="OYP54" s="8"/>
      <c r="OYQ54" s="8"/>
      <c r="OYT54" s="8"/>
      <c r="OYU54" s="8"/>
      <c r="OYX54" s="8"/>
      <c r="OYY54" s="8"/>
      <c r="OZB54" s="8"/>
      <c r="OZC54" s="8"/>
      <c r="OZF54" s="8"/>
      <c r="OZG54" s="8"/>
      <c r="OZJ54" s="8"/>
      <c r="OZK54" s="8"/>
      <c r="OZN54" s="8"/>
      <c r="OZO54" s="8"/>
      <c r="OZR54" s="8"/>
      <c r="OZS54" s="8"/>
      <c r="OZV54" s="8"/>
      <c r="OZW54" s="8"/>
      <c r="OZZ54" s="8"/>
      <c r="PAA54" s="8"/>
      <c r="PAD54" s="8"/>
      <c r="PAE54" s="8"/>
      <c r="PAH54" s="8"/>
      <c r="PAI54" s="8"/>
      <c r="PAL54" s="8"/>
      <c r="PAM54" s="8"/>
      <c r="PAP54" s="8"/>
      <c r="PAQ54" s="8"/>
      <c r="PAT54" s="8"/>
      <c r="PAU54" s="8"/>
      <c r="PAX54" s="8"/>
      <c r="PAY54" s="8"/>
      <c r="PBB54" s="8"/>
      <c r="PBC54" s="8"/>
      <c r="PBF54" s="8"/>
      <c r="PBG54" s="8"/>
      <c r="PBJ54" s="8"/>
      <c r="PBK54" s="8"/>
      <c r="PBN54" s="8"/>
      <c r="PBO54" s="8"/>
      <c r="PBR54" s="8"/>
      <c r="PBS54" s="8"/>
      <c r="PBV54" s="8"/>
      <c r="PBW54" s="8"/>
      <c r="PBZ54" s="8"/>
      <c r="PCA54" s="8"/>
      <c r="PCD54" s="8"/>
      <c r="PCE54" s="8"/>
      <c r="PCH54" s="8"/>
      <c r="PCI54" s="8"/>
      <c r="PCL54" s="8"/>
      <c r="PCM54" s="8"/>
      <c r="PCP54" s="8"/>
      <c r="PCQ54" s="8"/>
      <c r="PCT54" s="8"/>
      <c r="PCU54" s="8"/>
      <c r="PCX54" s="8"/>
      <c r="PCY54" s="8"/>
      <c r="PDB54" s="8"/>
      <c r="PDC54" s="8"/>
      <c r="PDF54" s="8"/>
      <c r="PDG54" s="8"/>
      <c r="PDJ54" s="8"/>
      <c r="PDK54" s="8"/>
      <c r="PDN54" s="8"/>
      <c r="PDO54" s="8"/>
      <c r="PDR54" s="8"/>
      <c r="PDS54" s="8"/>
      <c r="PDV54" s="8"/>
      <c r="PDW54" s="8"/>
      <c r="PDZ54" s="8"/>
      <c r="PEA54" s="8"/>
      <c r="PED54" s="8"/>
      <c r="PEE54" s="8"/>
      <c r="PEH54" s="8"/>
      <c r="PEI54" s="8"/>
      <c r="PEL54" s="8"/>
      <c r="PEM54" s="8"/>
      <c r="PEP54" s="8"/>
      <c r="PEQ54" s="8"/>
      <c r="PET54" s="8"/>
      <c r="PEU54" s="8"/>
      <c r="PEX54" s="8"/>
      <c r="PEY54" s="8"/>
      <c r="PFB54" s="8"/>
      <c r="PFC54" s="8"/>
      <c r="PFF54" s="8"/>
      <c r="PFG54" s="8"/>
      <c r="PFJ54" s="8"/>
      <c r="PFK54" s="8"/>
      <c r="PFN54" s="8"/>
      <c r="PFO54" s="8"/>
      <c r="PFR54" s="8"/>
      <c r="PFS54" s="8"/>
      <c r="PFV54" s="8"/>
      <c r="PFW54" s="8"/>
      <c r="PFZ54" s="8"/>
      <c r="PGA54" s="8"/>
      <c r="PGD54" s="8"/>
      <c r="PGE54" s="8"/>
      <c r="PGH54" s="8"/>
      <c r="PGI54" s="8"/>
      <c r="PGL54" s="8"/>
      <c r="PGM54" s="8"/>
      <c r="PGP54" s="8"/>
      <c r="PGQ54" s="8"/>
      <c r="PGT54" s="8"/>
      <c r="PGU54" s="8"/>
      <c r="PGX54" s="8"/>
      <c r="PGY54" s="8"/>
      <c r="PHB54" s="8"/>
      <c r="PHC54" s="8"/>
      <c r="PHF54" s="8"/>
      <c r="PHG54" s="8"/>
      <c r="PHJ54" s="8"/>
      <c r="PHK54" s="8"/>
      <c r="PHN54" s="8"/>
      <c r="PHO54" s="8"/>
      <c r="PHR54" s="8"/>
      <c r="PHS54" s="8"/>
      <c r="PHV54" s="8"/>
      <c r="PHW54" s="8"/>
      <c r="PHZ54" s="8"/>
      <c r="PIA54" s="8"/>
      <c r="PID54" s="8"/>
      <c r="PIE54" s="8"/>
      <c r="PIH54" s="8"/>
      <c r="PII54" s="8"/>
      <c r="PIL54" s="8"/>
      <c r="PIM54" s="8"/>
      <c r="PIP54" s="8"/>
      <c r="PIQ54" s="8"/>
      <c r="PIT54" s="8"/>
      <c r="PIU54" s="8"/>
      <c r="PIX54" s="8"/>
      <c r="PIY54" s="8"/>
      <c r="PJB54" s="8"/>
      <c r="PJC54" s="8"/>
      <c r="PJF54" s="8"/>
      <c r="PJG54" s="8"/>
      <c r="PJJ54" s="8"/>
      <c r="PJK54" s="8"/>
      <c r="PJN54" s="8"/>
      <c r="PJO54" s="8"/>
      <c r="PJR54" s="8"/>
      <c r="PJS54" s="8"/>
      <c r="PJV54" s="8"/>
      <c r="PJW54" s="8"/>
      <c r="PJZ54" s="8"/>
      <c r="PKA54" s="8"/>
      <c r="PKD54" s="8"/>
      <c r="PKE54" s="8"/>
      <c r="PKH54" s="8"/>
      <c r="PKI54" s="8"/>
      <c r="PKL54" s="8"/>
      <c r="PKM54" s="8"/>
      <c r="PKP54" s="8"/>
      <c r="PKQ54" s="8"/>
      <c r="PKT54" s="8"/>
      <c r="PKU54" s="8"/>
      <c r="PKX54" s="8"/>
      <c r="PKY54" s="8"/>
      <c r="PLB54" s="8"/>
      <c r="PLC54" s="8"/>
      <c r="PLF54" s="8"/>
      <c r="PLG54" s="8"/>
      <c r="PLJ54" s="8"/>
      <c r="PLK54" s="8"/>
      <c r="PLN54" s="8"/>
      <c r="PLO54" s="8"/>
      <c r="PLR54" s="8"/>
      <c r="PLS54" s="8"/>
      <c r="PLV54" s="8"/>
      <c r="PLW54" s="8"/>
      <c r="PLZ54" s="8"/>
      <c r="PMA54" s="8"/>
      <c r="PMD54" s="8"/>
      <c r="PME54" s="8"/>
      <c r="PMH54" s="8"/>
      <c r="PMI54" s="8"/>
      <c r="PML54" s="8"/>
      <c r="PMM54" s="8"/>
      <c r="PMP54" s="8"/>
      <c r="PMQ54" s="8"/>
      <c r="PMT54" s="8"/>
      <c r="PMU54" s="8"/>
      <c r="PMX54" s="8"/>
      <c r="PMY54" s="8"/>
      <c r="PNB54" s="8"/>
      <c r="PNC54" s="8"/>
      <c r="PNF54" s="8"/>
      <c r="PNG54" s="8"/>
      <c r="PNJ54" s="8"/>
      <c r="PNK54" s="8"/>
      <c r="PNN54" s="8"/>
      <c r="PNO54" s="8"/>
      <c r="PNR54" s="8"/>
      <c r="PNS54" s="8"/>
      <c r="PNV54" s="8"/>
      <c r="PNW54" s="8"/>
      <c r="PNZ54" s="8"/>
      <c r="POA54" s="8"/>
      <c r="POD54" s="8"/>
      <c r="POE54" s="8"/>
      <c r="POH54" s="8"/>
      <c r="POI54" s="8"/>
      <c r="POL54" s="8"/>
      <c r="POM54" s="8"/>
      <c r="POP54" s="8"/>
      <c r="POQ54" s="8"/>
      <c r="POT54" s="8"/>
      <c r="POU54" s="8"/>
      <c r="POX54" s="8"/>
      <c r="POY54" s="8"/>
      <c r="PPB54" s="8"/>
      <c r="PPC54" s="8"/>
      <c r="PPF54" s="8"/>
      <c r="PPG54" s="8"/>
      <c r="PPJ54" s="8"/>
      <c r="PPK54" s="8"/>
      <c r="PPN54" s="8"/>
      <c r="PPO54" s="8"/>
      <c r="PPR54" s="8"/>
      <c r="PPS54" s="8"/>
      <c r="PPV54" s="8"/>
      <c r="PPW54" s="8"/>
      <c r="PPZ54" s="8"/>
      <c r="PQA54" s="8"/>
      <c r="PQD54" s="8"/>
      <c r="PQE54" s="8"/>
      <c r="PQH54" s="8"/>
      <c r="PQI54" s="8"/>
      <c r="PQL54" s="8"/>
      <c r="PQM54" s="8"/>
      <c r="PQP54" s="8"/>
      <c r="PQQ54" s="8"/>
      <c r="PQT54" s="8"/>
      <c r="PQU54" s="8"/>
      <c r="PQX54" s="8"/>
      <c r="PQY54" s="8"/>
      <c r="PRB54" s="8"/>
      <c r="PRC54" s="8"/>
      <c r="PRF54" s="8"/>
      <c r="PRG54" s="8"/>
      <c r="PRJ54" s="8"/>
      <c r="PRK54" s="8"/>
      <c r="PRN54" s="8"/>
      <c r="PRO54" s="8"/>
      <c r="PRR54" s="8"/>
      <c r="PRS54" s="8"/>
      <c r="PRV54" s="8"/>
      <c r="PRW54" s="8"/>
      <c r="PRZ54" s="8"/>
      <c r="PSA54" s="8"/>
      <c r="PSD54" s="8"/>
      <c r="PSE54" s="8"/>
      <c r="PSH54" s="8"/>
      <c r="PSI54" s="8"/>
      <c r="PSL54" s="8"/>
      <c r="PSM54" s="8"/>
      <c r="PSP54" s="8"/>
      <c r="PSQ54" s="8"/>
      <c r="PST54" s="8"/>
      <c r="PSU54" s="8"/>
      <c r="PSX54" s="8"/>
      <c r="PSY54" s="8"/>
      <c r="PTB54" s="8"/>
      <c r="PTC54" s="8"/>
      <c r="PTF54" s="8"/>
      <c r="PTG54" s="8"/>
      <c r="PTJ54" s="8"/>
      <c r="PTK54" s="8"/>
      <c r="PTN54" s="8"/>
      <c r="PTO54" s="8"/>
      <c r="PTR54" s="8"/>
      <c r="PTS54" s="8"/>
      <c r="PTV54" s="8"/>
      <c r="PTW54" s="8"/>
      <c r="PTZ54" s="8"/>
      <c r="PUA54" s="8"/>
      <c r="PUD54" s="8"/>
      <c r="PUE54" s="8"/>
      <c r="PUH54" s="8"/>
      <c r="PUI54" s="8"/>
      <c r="PUL54" s="8"/>
      <c r="PUM54" s="8"/>
      <c r="PUP54" s="8"/>
      <c r="PUQ54" s="8"/>
      <c r="PUT54" s="8"/>
      <c r="PUU54" s="8"/>
      <c r="PUX54" s="8"/>
      <c r="PUY54" s="8"/>
      <c r="PVB54" s="8"/>
      <c r="PVC54" s="8"/>
      <c r="PVF54" s="8"/>
      <c r="PVG54" s="8"/>
      <c r="PVJ54" s="8"/>
      <c r="PVK54" s="8"/>
      <c r="PVN54" s="8"/>
      <c r="PVO54" s="8"/>
      <c r="PVR54" s="8"/>
      <c r="PVS54" s="8"/>
      <c r="PVV54" s="8"/>
      <c r="PVW54" s="8"/>
      <c r="PVZ54" s="8"/>
      <c r="PWA54" s="8"/>
      <c r="PWD54" s="8"/>
      <c r="PWE54" s="8"/>
      <c r="PWH54" s="8"/>
      <c r="PWI54" s="8"/>
      <c r="PWL54" s="8"/>
      <c r="PWM54" s="8"/>
      <c r="PWP54" s="8"/>
      <c r="PWQ54" s="8"/>
      <c r="PWT54" s="8"/>
      <c r="PWU54" s="8"/>
      <c r="PWX54" s="8"/>
      <c r="PWY54" s="8"/>
      <c r="PXB54" s="8"/>
      <c r="PXC54" s="8"/>
      <c r="PXF54" s="8"/>
      <c r="PXG54" s="8"/>
      <c r="PXJ54" s="8"/>
      <c r="PXK54" s="8"/>
      <c r="PXN54" s="8"/>
      <c r="PXO54" s="8"/>
      <c r="PXR54" s="8"/>
      <c r="PXS54" s="8"/>
      <c r="PXV54" s="8"/>
      <c r="PXW54" s="8"/>
      <c r="PXZ54" s="8"/>
      <c r="PYA54" s="8"/>
      <c r="PYD54" s="8"/>
      <c r="PYE54" s="8"/>
      <c r="PYH54" s="8"/>
      <c r="PYI54" s="8"/>
      <c r="PYL54" s="8"/>
      <c r="PYM54" s="8"/>
      <c r="PYP54" s="8"/>
      <c r="PYQ54" s="8"/>
      <c r="PYT54" s="8"/>
      <c r="PYU54" s="8"/>
      <c r="PYX54" s="8"/>
      <c r="PYY54" s="8"/>
      <c r="PZB54" s="8"/>
      <c r="PZC54" s="8"/>
      <c r="PZF54" s="8"/>
      <c r="PZG54" s="8"/>
      <c r="PZJ54" s="8"/>
      <c r="PZK54" s="8"/>
      <c r="PZN54" s="8"/>
      <c r="PZO54" s="8"/>
      <c r="PZR54" s="8"/>
      <c r="PZS54" s="8"/>
      <c r="PZV54" s="8"/>
      <c r="PZW54" s="8"/>
      <c r="PZZ54" s="8"/>
      <c r="QAA54" s="8"/>
      <c r="QAD54" s="8"/>
      <c r="QAE54" s="8"/>
      <c r="QAH54" s="8"/>
      <c r="QAI54" s="8"/>
      <c r="QAL54" s="8"/>
      <c r="QAM54" s="8"/>
      <c r="QAP54" s="8"/>
      <c r="QAQ54" s="8"/>
      <c r="QAT54" s="8"/>
      <c r="QAU54" s="8"/>
      <c r="QAX54" s="8"/>
      <c r="QAY54" s="8"/>
      <c r="QBB54" s="8"/>
      <c r="QBC54" s="8"/>
      <c r="QBF54" s="8"/>
      <c r="QBG54" s="8"/>
      <c r="QBJ54" s="8"/>
      <c r="QBK54" s="8"/>
      <c r="QBN54" s="8"/>
      <c r="QBO54" s="8"/>
      <c r="QBR54" s="8"/>
      <c r="QBS54" s="8"/>
      <c r="QBV54" s="8"/>
      <c r="QBW54" s="8"/>
      <c r="QBZ54" s="8"/>
      <c r="QCA54" s="8"/>
      <c r="QCD54" s="8"/>
      <c r="QCE54" s="8"/>
      <c r="QCH54" s="8"/>
      <c r="QCI54" s="8"/>
      <c r="QCL54" s="8"/>
      <c r="QCM54" s="8"/>
      <c r="QCP54" s="8"/>
      <c r="QCQ54" s="8"/>
      <c r="QCT54" s="8"/>
      <c r="QCU54" s="8"/>
      <c r="QCX54" s="8"/>
      <c r="QCY54" s="8"/>
      <c r="QDB54" s="8"/>
      <c r="QDC54" s="8"/>
      <c r="QDF54" s="8"/>
      <c r="QDG54" s="8"/>
      <c r="QDJ54" s="8"/>
      <c r="QDK54" s="8"/>
      <c r="QDN54" s="8"/>
      <c r="QDO54" s="8"/>
      <c r="QDR54" s="8"/>
      <c r="QDS54" s="8"/>
      <c r="QDV54" s="8"/>
      <c r="QDW54" s="8"/>
      <c r="QDZ54" s="8"/>
      <c r="QEA54" s="8"/>
      <c r="QED54" s="8"/>
      <c r="QEE54" s="8"/>
      <c r="QEH54" s="8"/>
      <c r="QEI54" s="8"/>
      <c r="QEL54" s="8"/>
      <c r="QEM54" s="8"/>
      <c r="QEP54" s="8"/>
      <c r="QEQ54" s="8"/>
      <c r="QET54" s="8"/>
      <c r="QEU54" s="8"/>
      <c r="QEX54" s="8"/>
      <c r="QEY54" s="8"/>
      <c r="QFB54" s="8"/>
      <c r="QFC54" s="8"/>
      <c r="QFF54" s="8"/>
      <c r="QFG54" s="8"/>
      <c r="QFJ54" s="8"/>
      <c r="QFK54" s="8"/>
      <c r="QFN54" s="8"/>
      <c r="QFO54" s="8"/>
      <c r="QFR54" s="8"/>
      <c r="QFS54" s="8"/>
      <c r="QFV54" s="8"/>
      <c r="QFW54" s="8"/>
      <c r="QFZ54" s="8"/>
      <c r="QGA54" s="8"/>
      <c r="QGD54" s="8"/>
      <c r="QGE54" s="8"/>
      <c r="QGH54" s="8"/>
      <c r="QGI54" s="8"/>
      <c r="QGL54" s="8"/>
      <c r="QGM54" s="8"/>
      <c r="QGP54" s="8"/>
      <c r="QGQ54" s="8"/>
      <c r="QGT54" s="8"/>
      <c r="QGU54" s="8"/>
      <c r="QGX54" s="8"/>
      <c r="QGY54" s="8"/>
      <c r="QHB54" s="8"/>
      <c r="QHC54" s="8"/>
      <c r="QHF54" s="8"/>
      <c r="QHG54" s="8"/>
      <c r="QHJ54" s="8"/>
      <c r="QHK54" s="8"/>
      <c r="QHN54" s="8"/>
      <c r="QHO54" s="8"/>
      <c r="QHR54" s="8"/>
      <c r="QHS54" s="8"/>
      <c r="QHV54" s="8"/>
      <c r="QHW54" s="8"/>
      <c r="QHZ54" s="8"/>
      <c r="QIA54" s="8"/>
      <c r="QID54" s="8"/>
      <c r="QIE54" s="8"/>
      <c r="QIH54" s="8"/>
      <c r="QII54" s="8"/>
      <c r="QIL54" s="8"/>
      <c r="QIM54" s="8"/>
      <c r="QIP54" s="8"/>
      <c r="QIQ54" s="8"/>
      <c r="QIT54" s="8"/>
      <c r="QIU54" s="8"/>
      <c r="QIX54" s="8"/>
      <c r="QIY54" s="8"/>
      <c r="QJB54" s="8"/>
      <c r="QJC54" s="8"/>
      <c r="QJF54" s="8"/>
      <c r="QJG54" s="8"/>
      <c r="QJJ54" s="8"/>
      <c r="QJK54" s="8"/>
      <c r="QJN54" s="8"/>
      <c r="QJO54" s="8"/>
      <c r="QJR54" s="8"/>
      <c r="QJS54" s="8"/>
      <c r="QJV54" s="8"/>
      <c r="QJW54" s="8"/>
      <c r="QJZ54" s="8"/>
      <c r="QKA54" s="8"/>
      <c r="QKD54" s="8"/>
      <c r="QKE54" s="8"/>
      <c r="QKH54" s="8"/>
      <c r="QKI54" s="8"/>
      <c r="QKL54" s="8"/>
      <c r="QKM54" s="8"/>
      <c r="QKP54" s="8"/>
      <c r="QKQ54" s="8"/>
      <c r="QKT54" s="8"/>
      <c r="QKU54" s="8"/>
      <c r="QKX54" s="8"/>
      <c r="QKY54" s="8"/>
      <c r="QLB54" s="8"/>
      <c r="QLC54" s="8"/>
      <c r="QLF54" s="8"/>
      <c r="QLG54" s="8"/>
      <c r="QLJ54" s="8"/>
      <c r="QLK54" s="8"/>
      <c r="QLN54" s="8"/>
      <c r="QLO54" s="8"/>
      <c r="QLR54" s="8"/>
      <c r="QLS54" s="8"/>
      <c r="QLV54" s="8"/>
      <c r="QLW54" s="8"/>
      <c r="QLZ54" s="8"/>
      <c r="QMA54" s="8"/>
      <c r="QMD54" s="8"/>
      <c r="QME54" s="8"/>
      <c r="QMH54" s="8"/>
      <c r="QMI54" s="8"/>
      <c r="QML54" s="8"/>
      <c r="QMM54" s="8"/>
      <c r="QMP54" s="8"/>
      <c r="QMQ54" s="8"/>
      <c r="QMT54" s="8"/>
      <c r="QMU54" s="8"/>
      <c r="QMX54" s="8"/>
      <c r="QMY54" s="8"/>
      <c r="QNB54" s="8"/>
      <c r="QNC54" s="8"/>
      <c r="QNF54" s="8"/>
      <c r="QNG54" s="8"/>
      <c r="QNJ54" s="8"/>
      <c r="QNK54" s="8"/>
      <c r="QNN54" s="8"/>
      <c r="QNO54" s="8"/>
      <c r="QNR54" s="8"/>
      <c r="QNS54" s="8"/>
      <c r="QNV54" s="8"/>
      <c r="QNW54" s="8"/>
      <c r="QNZ54" s="8"/>
      <c r="QOA54" s="8"/>
      <c r="QOD54" s="8"/>
      <c r="QOE54" s="8"/>
      <c r="QOH54" s="8"/>
      <c r="QOI54" s="8"/>
      <c r="QOL54" s="8"/>
      <c r="QOM54" s="8"/>
      <c r="QOP54" s="8"/>
      <c r="QOQ54" s="8"/>
      <c r="QOT54" s="8"/>
      <c r="QOU54" s="8"/>
      <c r="QOX54" s="8"/>
      <c r="QOY54" s="8"/>
      <c r="QPB54" s="8"/>
      <c r="QPC54" s="8"/>
      <c r="QPF54" s="8"/>
      <c r="QPG54" s="8"/>
      <c r="QPJ54" s="8"/>
      <c r="QPK54" s="8"/>
      <c r="QPN54" s="8"/>
      <c r="QPO54" s="8"/>
      <c r="QPR54" s="8"/>
      <c r="QPS54" s="8"/>
      <c r="QPV54" s="8"/>
      <c r="QPW54" s="8"/>
      <c r="QPZ54" s="8"/>
      <c r="QQA54" s="8"/>
      <c r="QQD54" s="8"/>
      <c r="QQE54" s="8"/>
      <c r="QQH54" s="8"/>
      <c r="QQI54" s="8"/>
      <c r="QQL54" s="8"/>
      <c r="QQM54" s="8"/>
      <c r="QQP54" s="8"/>
      <c r="QQQ54" s="8"/>
      <c r="QQT54" s="8"/>
      <c r="QQU54" s="8"/>
      <c r="QQX54" s="8"/>
      <c r="QQY54" s="8"/>
      <c r="QRB54" s="8"/>
      <c r="QRC54" s="8"/>
      <c r="QRF54" s="8"/>
      <c r="QRG54" s="8"/>
      <c r="QRJ54" s="8"/>
      <c r="QRK54" s="8"/>
      <c r="QRN54" s="8"/>
      <c r="QRO54" s="8"/>
      <c r="QRR54" s="8"/>
      <c r="QRS54" s="8"/>
      <c r="QRV54" s="8"/>
      <c r="QRW54" s="8"/>
      <c r="QRZ54" s="8"/>
      <c r="QSA54" s="8"/>
      <c r="QSD54" s="8"/>
      <c r="QSE54" s="8"/>
      <c r="QSH54" s="8"/>
      <c r="QSI54" s="8"/>
      <c r="QSL54" s="8"/>
      <c r="QSM54" s="8"/>
      <c r="QSP54" s="8"/>
      <c r="QSQ54" s="8"/>
      <c r="QST54" s="8"/>
      <c r="QSU54" s="8"/>
      <c r="QSX54" s="8"/>
      <c r="QSY54" s="8"/>
      <c r="QTB54" s="8"/>
      <c r="QTC54" s="8"/>
      <c r="QTF54" s="8"/>
      <c r="QTG54" s="8"/>
      <c r="QTJ54" s="8"/>
      <c r="QTK54" s="8"/>
      <c r="QTN54" s="8"/>
      <c r="QTO54" s="8"/>
      <c r="QTR54" s="8"/>
      <c r="QTS54" s="8"/>
      <c r="QTV54" s="8"/>
      <c r="QTW54" s="8"/>
      <c r="QTZ54" s="8"/>
      <c r="QUA54" s="8"/>
      <c r="QUD54" s="8"/>
      <c r="QUE54" s="8"/>
      <c r="QUH54" s="8"/>
      <c r="QUI54" s="8"/>
      <c r="QUL54" s="8"/>
      <c r="QUM54" s="8"/>
      <c r="QUP54" s="8"/>
      <c r="QUQ54" s="8"/>
      <c r="QUT54" s="8"/>
      <c r="QUU54" s="8"/>
      <c r="QUX54" s="8"/>
      <c r="QUY54" s="8"/>
      <c r="QVB54" s="8"/>
      <c r="QVC54" s="8"/>
      <c r="QVF54" s="8"/>
      <c r="QVG54" s="8"/>
      <c r="QVJ54" s="8"/>
      <c r="QVK54" s="8"/>
      <c r="QVN54" s="8"/>
      <c r="QVO54" s="8"/>
      <c r="QVR54" s="8"/>
      <c r="QVS54" s="8"/>
      <c r="QVV54" s="8"/>
      <c r="QVW54" s="8"/>
      <c r="QVZ54" s="8"/>
      <c r="QWA54" s="8"/>
      <c r="QWD54" s="8"/>
      <c r="QWE54" s="8"/>
      <c r="QWH54" s="8"/>
      <c r="QWI54" s="8"/>
      <c r="QWL54" s="8"/>
      <c r="QWM54" s="8"/>
      <c r="QWP54" s="8"/>
      <c r="QWQ54" s="8"/>
      <c r="QWT54" s="8"/>
      <c r="QWU54" s="8"/>
      <c r="QWX54" s="8"/>
      <c r="QWY54" s="8"/>
      <c r="QXB54" s="8"/>
      <c r="QXC54" s="8"/>
      <c r="QXF54" s="8"/>
      <c r="QXG54" s="8"/>
      <c r="QXJ54" s="8"/>
      <c r="QXK54" s="8"/>
      <c r="QXN54" s="8"/>
      <c r="QXO54" s="8"/>
      <c r="QXR54" s="8"/>
      <c r="QXS54" s="8"/>
      <c r="QXV54" s="8"/>
      <c r="QXW54" s="8"/>
      <c r="QXZ54" s="8"/>
      <c r="QYA54" s="8"/>
      <c r="QYD54" s="8"/>
      <c r="QYE54" s="8"/>
      <c r="QYH54" s="8"/>
      <c r="QYI54" s="8"/>
      <c r="QYL54" s="8"/>
      <c r="QYM54" s="8"/>
      <c r="QYP54" s="8"/>
      <c r="QYQ54" s="8"/>
      <c r="QYT54" s="8"/>
      <c r="QYU54" s="8"/>
      <c r="QYX54" s="8"/>
      <c r="QYY54" s="8"/>
      <c r="QZB54" s="8"/>
      <c r="QZC54" s="8"/>
      <c r="QZF54" s="8"/>
      <c r="QZG54" s="8"/>
      <c r="QZJ54" s="8"/>
      <c r="QZK54" s="8"/>
      <c r="QZN54" s="8"/>
      <c r="QZO54" s="8"/>
      <c r="QZR54" s="8"/>
      <c r="QZS54" s="8"/>
      <c r="QZV54" s="8"/>
      <c r="QZW54" s="8"/>
      <c r="QZZ54" s="8"/>
      <c r="RAA54" s="8"/>
      <c r="RAD54" s="8"/>
      <c r="RAE54" s="8"/>
      <c r="RAH54" s="8"/>
      <c r="RAI54" s="8"/>
      <c r="RAL54" s="8"/>
      <c r="RAM54" s="8"/>
      <c r="RAP54" s="8"/>
      <c r="RAQ54" s="8"/>
      <c r="RAT54" s="8"/>
      <c r="RAU54" s="8"/>
      <c r="RAX54" s="8"/>
      <c r="RAY54" s="8"/>
      <c r="RBB54" s="8"/>
      <c r="RBC54" s="8"/>
      <c r="RBF54" s="8"/>
      <c r="RBG54" s="8"/>
      <c r="RBJ54" s="8"/>
      <c r="RBK54" s="8"/>
      <c r="RBN54" s="8"/>
      <c r="RBO54" s="8"/>
      <c r="RBR54" s="8"/>
      <c r="RBS54" s="8"/>
      <c r="RBV54" s="8"/>
      <c r="RBW54" s="8"/>
      <c r="RBZ54" s="8"/>
      <c r="RCA54" s="8"/>
      <c r="RCD54" s="8"/>
      <c r="RCE54" s="8"/>
      <c r="RCH54" s="8"/>
      <c r="RCI54" s="8"/>
      <c r="RCL54" s="8"/>
      <c r="RCM54" s="8"/>
      <c r="RCP54" s="8"/>
      <c r="RCQ54" s="8"/>
      <c r="RCT54" s="8"/>
      <c r="RCU54" s="8"/>
      <c r="RCX54" s="8"/>
      <c r="RCY54" s="8"/>
      <c r="RDB54" s="8"/>
      <c r="RDC54" s="8"/>
      <c r="RDF54" s="8"/>
      <c r="RDG54" s="8"/>
      <c r="RDJ54" s="8"/>
      <c r="RDK54" s="8"/>
      <c r="RDN54" s="8"/>
      <c r="RDO54" s="8"/>
      <c r="RDR54" s="8"/>
      <c r="RDS54" s="8"/>
      <c r="RDV54" s="8"/>
      <c r="RDW54" s="8"/>
      <c r="RDZ54" s="8"/>
      <c r="REA54" s="8"/>
      <c r="RED54" s="8"/>
      <c r="REE54" s="8"/>
      <c r="REH54" s="8"/>
      <c r="REI54" s="8"/>
      <c r="REL54" s="8"/>
      <c r="REM54" s="8"/>
      <c r="REP54" s="8"/>
      <c r="REQ54" s="8"/>
      <c r="RET54" s="8"/>
      <c r="REU54" s="8"/>
      <c r="REX54" s="8"/>
      <c r="REY54" s="8"/>
      <c r="RFB54" s="8"/>
      <c r="RFC54" s="8"/>
      <c r="RFF54" s="8"/>
      <c r="RFG54" s="8"/>
      <c r="RFJ54" s="8"/>
      <c r="RFK54" s="8"/>
      <c r="RFN54" s="8"/>
      <c r="RFO54" s="8"/>
      <c r="RFR54" s="8"/>
      <c r="RFS54" s="8"/>
      <c r="RFV54" s="8"/>
      <c r="RFW54" s="8"/>
      <c r="RFZ54" s="8"/>
      <c r="RGA54" s="8"/>
      <c r="RGD54" s="8"/>
      <c r="RGE54" s="8"/>
      <c r="RGH54" s="8"/>
      <c r="RGI54" s="8"/>
      <c r="RGL54" s="8"/>
      <c r="RGM54" s="8"/>
      <c r="RGP54" s="8"/>
      <c r="RGQ54" s="8"/>
      <c r="RGT54" s="8"/>
      <c r="RGU54" s="8"/>
      <c r="RGX54" s="8"/>
      <c r="RGY54" s="8"/>
      <c r="RHB54" s="8"/>
      <c r="RHC54" s="8"/>
      <c r="RHF54" s="8"/>
      <c r="RHG54" s="8"/>
      <c r="RHJ54" s="8"/>
      <c r="RHK54" s="8"/>
      <c r="RHN54" s="8"/>
      <c r="RHO54" s="8"/>
      <c r="RHR54" s="8"/>
      <c r="RHS54" s="8"/>
      <c r="RHV54" s="8"/>
      <c r="RHW54" s="8"/>
      <c r="RHZ54" s="8"/>
      <c r="RIA54" s="8"/>
      <c r="RID54" s="8"/>
      <c r="RIE54" s="8"/>
      <c r="RIH54" s="8"/>
      <c r="RII54" s="8"/>
      <c r="RIL54" s="8"/>
      <c r="RIM54" s="8"/>
      <c r="RIP54" s="8"/>
      <c r="RIQ54" s="8"/>
      <c r="RIT54" s="8"/>
      <c r="RIU54" s="8"/>
      <c r="RIX54" s="8"/>
      <c r="RIY54" s="8"/>
      <c r="RJB54" s="8"/>
      <c r="RJC54" s="8"/>
      <c r="RJF54" s="8"/>
      <c r="RJG54" s="8"/>
      <c r="RJJ54" s="8"/>
      <c r="RJK54" s="8"/>
      <c r="RJN54" s="8"/>
      <c r="RJO54" s="8"/>
      <c r="RJR54" s="8"/>
      <c r="RJS54" s="8"/>
      <c r="RJV54" s="8"/>
      <c r="RJW54" s="8"/>
      <c r="RJZ54" s="8"/>
      <c r="RKA54" s="8"/>
      <c r="RKD54" s="8"/>
      <c r="RKE54" s="8"/>
      <c r="RKH54" s="8"/>
      <c r="RKI54" s="8"/>
      <c r="RKL54" s="8"/>
      <c r="RKM54" s="8"/>
      <c r="RKP54" s="8"/>
      <c r="RKQ54" s="8"/>
      <c r="RKT54" s="8"/>
      <c r="RKU54" s="8"/>
      <c r="RKX54" s="8"/>
      <c r="RKY54" s="8"/>
      <c r="RLB54" s="8"/>
      <c r="RLC54" s="8"/>
      <c r="RLF54" s="8"/>
      <c r="RLG54" s="8"/>
      <c r="RLJ54" s="8"/>
      <c r="RLK54" s="8"/>
      <c r="RLN54" s="8"/>
      <c r="RLO54" s="8"/>
      <c r="RLR54" s="8"/>
      <c r="RLS54" s="8"/>
      <c r="RLV54" s="8"/>
      <c r="RLW54" s="8"/>
      <c r="RLZ54" s="8"/>
      <c r="RMA54" s="8"/>
      <c r="RMD54" s="8"/>
      <c r="RME54" s="8"/>
      <c r="RMH54" s="8"/>
      <c r="RMI54" s="8"/>
      <c r="RML54" s="8"/>
      <c r="RMM54" s="8"/>
      <c r="RMP54" s="8"/>
      <c r="RMQ54" s="8"/>
      <c r="RMT54" s="8"/>
      <c r="RMU54" s="8"/>
      <c r="RMX54" s="8"/>
      <c r="RMY54" s="8"/>
      <c r="RNB54" s="8"/>
      <c r="RNC54" s="8"/>
      <c r="RNF54" s="8"/>
      <c r="RNG54" s="8"/>
      <c r="RNJ54" s="8"/>
      <c r="RNK54" s="8"/>
      <c r="RNN54" s="8"/>
      <c r="RNO54" s="8"/>
      <c r="RNR54" s="8"/>
      <c r="RNS54" s="8"/>
      <c r="RNV54" s="8"/>
      <c r="RNW54" s="8"/>
      <c r="RNZ54" s="8"/>
      <c r="ROA54" s="8"/>
      <c r="ROD54" s="8"/>
      <c r="ROE54" s="8"/>
      <c r="ROH54" s="8"/>
      <c r="ROI54" s="8"/>
      <c r="ROL54" s="8"/>
      <c r="ROM54" s="8"/>
      <c r="ROP54" s="8"/>
      <c r="ROQ54" s="8"/>
      <c r="ROT54" s="8"/>
      <c r="ROU54" s="8"/>
      <c r="ROX54" s="8"/>
      <c r="ROY54" s="8"/>
      <c r="RPB54" s="8"/>
      <c r="RPC54" s="8"/>
      <c r="RPF54" s="8"/>
      <c r="RPG54" s="8"/>
      <c r="RPJ54" s="8"/>
      <c r="RPK54" s="8"/>
      <c r="RPN54" s="8"/>
      <c r="RPO54" s="8"/>
      <c r="RPR54" s="8"/>
      <c r="RPS54" s="8"/>
      <c r="RPV54" s="8"/>
      <c r="RPW54" s="8"/>
      <c r="RPZ54" s="8"/>
      <c r="RQA54" s="8"/>
      <c r="RQD54" s="8"/>
      <c r="RQE54" s="8"/>
      <c r="RQH54" s="8"/>
      <c r="RQI54" s="8"/>
      <c r="RQL54" s="8"/>
      <c r="RQM54" s="8"/>
      <c r="RQP54" s="8"/>
      <c r="RQQ54" s="8"/>
      <c r="RQT54" s="8"/>
      <c r="RQU54" s="8"/>
      <c r="RQX54" s="8"/>
      <c r="RQY54" s="8"/>
      <c r="RRB54" s="8"/>
      <c r="RRC54" s="8"/>
      <c r="RRF54" s="8"/>
      <c r="RRG54" s="8"/>
      <c r="RRJ54" s="8"/>
      <c r="RRK54" s="8"/>
      <c r="RRN54" s="8"/>
      <c r="RRO54" s="8"/>
      <c r="RRR54" s="8"/>
      <c r="RRS54" s="8"/>
      <c r="RRV54" s="8"/>
      <c r="RRW54" s="8"/>
      <c r="RRZ54" s="8"/>
      <c r="RSA54" s="8"/>
      <c r="RSD54" s="8"/>
      <c r="RSE54" s="8"/>
      <c r="RSH54" s="8"/>
      <c r="RSI54" s="8"/>
      <c r="RSL54" s="8"/>
      <c r="RSM54" s="8"/>
      <c r="RSP54" s="8"/>
      <c r="RSQ54" s="8"/>
      <c r="RST54" s="8"/>
      <c r="RSU54" s="8"/>
      <c r="RSX54" s="8"/>
      <c r="RSY54" s="8"/>
      <c r="RTB54" s="8"/>
      <c r="RTC54" s="8"/>
      <c r="RTF54" s="8"/>
      <c r="RTG54" s="8"/>
      <c r="RTJ54" s="8"/>
      <c r="RTK54" s="8"/>
      <c r="RTN54" s="8"/>
      <c r="RTO54" s="8"/>
      <c r="RTR54" s="8"/>
      <c r="RTS54" s="8"/>
      <c r="RTV54" s="8"/>
      <c r="RTW54" s="8"/>
      <c r="RTZ54" s="8"/>
      <c r="RUA54" s="8"/>
      <c r="RUD54" s="8"/>
      <c r="RUE54" s="8"/>
      <c r="RUH54" s="8"/>
      <c r="RUI54" s="8"/>
      <c r="RUL54" s="8"/>
      <c r="RUM54" s="8"/>
      <c r="RUP54" s="8"/>
      <c r="RUQ54" s="8"/>
      <c r="RUT54" s="8"/>
      <c r="RUU54" s="8"/>
      <c r="RUX54" s="8"/>
      <c r="RUY54" s="8"/>
      <c r="RVB54" s="8"/>
      <c r="RVC54" s="8"/>
      <c r="RVF54" s="8"/>
      <c r="RVG54" s="8"/>
      <c r="RVJ54" s="8"/>
      <c r="RVK54" s="8"/>
      <c r="RVN54" s="8"/>
      <c r="RVO54" s="8"/>
      <c r="RVR54" s="8"/>
      <c r="RVS54" s="8"/>
      <c r="RVV54" s="8"/>
      <c r="RVW54" s="8"/>
      <c r="RVZ54" s="8"/>
      <c r="RWA54" s="8"/>
      <c r="RWD54" s="8"/>
      <c r="RWE54" s="8"/>
      <c r="RWH54" s="8"/>
      <c r="RWI54" s="8"/>
      <c r="RWL54" s="8"/>
      <c r="RWM54" s="8"/>
      <c r="RWP54" s="8"/>
      <c r="RWQ54" s="8"/>
      <c r="RWT54" s="8"/>
      <c r="RWU54" s="8"/>
      <c r="RWX54" s="8"/>
      <c r="RWY54" s="8"/>
      <c r="RXB54" s="8"/>
      <c r="RXC54" s="8"/>
      <c r="RXF54" s="8"/>
      <c r="RXG54" s="8"/>
      <c r="RXJ54" s="8"/>
      <c r="RXK54" s="8"/>
      <c r="RXN54" s="8"/>
      <c r="RXO54" s="8"/>
      <c r="RXR54" s="8"/>
      <c r="RXS54" s="8"/>
      <c r="RXV54" s="8"/>
      <c r="RXW54" s="8"/>
      <c r="RXZ54" s="8"/>
      <c r="RYA54" s="8"/>
      <c r="RYD54" s="8"/>
      <c r="RYE54" s="8"/>
      <c r="RYH54" s="8"/>
      <c r="RYI54" s="8"/>
      <c r="RYL54" s="8"/>
      <c r="RYM54" s="8"/>
      <c r="RYP54" s="8"/>
      <c r="RYQ54" s="8"/>
      <c r="RYT54" s="8"/>
      <c r="RYU54" s="8"/>
      <c r="RYX54" s="8"/>
      <c r="RYY54" s="8"/>
      <c r="RZB54" s="8"/>
      <c r="RZC54" s="8"/>
      <c r="RZF54" s="8"/>
      <c r="RZG54" s="8"/>
      <c r="RZJ54" s="8"/>
      <c r="RZK54" s="8"/>
      <c r="RZN54" s="8"/>
      <c r="RZO54" s="8"/>
      <c r="RZR54" s="8"/>
      <c r="RZS54" s="8"/>
      <c r="RZV54" s="8"/>
      <c r="RZW54" s="8"/>
      <c r="RZZ54" s="8"/>
      <c r="SAA54" s="8"/>
      <c r="SAD54" s="8"/>
      <c r="SAE54" s="8"/>
      <c r="SAH54" s="8"/>
      <c r="SAI54" s="8"/>
      <c r="SAL54" s="8"/>
      <c r="SAM54" s="8"/>
      <c r="SAP54" s="8"/>
      <c r="SAQ54" s="8"/>
      <c r="SAT54" s="8"/>
      <c r="SAU54" s="8"/>
      <c r="SAX54" s="8"/>
      <c r="SAY54" s="8"/>
      <c r="SBB54" s="8"/>
      <c r="SBC54" s="8"/>
      <c r="SBF54" s="8"/>
      <c r="SBG54" s="8"/>
      <c r="SBJ54" s="8"/>
      <c r="SBK54" s="8"/>
      <c r="SBN54" s="8"/>
      <c r="SBO54" s="8"/>
      <c r="SBR54" s="8"/>
      <c r="SBS54" s="8"/>
      <c r="SBV54" s="8"/>
      <c r="SBW54" s="8"/>
      <c r="SBZ54" s="8"/>
      <c r="SCA54" s="8"/>
      <c r="SCD54" s="8"/>
      <c r="SCE54" s="8"/>
      <c r="SCH54" s="8"/>
      <c r="SCI54" s="8"/>
      <c r="SCL54" s="8"/>
      <c r="SCM54" s="8"/>
      <c r="SCP54" s="8"/>
      <c r="SCQ54" s="8"/>
      <c r="SCT54" s="8"/>
      <c r="SCU54" s="8"/>
      <c r="SCX54" s="8"/>
      <c r="SCY54" s="8"/>
      <c r="SDB54" s="8"/>
      <c r="SDC54" s="8"/>
      <c r="SDF54" s="8"/>
      <c r="SDG54" s="8"/>
      <c r="SDJ54" s="8"/>
      <c r="SDK54" s="8"/>
      <c r="SDN54" s="8"/>
      <c r="SDO54" s="8"/>
      <c r="SDR54" s="8"/>
      <c r="SDS54" s="8"/>
      <c r="SDV54" s="8"/>
      <c r="SDW54" s="8"/>
      <c r="SDZ54" s="8"/>
      <c r="SEA54" s="8"/>
      <c r="SED54" s="8"/>
      <c r="SEE54" s="8"/>
      <c r="SEH54" s="8"/>
      <c r="SEI54" s="8"/>
      <c r="SEL54" s="8"/>
      <c r="SEM54" s="8"/>
      <c r="SEP54" s="8"/>
      <c r="SEQ54" s="8"/>
      <c r="SET54" s="8"/>
      <c r="SEU54" s="8"/>
      <c r="SEX54" s="8"/>
      <c r="SEY54" s="8"/>
      <c r="SFB54" s="8"/>
      <c r="SFC54" s="8"/>
      <c r="SFF54" s="8"/>
      <c r="SFG54" s="8"/>
      <c r="SFJ54" s="8"/>
      <c r="SFK54" s="8"/>
      <c r="SFN54" s="8"/>
      <c r="SFO54" s="8"/>
      <c r="SFR54" s="8"/>
      <c r="SFS54" s="8"/>
      <c r="SFV54" s="8"/>
      <c r="SFW54" s="8"/>
      <c r="SFZ54" s="8"/>
      <c r="SGA54" s="8"/>
      <c r="SGD54" s="8"/>
      <c r="SGE54" s="8"/>
      <c r="SGH54" s="8"/>
      <c r="SGI54" s="8"/>
      <c r="SGL54" s="8"/>
      <c r="SGM54" s="8"/>
      <c r="SGP54" s="8"/>
      <c r="SGQ54" s="8"/>
      <c r="SGT54" s="8"/>
      <c r="SGU54" s="8"/>
      <c r="SGX54" s="8"/>
      <c r="SGY54" s="8"/>
      <c r="SHB54" s="8"/>
      <c r="SHC54" s="8"/>
      <c r="SHF54" s="8"/>
      <c r="SHG54" s="8"/>
      <c r="SHJ54" s="8"/>
      <c r="SHK54" s="8"/>
      <c r="SHN54" s="8"/>
      <c r="SHO54" s="8"/>
      <c r="SHR54" s="8"/>
      <c r="SHS54" s="8"/>
      <c r="SHV54" s="8"/>
      <c r="SHW54" s="8"/>
      <c r="SHZ54" s="8"/>
      <c r="SIA54" s="8"/>
      <c r="SID54" s="8"/>
      <c r="SIE54" s="8"/>
      <c r="SIH54" s="8"/>
      <c r="SII54" s="8"/>
      <c r="SIL54" s="8"/>
      <c r="SIM54" s="8"/>
      <c r="SIP54" s="8"/>
      <c r="SIQ54" s="8"/>
      <c r="SIT54" s="8"/>
      <c r="SIU54" s="8"/>
      <c r="SIX54" s="8"/>
      <c r="SIY54" s="8"/>
      <c r="SJB54" s="8"/>
      <c r="SJC54" s="8"/>
      <c r="SJF54" s="8"/>
      <c r="SJG54" s="8"/>
      <c r="SJJ54" s="8"/>
      <c r="SJK54" s="8"/>
      <c r="SJN54" s="8"/>
      <c r="SJO54" s="8"/>
      <c r="SJR54" s="8"/>
      <c r="SJS54" s="8"/>
      <c r="SJV54" s="8"/>
      <c r="SJW54" s="8"/>
      <c r="SJZ54" s="8"/>
      <c r="SKA54" s="8"/>
      <c r="SKD54" s="8"/>
      <c r="SKE54" s="8"/>
      <c r="SKH54" s="8"/>
      <c r="SKI54" s="8"/>
      <c r="SKL54" s="8"/>
      <c r="SKM54" s="8"/>
      <c r="SKP54" s="8"/>
      <c r="SKQ54" s="8"/>
      <c r="SKT54" s="8"/>
      <c r="SKU54" s="8"/>
      <c r="SKX54" s="8"/>
      <c r="SKY54" s="8"/>
      <c r="SLB54" s="8"/>
      <c r="SLC54" s="8"/>
      <c r="SLF54" s="8"/>
      <c r="SLG54" s="8"/>
      <c r="SLJ54" s="8"/>
      <c r="SLK54" s="8"/>
      <c r="SLN54" s="8"/>
      <c r="SLO54" s="8"/>
      <c r="SLR54" s="8"/>
      <c r="SLS54" s="8"/>
      <c r="SLV54" s="8"/>
      <c r="SLW54" s="8"/>
      <c r="SLZ54" s="8"/>
      <c r="SMA54" s="8"/>
      <c r="SMD54" s="8"/>
      <c r="SME54" s="8"/>
      <c r="SMH54" s="8"/>
      <c r="SMI54" s="8"/>
      <c r="SML54" s="8"/>
      <c r="SMM54" s="8"/>
      <c r="SMP54" s="8"/>
      <c r="SMQ54" s="8"/>
      <c r="SMT54" s="8"/>
      <c r="SMU54" s="8"/>
      <c r="SMX54" s="8"/>
      <c r="SMY54" s="8"/>
      <c r="SNB54" s="8"/>
      <c r="SNC54" s="8"/>
      <c r="SNF54" s="8"/>
      <c r="SNG54" s="8"/>
      <c r="SNJ54" s="8"/>
      <c r="SNK54" s="8"/>
      <c r="SNN54" s="8"/>
      <c r="SNO54" s="8"/>
      <c r="SNR54" s="8"/>
      <c r="SNS54" s="8"/>
      <c r="SNV54" s="8"/>
      <c r="SNW54" s="8"/>
      <c r="SNZ54" s="8"/>
      <c r="SOA54" s="8"/>
      <c r="SOD54" s="8"/>
      <c r="SOE54" s="8"/>
      <c r="SOH54" s="8"/>
      <c r="SOI54" s="8"/>
      <c r="SOL54" s="8"/>
      <c r="SOM54" s="8"/>
      <c r="SOP54" s="8"/>
      <c r="SOQ54" s="8"/>
      <c r="SOT54" s="8"/>
      <c r="SOU54" s="8"/>
      <c r="SOX54" s="8"/>
      <c r="SOY54" s="8"/>
      <c r="SPB54" s="8"/>
      <c r="SPC54" s="8"/>
      <c r="SPF54" s="8"/>
      <c r="SPG54" s="8"/>
      <c r="SPJ54" s="8"/>
      <c r="SPK54" s="8"/>
      <c r="SPN54" s="8"/>
      <c r="SPO54" s="8"/>
      <c r="SPR54" s="8"/>
      <c r="SPS54" s="8"/>
      <c r="SPV54" s="8"/>
      <c r="SPW54" s="8"/>
      <c r="SPZ54" s="8"/>
      <c r="SQA54" s="8"/>
      <c r="SQD54" s="8"/>
      <c r="SQE54" s="8"/>
      <c r="SQH54" s="8"/>
      <c r="SQI54" s="8"/>
      <c r="SQL54" s="8"/>
      <c r="SQM54" s="8"/>
      <c r="SQP54" s="8"/>
      <c r="SQQ54" s="8"/>
      <c r="SQT54" s="8"/>
      <c r="SQU54" s="8"/>
      <c r="SQX54" s="8"/>
      <c r="SQY54" s="8"/>
      <c r="SRB54" s="8"/>
      <c r="SRC54" s="8"/>
      <c r="SRF54" s="8"/>
      <c r="SRG54" s="8"/>
      <c r="SRJ54" s="8"/>
      <c r="SRK54" s="8"/>
      <c r="SRN54" s="8"/>
      <c r="SRO54" s="8"/>
      <c r="SRR54" s="8"/>
      <c r="SRS54" s="8"/>
      <c r="SRV54" s="8"/>
      <c r="SRW54" s="8"/>
      <c r="SRZ54" s="8"/>
      <c r="SSA54" s="8"/>
      <c r="SSD54" s="8"/>
      <c r="SSE54" s="8"/>
      <c r="SSH54" s="8"/>
      <c r="SSI54" s="8"/>
      <c r="SSL54" s="8"/>
      <c r="SSM54" s="8"/>
      <c r="SSP54" s="8"/>
      <c r="SSQ54" s="8"/>
      <c r="SST54" s="8"/>
      <c r="SSU54" s="8"/>
      <c r="SSX54" s="8"/>
      <c r="SSY54" s="8"/>
      <c r="STB54" s="8"/>
      <c r="STC54" s="8"/>
      <c r="STF54" s="8"/>
      <c r="STG54" s="8"/>
      <c r="STJ54" s="8"/>
      <c r="STK54" s="8"/>
      <c r="STN54" s="8"/>
      <c r="STO54" s="8"/>
      <c r="STR54" s="8"/>
      <c r="STS54" s="8"/>
      <c r="STV54" s="8"/>
      <c r="STW54" s="8"/>
      <c r="STZ54" s="8"/>
      <c r="SUA54" s="8"/>
      <c r="SUD54" s="8"/>
      <c r="SUE54" s="8"/>
      <c r="SUH54" s="8"/>
      <c r="SUI54" s="8"/>
      <c r="SUL54" s="8"/>
      <c r="SUM54" s="8"/>
      <c r="SUP54" s="8"/>
      <c r="SUQ54" s="8"/>
      <c r="SUT54" s="8"/>
      <c r="SUU54" s="8"/>
      <c r="SUX54" s="8"/>
      <c r="SUY54" s="8"/>
      <c r="SVB54" s="8"/>
      <c r="SVC54" s="8"/>
      <c r="SVF54" s="8"/>
      <c r="SVG54" s="8"/>
      <c r="SVJ54" s="8"/>
      <c r="SVK54" s="8"/>
      <c r="SVN54" s="8"/>
      <c r="SVO54" s="8"/>
      <c r="SVR54" s="8"/>
      <c r="SVS54" s="8"/>
      <c r="SVV54" s="8"/>
      <c r="SVW54" s="8"/>
      <c r="SVZ54" s="8"/>
      <c r="SWA54" s="8"/>
      <c r="SWD54" s="8"/>
      <c r="SWE54" s="8"/>
      <c r="SWH54" s="8"/>
      <c r="SWI54" s="8"/>
      <c r="SWL54" s="8"/>
      <c r="SWM54" s="8"/>
      <c r="SWP54" s="8"/>
      <c r="SWQ54" s="8"/>
      <c r="SWT54" s="8"/>
      <c r="SWU54" s="8"/>
      <c r="SWX54" s="8"/>
      <c r="SWY54" s="8"/>
      <c r="SXB54" s="8"/>
      <c r="SXC54" s="8"/>
      <c r="SXF54" s="8"/>
      <c r="SXG54" s="8"/>
      <c r="SXJ54" s="8"/>
      <c r="SXK54" s="8"/>
      <c r="SXN54" s="8"/>
      <c r="SXO54" s="8"/>
      <c r="SXR54" s="8"/>
      <c r="SXS54" s="8"/>
      <c r="SXV54" s="8"/>
      <c r="SXW54" s="8"/>
      <c r="SXZ54" s="8"/>
      <c r="SYA54" s="8"/>
      <c r="SYD54" s="8"/>
      <c r="SYE54" s="8"/>
      <c r="SYH54" s="8"/>
      <c r="SYI54" s="8"/>
      <c r="SYL54" s="8"/>
      <c r="SYM54" s="8"/>
      <c r="SYP54" s="8"/>
      <c r="SYQ54" s="8"/>
      <c r="SYT54" s="8"/>
      <c r="SYU54" s="8"/>
      <c r="SYX54" s="8"/>
      <c r="SYY54" s="8"/>
      <c r="SZB54" s="8"/>
      <c r="SZC54" s="8"/>
      <c r="SZF54" s="8"/>
      <c r="SZG54" s="8"/>
      <c r="SZJ54" s="8"/>
      <c r="SZK54" s="8"/>
      <c r="SZN54" s="8"/>
      <c r="SZO54" s="8"/>
      <c r="SZR54" s="8"/>
      <c r="SZS54" s="8"/>
      <c r="SZV54" s="8"/>
      <c r="SZW54" s="8"/>
      <c r="SZZ54" s="8"/>
      <c r="TAA54" s="8"/>
      <c r="TAD54" s="8"/>
      <c r="TAE54" s="8"/>
      <c r="TAH54" s="8"/>
      <c r="TAI54" s="8"/>
      <c r="TAL54" s="8"/>
      <c r="TAM54" s="8"/>
      <c r="TAP54" s="8"/>
      <c r="TAQ54" s="8"/>
      <c r="TAT54" s="8"/>
      <c r="TAU54" s="8"/>
      <c r="TAX54" s="8"/>
      <c r="TAY54" s="8"/>
      <c r="TBB54" s="8"/>
      <c r="TBC54" s="8"/>
      <c r="TBF54" s="8"/>
      <c r="TBG54" s="8"/>
      <c r="TBJ54" s="8"/>
      <c r="TBK54" s="8"/>
      <c r="TBN54" s="8"/>
      <c r="TBO54" s="8"/>
      <c r="TBR54" s="8"/>
      <c r="TBS54" s="8"/>
      <c r="TBV54" s="8"/>
      <c r="TBW54" s="8"/>
      <c r="TBZ54" s="8"/>
      <c r="TCA54" s="8"/>
      <c r="TCD54" s="8"/>
      <c r="TCE54" s="8"/>
      <c r="TCH54" s="8"/>
      <c r="TCI54" s="8"/>
      <c r="TCL54" s="8"/>
      <c r="TCM54" s="8"/>
      <c r="TCP54" s="8"/>
      <c r="TCQ54" s="8"/>
      <c r="TCT54" s="8"/>
      <c r="TCU54" s="8"/>
      <c r="TCX54" s="8"/>
      <c r="TCY54" s="8"/>
      <c r="TDB54" s="8"/>
      <c r="TDC54" s="8"/>
      <c r="TDF54" s="8"/>
      <c r="TDG54" s="8"/>
      <c r="TDJ54" s="8"/>
      <c r="TDK54" s="8"/>
      <c r="TDN54" s="8"/>
      <c r="TDO54" s="8"/>
      <c r="TDR54" s="8"/>
      <c r="TDS54" s="8"/>
      <c r="TDV54" s="8"/>
      <c r="TDW54" s="8"/>
      <c r="TDZ54" s="8"/>
      <c r="TEA54" s="8"/>
      <c r="TED54" s="8"/>
      <c r="TEE54" s="8"/>
      <c r="TEH54" s="8"/>
      <c r="TEI54" s="8"/>
      <c r="TEL54" s="8"/>
      <c r="TEM54" s="8"/>
      <c r="TEP54" s="8"/>
      <c r="TEQ54" s="8"/>
      <c r="TET54" s="8"/>
      <c r="TEU54" s="8"/>
      <c r="TEX54" s="8"/>
      <c r="TEY54" s="8"/>
      <c r="TFB54" s="8"/>
      <c r="TFC54" s="8"/>
      <c r="TFF54" s="8"/>
      <c r="TFG54" s="8"/>
      <c r="TFJ54" s="8"/>
      <c r="TFK54" s="8"/>
      <c r="TFN54" s="8"/>
      <c r="TFO54" s="8"/>
      <c r="TFR54" s="8"/>
      <c r="TFS54" s="8"/>
      <c r="TFV54" s="8"/>
      <c r="TFW54" s="8"/>
      <c r="TFZ54" s="8"/>
      <c r="TGA54" s="8"/>
      <c r="TGD54" s="8"/>
      <c r="TGE54" s="8"/>
      <c r="TGH54" s="8"/>
      <c r="TGI54" s="8"/>
      <c r="TGL54" s="8"/>
      <c r="TGM54" s="8"/>
      <c r="TGP54" s="8"/>
      <c r="TGQ54" s="8"/>
      <c r="TGT54" s="8"/>
      <c r="TGU54" s="8"/>
      <c r="TGX54" s="8"/>
      <c r="TGY54" s="8"/>
      <c r="THB54" s="8"/>
      <c r="THC54" s="8"/>
      <c r="THF54" s="8"/>
      <c r="THG54" s="8"/>
      <c r="THJ54" s="8"/>
      <c r="THK54" s="8"/>
      <c r="THN54" s="8"/>
      <c r="THO54" s="8"/>
      <c r="THR54" s="8"/>
      <c r="THS54" s="8"/>
      <c r="THV54" s="8"/>
      <c r="THW54" s="8"/>
      <c r="THZ54" s="8"/>
      <c r="TIA54" s="8"/>
      <c r="TID54" s="8"/>
      <c r="TIE54" s="8"/>
      <c r="TIH54" s="8"/>
      <c r="TII54" s="8"/>
      <c r="TIL54" s="8"/>
      <c r="TIM54" s="8"/>
      <c r="TIP54" s="8"/>
      <c r="TIQ54" s="8"/>
      <c r="TIT54" s="8"/>
      <c r="TIU54" s="8"/>
      <c r="TIX54" s="8"/>
      <c r="TIY54" s="8"/>
      <c r="TJB54" s="8"/>
      <c r="TJC54" s="8"/>
      <c r="TJF54" s="8"/>
      <c r="TJG54" s="8"/>
      <c r="TJJ54" s="8"/>
      <c r="TJK54" s="8"/>
      <c r="TJN54" s="8"/>
      <c r="TJO54" s="8"/>
      <c r="TJR54" s="8"/>
      <c r="TJS54" s="8"/>
      <c r="TJV54" s="8"/>
      <c r="TJW54" s="8"/>
      <c r="TJZ54" s="8"/>
      <c r="TKA54" s="8"/>
      <c r="TKD54" s="8"/>
      <c r="TKE54" s="8"/>
      <c r="TKH54" s="8"/>
      <c r="TKI54" s="8"/>
      <c r="TKL54" s="8"/>
      <c r="TKM54" s="8"/>
      <c r="TKP54" s="8"/>
      <c r="TKQ54" s="8"/>
      <c r="TKT54" s="8"/>
      <c r="TKU54" s="8"/>
      <c r="TKX54" s="8"/>
      <c r="TKY54" s="8"/>
      <c r="TLB54" s="8"/>
      <c r="TLC54" s="8"/>
      <c r="TLF54" s="8"/>
      <c r="TLG54" s="8"/>
      <c r="TLJ54" s="8"/>
      <c r="TLK54" s="8"/>
      <c r="TLN54" s="8"/>
      <c r="TLO54" s="8"/>
      <c r="TLR54" s="8"/>
      <c r="TLS54" s="8"/>
      <c r="TLV54" s="8"/>
      <c r="TLW54" s="8"/>
      <c r="TLZ54" s="8"/>
      <c r="TMA54" s="8"/>
      <c r="TMD54" s="8"/>
      <c r="TME54" s="8"/>
      <c r="TMH54" s="8"/>
      <c r="TMI54" s="8"/>
      <c r="TML54" s="8"/>
      <c r="TMM54" s="8"/>
      <c r="TMP54" s="8"/>
      <c r="TMQ54" s="8"/>
      <c r="TMT54" s="8"/>
      <c r="TMU54" s="8"/>
      <c r="TMX54" s="8"/>
      <c r="TMY54" s="8"/>
      <c r="TNB54" s="8"/>
      <c r="TNC54" s="8"/>
      <c r="TNF54" s="8"/>
      <c r="TNG54" s="8"/>
      <c r="TNJ54" s="8"/>
      <c r="TNK54" s="8"/>
      <c r="TNN54" s="8"/>
      <c r="TNO54" s="8"/>
      <c r="TNR54" s="8"/>
      <c r="TNS54" s="8"/>
      <c r="TNV54" s="8"/>
      <c r="TNW54" s="8"/>
      <c r="TNZ54" s="8"/>
      <c r="TOA54" s="8"/>
      <c r="TOD54" s="8"/>
      <c r="TOE54" s="8"/>
      <c r="TOH54" s="8"/>
      <c r="TOI54" s="8"/>
      <c r="TOL54" s="8"/>
      <c r="TOM54" s="8"/>
      <c r="TOP54" s="8"/>
      <c r="TOQ54" s="8"/>
      <c r="TOT54" s="8"/>
      <c r="TOU54" s="8"/>
      <c r="TOX54" s="8"/>
      <c r="TOY54" s="8"/>
      <c r="TPB54" s="8"/>
      <c r="TPC54" s="8"/>
      <c r="TPF54" s="8"/>
      <c r="TPG54" s="8"/>
      <c r="TPJ54" s="8"/>
      <c r="TPK54" s="8"/>
      <c r="TPN54" s="8"/>
      <c r="TPO54" s="8"/>
      <c r="TPR54" s="8"/>
      <c r="TPS54" s="8"/>
      <c r="TPV54" s="8"/>
      <c r="TPW54" s="8"/>
      <c r="TPZ54" s="8"/>
      <c r="TQA54" s="8"/>
      <c r="TQD54" s="8"/>
      <c r="TQE54" s="8"/>
      <c r="TQH54" s="8"/>
      <c r="TQI54" s="8"/>
      <c r="TQL54" s="8"/>
      <c r="TQM54" s="8"/>
      <c r="TQP54" s="8"/>
      <c r="TQQ54" s="8"/>
      <c r="TQT54" s="8"/>
      <c r="TQU54" s="8"/>
      <c r="TQX54" s="8"/>
      <c r="TQY54" s="8"/>
      <c r="TRB54" s="8"/>
      <c r="TRC54" s="8"/>
      <c r="TRF54" s="8"/>
      <c r="TRG54" s="8"/>
      <c r="TRJ54" s="8"/>
      <c r="TRK54" s="8"/>
      <c r="TRN54" s="8"/>
      <c r="TRO54" s="8"/>
      <c r="TRR54" s="8"/>
      <c r="TRS54" s="8"/>
      <c r="TRV54" s="8"/>
      <c r="TRW54" s="8"/>
      <c r="TRZ54" s="8"/>
      <c r="TSA54" s="8"/>
      <c r="TSD54" s="8"/>
      <c r="TSE54" s="8"/>
      <c r="TSH54" s="8"/>
      <c r="TSI54" s="8"/>
      <c r="TSL54" s="8"/>
      <c r="TSM54" s="8"/>
      <c r="TSP54" s="8"/>
      <c r="TSQ54" s="8"/>
      <c r="TST54" s="8"/>
      <c r="TSU54" s="8"/>
      <c r="TSX54" s="8"/>
      <c r="TSY54" s="8"/>
      <c r="TTB54" s="8"/>
      <c r="TTC54" s="8"/>
      <c r="TTF54" s="8"/>
      <c r="TTG54" s="8"/>
      <c r="TTJ54" s="8"/>
      <c r="TTK54" s="8"/>
      <c r="TTN54" s="8"/>
      <c r="TTO54" s="8"/>
      <c r="TTR54" s="8"/>
      <c r="TTS54" s="8"/>
      <c r="TTV54" s="8"/>
      <c r="TTW54" s="8"/>
      <c r="TTZ54" s="8"/>
      <c r="TUA54" s="8"/>
      <c r="TUD54" s="8"/>
      <c r="TUE54" s="8"/>
      <c r="TUH54" s="8"/>
      <c r="TUI54" s="8"/>
      <c r="TUL54" s="8"/>
      <c r="TUM54" s="8"/>
      <c r="TUP54" s="8"/>
      <c r="TUQ54" s="8"/>
      <c r="TUT54" s="8"/>
      <c r="TUU54" s="8"/>
      <c r="TUX54" s="8"/>
      <c r="TUY54" s="8"/>
      <c r="TVB54" s="8"/>
      <c r="TVC54" s="8"/>
      <c r="TVF54" s="8"/>
      <c r="TVG54" s="8"/>
      <c r="TVJ54" s="8"/>
      <c r="TVK54" s="8"/>
      <c r="TVN54" s="8"/>
      <c r="TVO54" s="8"/>
      <c r="TVR54" s="8"/>
      <c r="TVS54" s="8"/>
      <c r="TVV54" s="8"/>
      <c r="TVW54" s="8"/>
      <c r="TVZ54" s="8"/>
      <c r="TWA54" s="8"/>
      <c r="TWD54" s="8"/>
      <c r="TWE54" s="8"/>
      <c r="TWH54" s="8"/>
      <c r="TWI54" s="8"/>
      <c r="TWL54" s="8"/>
      <c r="TWM54" s="8"/>
      <c r="TWP54" s="8"/>
      <c r="TWQ54" s="8"/>
      <c r="TWT54" s="8"/>
      <c r="TWU54" s="8"/>
      <c r="TWX54" s="8"/>
      <c r="TWY54" s="8"/>
      <c r="TXB54" s="8"/>
      <c r="TXC54" s="8"/>
      <c r="TXF54" s="8"/>
      <c r="TXG54" s="8"/>
      <c r="TXJ54" s="8"/>
      <c r="TXK54" s="8"/>
      <c r="TXN54" s="8"/>
      <c r="TXO54" s="8"/>
      <c r="TXR54" s="8"/>
      <c r="TXS54" s="8"/>
      <c r="TXV54" s="8"/>
      <c r="TXW54" s="8"/>
      <c r="TXZ54" s="8"/>
      <c r="TYA54" s="8"/>
      <c r="TYD54" s="8"/>
      <c r="TYE54" s="8"/>
      <c r="TYH54" s="8"/>
      <c r="TYI54" s="8"/>
      <c r="TYL54" s="8"/>
      <c r="TYM54" s="8"/>
      <c r="TYP54" s="8"/>
      <c r="TYQ54" s="8"/>
      <c r="TYT54" s="8"/>
      <c r="TYU54" s="8"/>
      <c r="TYX54" s="8"/>
      <c r="TYY54" s="8"/>
      <c r="TZB54" s="8"/>
      <c r="TZC54" s="8"/>
      <c r="TZF54" s="8"/>
      <c r="TZG54" s="8"/>
      <c r="TZJ54" s="8"/>
      <c r="TZK54" s="8"/>
      <c r="TZN54" s="8"/>
      <c r="TZO54" s="8"/>
      <c r="TZR54" s="8"/>
      <c r="TZS54" s="8"/>
      <c r="TZV54" s="8"/>
      <c r="TZW54" s="8"/>
      <c r="TZZ54" s="8"/>
      <c r="UAA54" s="8"/>
      <c r="UAD54" s="8"/>
      <c r="UAE54" s="8"/>
      <c r="UAH54" s="8"/>
      <c r="UAI54" s="8"/>
      <c r="UAL54" s="8"/>
      <c r="UAM54" s="8"/>
      <c r="UAP54" s="8"/>
      <c r="UAQ54" s="8"/>
      <c r="UAT54" s="8"/>
      <c r="UAU54" s="8"/>
      <c r="UAX54" s="8"/>
      <c r="UAY54" s="8"/>
      <c r="UBB54" s="8"/>
      <c r="UBC54" s="8"/>
      <c r="UBF54" s="8"/>
      <c r="UBG54" s="8"/>
      <c r="UBJ54" s="8"/>
      <c r="UBK54" s="8"/>
      <c r="UBN54" s="8"/>
      <c r="UBO54" s="8"/>
      <c r="UBR54" s="8"/>
      <c r="UBS54" s="8"/>
      <c r="UBV54" s="8"/>
      <c r="UBW54" s="8"/>
      <c r="UBZ54" s="8"/>
      <c r="UCA54" s="8"/>
      <c r="UCD54" s="8"/>
      <c r="UCE54" s="8"/>
      <c r="UCH54" s="8"/>
      <c r="UCI54" s="8"/>
      <c r="UCL54" s="8"/>
      <c r="UCM54" s="8"/>
      <c r="UCP54" s="8"/>
      <c r="UCQ54" s="8"/>
      <c r="UCT54" s="8"/>
      <c r="UCU54" s="8"/>
      <c r="UCX54" s="8"/>
      <c r="UCY54" s="8"/>
      <c r="UDB54" s="8"/>
      <c r="UDC54" s="8"/>
      <c r="UDF54" s="8"/>
      <c r="UDG54" s="8"/>
      <c r="UDJ54" s="8"/>
      <c r="UDK54" s="8"/>
      <c r="UDN54" s="8"/>
      <c r="UDO54" s="8"/>
      <c r="UDR54" s="8"/>
      <c r="UDS54" s="8"/>
      <c r="UDV54" s="8"/>
      <c r="UDW54" s="8"/>
      <c r="UDZ54" s="8"/>
      <c r="UEA54" s="8"/>
      <c r="UED54" s="8"/>
      <c r="UEE54" s="8"/>
      <c r="UEH54" s="8"/>
      <c r="UEI54" s="8"/>
      <c r="UEL54" s="8"/>
      <c r="UEM54" s="8"/>
      <c r="UEP54" s="8"/>
      <c r="UEQ54" s="8"/>
      <c r="UET54" s="8"/>
      <c r="UEU54" s="8"/>
      <c r="UEX54" s="8"/>
      <c r="UEY54" s="8"/>
      <c r="UFB54" s="8"/>
      <c r="UFC54" s="8"/>
      <c r="UFF54" s="8"/>
      <c r="UFG54" s="8"/>
      <c r="UFJ54" s="8"/>
      <c r="UFK54" s="8"/>
      <c r="UFN54" s="8"/>
      <c r="UFO54" s="8"/>
      <c r="UFR54" s="8"/>
      <c r="UFS54" s="8"/>
      <c r="UFV54" s="8"/>
      <c r="UFW54" s="8"/>
      <c r="UFZ54" s="8"/>
      <c r="UGA54" s="8"/>
      <c r="UGD54" s="8"/>
      <c r="UGE54" s="8"/>
      <c r="UGH54" s="8"/>
      <c r="UGI54" s="8"/>
      <c r="UGL54" s="8"/>
      <c r="UGM54" s="8"/>
      <c r="UGP54" s="8"/>
      <c r="UGQ54" s="8"/>
      <c r="UGT54" s="8"/>
      <c r="UGU54" s="8"/>
      <c r="UGX54" s="8"/>
      <c r="UGY54" s="8"/>
      <c r="UHB54" s="8"/>
      <c r="UHC54" s="8"/>
      <c r="UHF54" s="8"/>
      <c r="UHG54" s="8"/>
      <c r="UHJ54" s="8"/>
      <c r="UHK54" s="8"/>
      <c r="UHN54" s="8"/>
      <c r="UHO54" s="8"/>
      <c r="UHR54" s="8"/>
      <c r="UHS54" s="8"/>
      <c r="UHV54" s="8"/>
      <c r="UHW54" s="8"/>
      <c r="UHZ54" s="8"/>
      <c r="UIA54" s="8"/>
      <c r="UID54" s="8"/>
      <c r="UIE54" s="8"/>
      <c r="UIH54" s="8"/>
      <c r="UII54" s="8"/>
      <c r="UIL54" s="8"/>
      <c r="UIM54" s="8"/>
      <c r="UIP54" s="8"/>
      <c r="UIQ54" s="8"/>
      <c r="UIT54" s="8"/>
      <c r="UIU54" s="8"/>
      <c r="UIX54" s="8"/>
      <c r="UIY54" s="8"/>
      <c r="UJB54" s="8"/>
      <c r="UJC54" s="8"/>
      <c r="UJF54" s="8"/>
      <c r="UJG54" s="8"/>
      <c r="UJJ54" s="8"/>
      <c r="UJK54" s="8"/>
      <c r="UJN54" s="8"/>
      <c r="UJO54" s="8"/>
      <c r="UJR54" s="8"/>
      <c r="UJS54" s="8"/>
      <c r="UJV54" s="8"/>
      <c r="UJW54" s="8"/>
      <c r="UJZ54" s="8"/>
      <c r="UKA54" s="8"/>
      <c r="UKD54" s="8"/>
      <c r="UKE54" s="8"/>
      <c r="UKH54" s="8"/>
      <c r="UKI54" s="8"/>
      <c r="UKL54" s="8"/>
      <c r="UKM54" s="8"/>
      <c r="UKP54" s="8"/>
      <c r="UKQ54" s="8"/>
      <c r="UKT54" s="8"/>
      <c r="UKU54" s="8"/>
      <c r="UKX54" s="8"/>
      <c r="UKY54" s="8"/>
      <c r="ULB54" s="8"/>
      <c r="ULC54" s="8"/>
      <c r="ULF54" s="8"/>
      <c r="ULG54" s="8"/>
      <c r="ULJ54" s="8"/>
      <c r="ULK54" s="8"/>
      <c r="ULN54" s="8"/>
      <c r="ULO54" s="8"/>
      <c r="ULR54" s="8"/>
      <c r="ULS54" s="8"/>
      <c r="ULV54" s="8"/>
      <c r="ULW54" s="8"/>
      <c r="ULZ54" s="8"/>
      <c r="UMA54" s="8"/>
      <c r="UMD54" s="8"/>
      <c r="UME54" s="8"/>
      <c r="UMH54" s="8"/>
      <c r="UMI54" s="8"/>
      <c r="UML54" s="8"/>
      <c r="UMM54" s="8"/>
      <c r="UMP54" s="8"/>
      <c r="UMQ54" s="8"/>
      <c r="UMT54" s="8"/>
      <c r="UMU54" s="8"/>
      <c r="UMX54" s="8"/>
      <c r="UMY54" s="8"/>
      <c r="UNB54" s="8"/>
      <c r="UNC54" s="8"/>
      <c r="UNF54" s="8"/>
      <c r="UNG54" s="8"/>
      <c r="UNJ54" s="8"/>
      <c r="UNK54" s="8"/>
      <c r="UNN54" s="8"/>
      <c r="UNO54" s="8"/>
      <c r="UNR54" s="8"/>
      <c r="UNS54" s="8"/>
      <c r="UNV54" s="8"/>
      <c r="UNW54" s="8"/>
      <c r="UNZ54" s="8"/>
      <c r="UOA54" s="8"/>
      <c r="UOD54" s="8"/>
      <c r="UOE54" s="8"/>
      <c r="UOH54" s="8"/>
      <c r="UOI54" s="8"/>
      <c r="UOL54" s="8"/>
      <c r="UOM54" s="8"/>
      <c r="UOP54" s="8"/>
      <c r="UOQ54" s="8"/>
      <c r="UOT54" s="8"/>
      <c r="UOU54" s="8"/>
      <c r="UOX54" s="8"/>
      <c r="UOY54" s="8"/>
      <c r="UPB54" s="8"/>
      <c r="UPC54" s="8"/>
      <c r="UPF54" s="8"/>
      <c r="UPG54" s="8"/>
      <c r="UPJ54" s="8"/>
      <c r="UPK54" s="8"/>
      <c r="UPN54" s="8"/>
      <c r="UPO54" s="8"/>
      <c r="UPR54" s="8"/>
      <c r="UPS54" s="8"/>
      <c r="UPV54" s="8"/>
      <c r="UPW54" s="8"/>
      <c r="UPZ54" s="8"/>
      <c r="UQA54" s="8"/>
      <c r="UQD54" s="8"/>
      <c r="UQE54" s="8"/>
      <c r="UQH54" s="8"/>
      <c r="UQI54" s="8"/>
      <c r="UQL54" s="8"/>
      <c r="UQM54" s="8"/>
      <c r="UQP54" s="8"/>
      <c r="UQQ54" s="8"/>
      <c r="UQT54" s="8"/>
      <c r="UQU54" s="8"/>
      <c r="UQX54" s="8"/>
      <c r="UQY54" s="8"/>
      <c r="URB54" s="8"/>
      <c r="URC54" s="8"/>
      <c r="URF54" s="8"/>
      <c r="URG54" s="8"/>
      <c r="URJ54" s="8"/>
      <c r="URK54" s="8"/>
      <c r="URN54" s="8"/>
      <c r="URO54" s="8"/>
      <c r="URR54" s="8"/>
      <c r="URS54" s="8"/>
      <c r="URV54" s="8"/>
      <c r="URW54" s="8"/>
      <c r="URZ54" s="8"/>
      <c r="USA54" s="8"/>
      <c r="USD54" s="8"/>
      <c r="USE54" s="8"/>
      <c r="USH54" s="8"/>
      <c r="USI54" s="8"/>
      <c r="USL54" s="8"/>
      <c r="USM54" s="8"/>
      <c r="USP54" s="8"/>
      <c r="USQ54" s="8"/>
      <c r="UST54" s="8"/>
      <c r="USU54" s="8"/>
      <c r="USX54" s="8"/>
      <c r="USY54" s="8"/>
      <c r="UTB54" s="8"/>
      <c r="UTC54" s="8"/>
      <c r="UTF54" s="8"/>
      <c r="UTG54" s="8"/>
      <c r="UTJ54" s="8"/>
      <c r="UTK54" s="8"/>
      <c r="UTN54" s="8"/>
      <c r="UTO54" s="8"/>
      <c r="UTR54" s="8"/>
      <c r="UTS54" s="8"/>
      <c r="UTV54" s="8"/>
      <c r="UTW54" s="8"/>
      <c r="UTZ54" s="8"/>
      <c r="UUA54" s="8"/>
      <c r="UUD54" s="8"/>
      <c r="UUE54" s="8"/>
      <c r="UUH54" s="8"/>
      <c r="UUI54" s="8"/>
      <c r="UUL54" s="8"/>
      <c r="UUM54" s="8"/>
      <c r="UUP54" s="8"/>
      <c r="UUQ54" s="8"/>
      <c r="UUT54" s="8"/>
      <c r="UUU54" s="8"/>
      <c r="UUX54" s="8"/>
      <c r="UUY54" s="8"/>
      <c r="UVB54" s="8"/>
      <c r="UVC54" s="8"/>
      <c r="UVF54" s="8"/>
      <c r="UVG54" s="8"/>
      <c r="UVJ54" s="8"/>
      <c r="UVK54" s="8"/>
      <c r="UVN54" s="8"/>
      <c r="UVO54" s="8"/>
      <c r="UVR54" s="8"/>
      <c r="UVS54" s="8"/>
      <c r="UVV54" s="8"/>
      <c r="UVW54" s="8"/>
      <c r="UVZ54" s="8"/>
      <c r="UWA54" s="8"/>
      <c r="UWD54" s="8"/>
      <c r="UWE54" s="8"/>
      <c r="UWH54" s="8"/>
      <c r="UWI54" s="8"/>
      <c r="UWL54" s="8"/>
      <c r="UWM54" s="8"/>
      <c r="UWP54" s="8"/>
      <c r="UWQ54" s="8"/>
      <c r="UWT54" s="8"/>
      <c r="UWU54" s="8"/>
      <c r="UWX54" s="8"/>
      <c r="UWY54" s="8"/>
      <c r="UXB54" s="8"/>
      <c r="UXC54" s="8"/>
      <c r="UXF54" s="8"/>
      <c r="UXG54" s="8"/>
      <c r="UXJ54" s="8"/>
      <c r="UXK54" s="8"/>
      <c r="UXN54" s="8"/>
      <c r="UXO54" s="8"/>
      <c r="UXR54" s="8"/>
      <c r="UXS54" s="8"/>
      <c r="UXV54" s="8"/>
      <c r="UXW54" s="8"/>
      <c r="UXZ54" s="8"/>
      <c r="UYA54" s="8"/>
      <c r="UYD54" s="8"/>
      <c r="UYE54" s="8"/>
      <c r="UYH54" s="8"/>
      <c r="UYI54" s="8"/>
      <c r="UYL54" s="8"/>
      <c r="UYM54" s="8"/>
      <c r="UYP54" s="8"/>
      <c r="UYQ54" s="8"/>
      <c r="UYT54" s="8"/>
      <c r="UYU54" s="8"/>
      <c r="UYX54" s="8"/>
      <c r="UYY54" s="8"/>
      <c r="UZB54" s="8"/>
      <c r="UZC54" s="8"/>
      <c r="UZF54" s="8"/>
      <c r="UZG54" s="8"/>
      <c r="UZJ54" s="8"/>
      <c r="UZK54" s="8"/>
      <c r="UZN54" s="8"/>
      <c r="UZO54" s="8"/>
      <c r="UZR54" s="8"/>
      <c r="UZS54" s="8"/>
      <c r="UZV54" s="8"/>
      <c r="UZW54" s="8"/>
      <c r="UZZ54" s="8"/>
      <c r="VAA54" s="8"/>
      <c r="VAD54" s="8"/>
      <c r="VAE54" s="8"/>
      <c r="VAH54" s="8"/>
      <c r="VAI54" s="8"/>
      <c r="VAL54" s="8"/>
      <c r="VAM54" s="8"/>
      <c r="VAP54" s="8"/>
      <c r="VAQ54" s="8"/>
      <c r="VAT54" s="8"/>
      <c r="VAU54" s="8"/>
      <c r="VAX54" s="8"/>
      <c r="VAY54" s="8"/>
      <c r="VBB54" s="8"/>
      <c r="VBC54" s="8"/>
      <c r="VBF54" s="8"/>
      <c r="VBG54" s="8"/>
      <c r="VBJ54" s="8"/>
      <c r="VBK54" s="8"/>
      <c r="VBN54" s="8"/>
      <c r="VBO54" s="8"/>
      <c r="VBR54" s="8"/>
      <c r="VBS54" s="8"/>
      <c r="VBV54" s="8"/>
      <c r="VBW54" s="8"/>
      <c r="VBZ54" s="8"/>
      <c r="VCA54" s="8"/>
      <c r="VCD54" s="8"/>
      <c r="VCE54" s="8"/>
      <c r="VCH54" s="8"/>
      <c r="VCI54" s="8"/>
      <c r="VCL54" s="8"/>
      <c r="VCM54" s="8"/>
      <c r="VCP54" s="8"/>
      <c r="VCQ54" s="8"/>
      <c r="VCT54" s="8"/>
      <c r="VCU54" s="8"/>
      <c r="VCX54" s="8"/>
      <c r="VCY54" s="8"/>
      <c r="VDB54" s="8"/>
      <c r="VDC54" s="8"/>
      <c r="VDF54" s="8"/>
      <c r="VDG54" s="8"/>
      <c r="VDJ54" s="8"/>
      <c r="VDK54" s="8"/>
      <c r="VDN54" s="8"/>
      <c r="VDO54" s="8"/>
      <c r="VDR54" s="8"/>
      <c r="VDS54" s="8"/>
      <c r="VDV54" s="8"/>
      <c r="VDW54" s="8"/>
      <c r="VDZ54" s="8"/>
      <c r="VEA54" s="8"/>
      <c r="VED54" s="8"/>
      <c r="VEE54" s="8"/>
      <c r="VEH54" s="8"/>
      <c r="VEI54" s="8"/>
      <c r="VEL54" s="8"/>
      <c r="VEM54" s="8"/>
      <c r="VEP54" s="8"/>
      <c r="VEQ54" s="8"/>
      <c r="VET54" s="8"/>
      <c r="VEU54" s="8"/>
      <c r="VEX54" s="8"/>
      <c r="VEY54" s="8"/>
      <c r="VFB54" s="8"/>
      <c r="VFC54" s="8"/>
      <c r="VFF54" s="8"/>
      <c r="VFG54" s="8"/>
      <c r="VFJ54" s="8"/>
      <c r="VFK54" s="8"/>
      <c r="VFN54" s="8"/>
      <c r="VFO54" s="8"/>
      <c r="VFR54" s="8"/>
      <c r="VFS54" s="8"/>
      <c r="VFV54" s="8"/>
      <c r="VFW54" s="8"/>
      <c r="VFZ54" s="8"/>
      <c r="VGA54" s="8"/>
      <c r="VGD54" s="8"/>
      <c r="VGE54" s="8"/>
      <c r="VGH54" s="8"/>
      <c r="VGI54" s="8"/>
      <c r="VGL54" s="8"/>
      <c r="VGM54" s="8"/>
      <c r="VGP54" s="8"/>
      <c r="VGQ54" s="8"/>
      <c r="VGT54" s="8"/>
      <c r="VGU54" s="8"/>
      <c r="VGX54" s="8"/>
      <c r="VGY54" s="8"/>
      <c r="VHB54" s="8"/>
      <c r="VHC54" s="8"/>
      <c r="VHF54" s="8"/>
      <c r="VHG54" s="8"/>
      <c r="VHJ54" s="8"/>
      <c r="VHK54" s="8"/>
      <c r="VHN54" s="8"/>
      <c r="VHO54" s="8"/>
      <c r="VHR54" s="8"/>
      <c r="VHS54" s="8"/>
      <c r="VHV54" s="8"/>
      <c r="VHW54" s="8"/>
      <c r="VHZ54" s="8"/>
      <c r="VIA54" s="8"/>
      <c r="VID54" s="8"/>
      <c r="VIE54" s="8"/>
      <c r="VIH54" s="8"/>
      <c r="VII54" s="8"/>
      <c r="VIL54" s="8"/>
      <c r="VIM54" s="8"/>
      <c r="VIP54" s="8"/>
      <c r="VIQ54" s="8"/>
      <c r="VIT54" s="8"/>
      <c r="VIU54" s="8"/>
      <c r="VIX54" s="8"/>
      <c r="VIY54" s="8"/>
      <c r="VJB54" s="8"/>
      <c r="VJC54" s="8"/>
      <c r="VJF54" s="8"/>
      <c r="VJG54" s="8"/>
      <c r="VJJ54" s="8"/>
      <c r="VJK54" s="8"/>
      <c r="VJN54" s="8"/>
      <c r="VJO54" s="8"/>
      <c r="VJR54" s="8"/>
      <c r="VJS54" s="8"/>
      <c r="VJV54" s="8"/>
      <c r="VJW54" s="8"/>
      <c r="VJZ54" s="8"/>
      <c r="VKA54" s="8"/>
      <c r="VKD54" s="8"/>
      <c r="VKE54" s="8"/>
      <c r="VKH54" s="8"/>
      <c r="VKI54" s="8"/>
      <c r="VKL54" s="8"/>
      <c r="VKM54" s="8"/>
      <c r="VKP54" s="8"/>
      <c r="VKQ54" s="8"/>
      <c r="VKT54" s="8"/>
      <c r="VKU54" s="8"/>
      <c r="VKX54" s="8"/>
      <c r="VKY54" s="8"/>
      <c r="VLB54" s="8"/>
      <c r="VLC54" s="8"/>
      <c r="VLF54" s="8"/>
      <c r="VLG54" s="8"/>
      <c r="VLJ54" s="8"/>
      <c r="VLK54" s="8"/>
      <c r="VLN54" s="8"/>
      <c r="VLO54" s="8"/>
      <c r="VLR54" s="8"/>
      <c r="VLS54" s="8"/>
      <c r="VLV54" s="8"/>
      <c r="VLW54" s="8"/>
      <c r="VLZ54" s="8"/>
      <c r="VMA54" s="8"/>
      <c r="VMD54" s="8"/>
      <c r="VME54" s="8"/>
      <c r="VMH54" s="8"/>
      <c r="VMI54" s="8"/>
      <c r="VML54" s="8"/>
      <c r="VMM54" s="8"/>
      <c r="VMP54" s="8"/>
      <c r="VMQ54" s="8"/>
      <c r="VMT54" s="8"/>
      <c r="VMU54" s="8"/>
      <c r="VMX54" s="8"/>
      <c r="VMY54" s="8"/>
      <c r="VNB54" s="8"/>
      <c r="VNC54" s="8"/>
      <c r="VNF54" s="8"/>
      <c r="VNG54" s="8"/>
      <c r="VNJ54" s="8"/>
      <c r="VNK54" s="8"/>
      <c r="VNN54" s="8"/>
      <c r="VNO54" s="8"/>
      <c r="VNR54" s="8"/>
      <c r="VNS54" s="8"/>
      <c r="VNV54" s="8"/>
      <c r="VNW54" s="8"/>
      <c r="VNZ54" s="8"/>
      <c r="VOA54" s="8"/>
      <c r="VOD54" s="8"/>
      <c r="VOE54" s="8"/>
      <c r="VOH54" s="8"/>
      <c r="VOI54" s="8"/>
      <c r="VOL54" s="8"/>
      <c r="VOM54" s="8"/>
      <c r="VOP54" s="8"/>
      <c r="VOQ54" s="8"/>
      <c r="VOT54" s="8"/>
      <c r="VOU54" s="8"/>
      <c r="VOX54" s="8"/>
      <c r="VOY54" s="8"/>
      <c r="VPB54" s="8"/>
      <c r="VPC54" s="8"/>
      <c r="VPF54" s="8"/>
      <c r="VPG54" s="8"/>
      <c r="VPJ54" s="8"/>
      <c r="VPK54" s="8"/>
      <c r="VPN54" s="8"/>
      <c r="VPO54" s="8"/>
      <c r="VPR54" s="8"/>
      <c r="VPS54" s="8"/>
      <c r="VPV54" s="8"/>
      <c r="VPW54" s="8"/>
      <c r="VPZ54" s="8"/>
      <c r="VQA54" s="8"/>
      <c r="VQD54" s="8"/>
      <c r="VQE54" s="8"/>
      <c r="VQH54" s="8"/>
      <c r="VQI54" s="8"/>
      <c r="VQL54" s="8"/>
      <c r="VQM54" s="8"/>
      <c r="VQP54" s="8"/>
      <c r="VQQ54" s="8"/>
      <c r="VQT54" s="8"/>
      <c r="VQU54" s="8"/>
      <c r="VQX54" s="8"/>
      <c r="VQY54" s="8"/>
      <c r="VRB54" s="8"/>
      <c r="VRC54" s="8"/>
      <c r="VRF54" s="8"/>
      <c r="VRG54" s="8"/>
      <c r="VRJ54" s="8"/>
      <c r="VRK54" s="8"/>
      <c r="VRN54" s="8"/>
      <c r="VRO54" s="8"/>
      <c r="VRR54" s="8"/>
      <c r="VRS54" s="8"/>
      <c r="VRV54" s="8"/>
      <c r="VRW54" s="8"/>
      <c r="VRZ54" s="8"/>
      <c r="VSA54" s="8"/>
      <c r="VSD54" s="8"/>
      <c r="VSE54" s="8"/>
      <c r="VSH54" s="8"/>
      <c r="VSI54" s="8"/>
      <c r="VSL54" s="8"/>
      <c r="VSM54" s="8"/>
      <c r="VSP54" s="8"/>
      <c r="VSQ54" s="8"/>
      <c r="VST54" s="8"/>
      <c r="VSU54" s="8"/>
      <c r="VSX54" s="8"/>
      <c r="VSY54" s="8"/>
      <c r="VTB54" s="8"/>
      <c r="VTC54" s="8"/>
      <c r="VTF54" s="8"/>
      <c r="VTG54" s="8"/>
      <c r="VTJ54" s="8"/>
      <c r="VTK54" s="8"/>
      <c r="VTN54" s="8"/>
      <c r="VTO54" s="8"/>
      <c r="VTR54" s="8"/>
      <c r="VTS54" s="8"/>
      <c r="VTV54" s="8"/>
      <c r="VTW54" s="8"/>
      <c r="VTZ54" s="8"/>
      <c r="VUA54" s="8"/>
      <c r="VUD54" s="8"/>
      <c r="VUE54" s="8"/>
      <c r="VUH54" s="8"/>
      <c r="VUI54" s="8"/>
      <c r="VUL54" s="8"/>
      <c r="VUM54" s="8"/>
      <c r="VUP54" s="8"/>
      <c r="VUQ54" s="8"/>
      <c r="VUT54" s="8"/>
      <c r="VUU54" s="8"/>
      <c r="VUX54" s="8"/>
      <c r="VUY54" s="8"/>
      <c r="VVB54" s="8"/>
      <c r="VVC54" s="8"/>
      <c r="VVF54" s="8"/>
      <c r="VVG54" s="8"/>
      <c r="VVJ54" s="8"/>
      <c r="VVK54" s="8"/>
      <c r="VVN54" s="8"/>
      <c r="VVO54" s="8"/>
      <c r="VVR54" s="8"/>
      <c r="VVS54" s="8"/>
      <c r="VVV54" s="8"/>
      <c r="VVW54" s="8"/>
      <c r="VVZ54" s="8"/>
      <c r="VWA54" s="8"/>
      <c r="VWD54" s="8"/>
      <c r="VWE54" s="8"/>
      <c r="VWH54" s="8"/>
      <c r="VWI54" s="8"/>
      <c r="VWL54" s="8"/>
      <c r="VWM54" s="8"/>
      <c r="VWP54" s="8"/>
      <c r="VWQ54" s="8"/>
      <c r="VWT54" s="8"/>
      <c r="VWU54" s="8"/>
      <c r="VWX54" s="8"/>
      <c r="VWY54" s="8"/>
      <c r="VXB54" s="8"/>
      <c r="VXC54" s="8"/>
      <c r="VXF54" s="8"/>
      <c r="VXG54" s="8"/>
      <c r="VXJ54" s="8"/>
      <c r="VXK54" s="8"/>
      <c r="VXN54" s="8"/>
      <c r="VXO54" s="8"/>
      <c r="VXR54" s="8"/>
      <c r="VXS54" s="8"/>
      <c r="VXV54" s="8"/>
      <c r="VXW54" s="8"/>
      <c r="VXZ54" s="8"/>
      <c r="VYA54" s="8"/>
      <c r="VYD54" s="8"/>
      <c r="VYE54" s="8"/>
      <c r="VYH54" s="8"/>
      <c r="VYI54" s="8"/>
      <c r="VYL54" s="8"/>
      <c r="VYM54" s="8"/>
      <c r="VYP54" s="8"/>
      <c r="VYQ54" s="8"/>
      <c r="VYT54" s="8"/>
      <c r="VYU54" s="8"/>
      <c r="VYX54" s="8"/>
      <c r="VYY54" s="8"/>
      <c r="VZB54" s="8"/>
      <c r="VZC54" s="8"/>
      <c r="VZF54" s="8"/>
      <c r="VZG54" s="8"/>
      <c r="VZJ54" s="8"/>
      <c r="VZK54" s="8"/>
      <c r="VZN54" s="8"/>
      <c r="VZO54" s="8"/>
      <c r="VZR54" s="8"/>
      <c r="VZS54" s="8"/>
      <c r="VZV54" s="8"/>
      <c r="VZW54" s="8"/>
      <c r="VZZ54" s="8"/>
      <c r="WAA54" s="8"/>
      <c r="WAD54" s="8"/>
      <c r="WAE54" s="8"/>
      <c r="WAH54" s="8"/>
      <c r="WAI54" s="8"/>
      <c r="WAL54" s="8"/>
      <c r="WAM54" s="8"/>
      <c r="WAP54" s="8"/>
      <c r="WAQ54" s="8"/>
      <c r="WAT54" s="8"/>
      <c r="WAU54" s="8"/>
      <c r="WAX54" s="8"/>
      <c r="WAY54" s="8"/>
      <c r="WBB54" s="8"/>
      <c r="WBC54" s="8"/>
      <c r="WBF54" s="8"/>
      <c r="WBG54" s="8"/>
      <c r="WBJ54" s="8"/>
      <c r="WBK54" s="8"/>
      <c r="WBN54" s="8"/>
      <c r="WBO54" s="8"/>
      <c r="WBR54" s="8"/>
      <c r="WBS54" s="8"/>
      <c r="WBV54" s="8"/>
      <c r="WBW54" s="8"/>
      <c r="WBZ54" s="8"/>
      <c r="WCA54" s="8"/>
      <c r="WCD54" s="8"/>
      <c r="WCE54" s="8"/>
      <c r="WCH54" s="8"/>
      <c r="WCI54" s="8"/>
      <c r="WCL54" s="8"/>
      <c r="WCM54" s="8"/>
      <c r="WCP54" s="8"/>
      <c r="WCQ54" s="8"/>
      <c r="WCT54" s="8"/>
      <c r="WCU54" s="8"/>
      <c r="WCX54" s="8"/>
      <c r="WCY54" s="8"/>
      <c r="WDB54" s="8"/>
      <c r="WDC54" s="8"/>
      <c r="WDF54" s="8"/>
      <c r="WDG54" s="8"/>
      <c r="WDJ54" s="8"/>
      <c r="WDK54" s="8"/>
      <c r="WDN54" s="8"/>
      <c r="WDO54" s="8"/>
      <c r="WDR54" s="8"/>
      <c r="WDS54" s="8"/>
      <c r="WDV54" s="8"/>
      <c r="WDW54" s="8"/>
      <c r="WDZ54" s="8"/>
      <c r="WEA54" s="8"/>
      <c r="WED54" s="8"/>
      <c r="WEE54" s="8"/>
      <c r="WEH54" s="8"/>
      <c r="WEI54" s="8"/>
      <c r="WEL54" s="8"/>
      <c r="WEM54" s="8"/>
      <c r="WEP54" s="8"/>
      <c r="WEQ54" s="8"/>
      <c r="WET54" s="8"/>
      <c r="WEU54" s="8"/>
      <c r="WEX54" s="8"/>
      <c r="WEY54" s="8"/>
      <c r="WFB54" s="8"/>
      <c r="WFC54" s="8"/>
      <c r="WFF54" s="8"/>
      <c r="WFG54" s="8"/>
      <c r="WFJ54" s="8"/>
      <c r="WFK54" s="8"/>
      <c r="WFN54" s="8"/>
      <c r="WFO54" s="8"/>
      <c r="WFR54" s="8"/>
      <c r="WFS54" s="8"/>
      <c r="WFV54" s="8"/>
      <c r="WFW54" s="8"/>
      <c r="WFZ54" s="8"/>
      <c r="WGA54" s="8"/>
      <c r="WGD54" s="8"/>
      <c r="WGE54" s="8"/>
      <c r="WGH54" s="8"/>
      <c r="WGI54" s="8"/>
      <c r="WGL54" s="8"/>
      <c r="WGM54" s="8"/>
      <c r="WGP54" s="8"/>
      <c r="WGQ54" s="8"/>
      <c r="WGT54" s="8"/>
      <c r="WGU54" s="8"/>
      <c r="WGX54" s="8"/>
      <c r="WGY54" s="8"/>
      <c r="WHB54" s="8"/>
      <c r="WHC54" s="8"/>
      <c r="WHF54" s="8"/>
      <c r="WHG54" s="8"/>
      <c r="WHJ54" s="8"/>
      <c r="WHK54" s="8"/>
      <c r="WHN54" s="8"/>
      <c r="WHO54" s="8"/>
      <c r="WHR54" s="8"/>
      <c r="WHS54" s="8"/>
      <c r="WHV54" s="8"/>
      <c r="WHW54" s="8"/>
      <c r="WHZ54" s="8"/>
      <c r="WIA54" s="8"/>
      <c r="WID54" s="8"/>
      <c r="WIE54" s="8"/>
      <c r="WIH54" s="8"/>
      <c r="WII54" s="8"/>
      <c r="WIL54" s="8"/>
      <c r="WIM54" s="8"/>
      <c r="WIP54" s="8"/>
      <c r="WIQ54" s="8"/>
      <c r="WIT54" s="8"/>
      <c r="WIU54" s="8"/>
      <c r="WIX54" s="8"/>
      <c r="WIY54" s="8"/>
      <c r="WJB54" s="8"/>
      <c r="WJC54" s="8"/>
      <c r="WJF54" s="8"/>
      <c r="WJG54" s="8"/>
      <c r="WJJ54" s="8"/>
      <c r="WJK54" s="8"/>
      <c r="WJN54" s="8"/>
      <c r="WJO54" s="8"/>
      <c r="WJR54" s="8"/>
      <c r="WJS54" s="8"/>
      <c r="WJV54" s="8"/>
      <c r="WJW54" s="8"/>
      <c r="WJZ54" s="8"/>
      <c r="WKA54" s="8"/>
      <c r="WKD54" s="8"/>
      <c r="WKE54" s="8"/>
      <c r="WKH54" s="8"/>
      <c r="WKI54" s="8"/>
      <c r="WKL54" s="8"/>
      <c r="WKM54" s="8"/>
      <c r="WKP54" s="8"/>
      <c r="WKQ54" s="8"/>
      <c r="WKT54" s="8"/>
      <c r="WKU54" s="8"/>
      <c r="WKX54" s="8"/>
      <c r="WKY54" s="8"/>
      <c r="WLB54" s="8"/>
      <c r="WLC54" s="8"/>
      <c r="WLF54" s="8"/>
      <c r="WLG54" s="8"/>
      <c r="WLJ54" s="8"/>
      <c r="WLK54" s="8"/>
      <c r="WLN54" s="8"/>
      <c r="WLO54" s="8"/>
      <c r="WLR54" s="8"/>
      <c r="WLS54" s="8"/>
      <c r="WLV54" s="8"/>
      <c r="WLW54" s="8"/>
      <c r="WLZ54" s="8"/>
      <c r="WMA54" s="8"/>
      <c r="WMD54" s="8"/>
      <c r="WME54" s="8"/>
      <c r="WMH54" s="8"/>
      <c r="WMI54" s="8"/>
      <c r="WML54" s="8"/>
      <c r="WMM54" s="8"/>
      <c r="WMP54" s="8"/>
      <c r="WMQ54" s="8"/>
      <c r="WMT54" s="8"/>
      <c r="WMU54" s="8"/>
      <c r="WMX54" s="8"/>
      <c r="WMY54" s="8"/>
      <c r="WNB54" s="8"/>
      <c r="WNC54" s="8"/>
      <c r="WNF54" s="8"/>
      <c r="WNG54" s="8"/>
      <c r="WNJ54" s="8"/>
      <c r="WNK54" s="8"/>
      <c r="WNN54" s="8"/>
      <c r="WNO54" s="8"/>
      <c r="WNR54" s="8"/>
      <c r="WNS54" s="8"/>
      <c r="WNV54" s="8"/>
      <c r="WNW54" s="8"/>
      <c r="WNZ54" s="8"/>
      <c r="WOA54" s="8"/>
      <c r="WOD54" s="8"/>
      <c r="WOE54" s="8"/>
      <c r="WOH54" s="8"/>
      <c r="WOI54" s="8"/>
      <c r="WOL54" s="8"/>
      <c r="WOM54" s="8"/>
      <c r="WOP54" s="8"/>
      <c r="WOQ54" s="8"/>
      <c r="WOT54" s="8"/>
      <c r="WOU54" s="8"/>
      <c r="WOX54" s="8"/>
      <c r="WOY54" s="8"/>
      <c r="WPB54" s="8"/>
      <c r="WPC54" s="8"/>
      <c r="WPF54" s="8"/>
      <c r="WPG54" s="8"/>
      <c r="WPJ54" s="8"/>
      <c r="WPK54" s="8"/>
      <c r="WPN54" s="8"/>
      <c r="WPO54" s="8"/>
      <c r="WPR54" s="8"/>
      <c r="WPS54" s="8"/>
      <c r="WPV54" s="8"/>
      <c r="WPW54" s="8"/>
      <c r="WPZ54" s="8"/>
      <c r="WQA54" s="8"/>
      <c r="WQD54" s="8"/>
      <c r="WQE54" s="8"/>
      <c r="WQH54" s="8"/>
      <c r="WQI54" s="8"/>
      <c r="WQL54" s="8"/>
      <c r="WQM54" s="8"/>
      <c r="WQP54" s="8"/>
      <c r="WQQ54" s="8"/>
      <c r="WQT54" s="8"/>
      <c r="WQU54" s="8"/>
      <c r="WQX54" s="8"/>
      <c r="WQY54" s="8"/>
      <c r="WRB54" s="8"/>
      <c r="WRC54" s="8"/>
      <c r="WRF54" s="8"/>
      <c r="WRG54" s="8"/>
      <c r="WRJ54" s="8"/>
      <c r="WRK54" s="8"/>
      <c r="WRN54" s="8"/>
      <c r="WRO54" s="8"/>
      <c r="WRR54" s="8"/>
      <c r="WRS54" s="8"/>
      <c r="WRV54" s="8"/>
      <c r="WRW54" s="8"/>
      <c r="WRZ54" s="8"/>
      <c r="WSA54" s="8"/>
      <c r="WSD54" s="8"/>
      <c r="WSE54" s="8"/>
      <c r="WSH54" s="8"/>
      <c r="WSI54" s="8"/>
      <c r="WSL54" s="8"/>
      <c r="WSM54" s="8"/>
      <c r="WSP54" s="8"/>
      <c r="WSQ54" s="8"/>
      <c r="WST54" s="8"/>
      <c r="WSU54" s="8"/>
      <c r="WSX54" s="8"/>
      <c r="WSY54" s="8"/>
      <c r="WTB54" s="8"/>
      <c r="WTC54" s="8"/>
      <c r="WTF54" s="8"/>
      <c r="WTG54" s="8"/>
      <c r="WTJ54" s="8"/>
      <c r="WTK54" s="8"/>
      <c r="WTN54" s="8"/>
      <c r="WTO54" s="8"/>
      <c r="WTR54" s="8"/>
      <c r="WTS54" s="8"/>
      <c r="WTV54" s="8"/>
      <c r="WTW54" s="8"/>
      <c r="WTZ54" s="8"/>
      <c r="WUA54" s="8"/>
      <c r="WUD54" s="8"/>
      <c r="WUE54" s="8"/>
      <c r="WUH54" s="8"/>
      <c r="WUI54" s="8"/>
      <c r="WUL54" s="8"/>
      <c r="WUM54" s="8"/>
      <c r="WUP54" s="8"/>
      <c r="WUQ54" s="8"/>
      <c r="WUT54" s="8"/>
      <c r="WUU54" s="8"/>
      <c r="WUX54" s="8"/>
      <c r="WUY54" s="8"/>
      <c r="WVB54" s="8"/>
      <c r="WVC54" s="8"/>
      <c r="WVF54" s="8"/>
      <c r="WVG54" s="8"/>
      <c r="WVJ54" s="8"/>
      <c r="WVK54" s="8"/>
      <c r="WVN54" s="8"/>
      <c r="WVO54" s="8"/>
      <c r="WVR54" s="8"/>
      <c r="WVS54" s="8"/>
      <c r="WVV54" s="8"/>
      <c r="WVW54" s="8"/>
      <c r="WVZ54" s="8"/>
      <c r="WWA54" s="8"/>
      <c r="WWD54" s="8"/>
      <c r="WWE54" s="8"/>
      <c r="WWH54" s="8"/>
      <c r="WWI54" s="8"/>
      <c r="WWL54" s="8"/>
      <c r="WWM54" s="8"/>
      <c r="WWP54" s="8"/>
      <c r="WWQ54" s="8"/>
      <c r="WWT54" s="8"/>
      <c r="WWU54" s="8"/>
      <c r="WWX54" s="8"/>
      <c r="WWY54" s="8"/>
      <c r="WXB54" s="8"/>
      <c r="WXC54" s="8"/>
      <c r="WXF54" s="8"/>
      <c r="WXG54" s="8"/>
      <c r="WXJ54" s="8"/>
      <c r="WXK54" s="8"/>
      <c r="WXN54" s="8"/>
      <c r="WXO54" s="8"/>
      <c r="WXR54" s="8"/>
      <c r="WXS54" s="8"/>
      <c r="WXV54" s="8"/>
      <c r="WXW54" s="8"/>
      <c r="WXZ54" s="8"/>
      <c r="WYA54" s="8"/>
      <c r="WYD54" s="8"/>
      <c r="WYE54" s="8"/>
      <c r="WYH54" s="8"/>
      <c r="WYI54" s="8"/>
      <c r="WYL54" s="8"/>
      <c r="WYM54" s="8"/>
      <c r="WYP54" s="8"/>
      <c r="WYQ54" s="8"/>
      <c r="WYT54" s="8"/>
      <c r="WYU54" s="8"/>
      <c r="WYX54" s="8"/>
      <c r="WYY54" s="8"/>
      <c r="WZB54" s="8"/>
      <c r="WZC54" s="8"/>
      <c r="WZF54" s="8"/>
      <c r="WZG54" s="8"/>
      <c r="WZJ54" s="8"/>
      <c r="WZK54" s="8"/>
      <c r="WZN54" s="8"/>
      <c r="WZO54" s="8"/>
      <c r="WZR54" s="8"/>
      <c r="WZS54" s="8"/>
      <c r="WZV54" s="8"/>
      <c r="WZW54" s="8"/>
      <c r="WZZ54" s="8"/>
      <c r="XAA54" s="8"/>
      <c r="XAD54" s="8"/>
      <c r="XAE54" s="8"/>
      <c r="XAH54" s="8"/>
      <c r="XAI54" s="8"/>
      <c r="XAL54" s="8"/>
      <c r="XAM54" s="8"/>
      <c r="XAP54" s="8"/>
      <c r="XAQ54" s="8"/>
      <c r="XAT54" s="8"/>
      <c r="XAU54" s="8"/>
      <c r="XAX54" s="8"/>
      <c r="XAY54" s="8"/>
      <c r="XBB54" s="8"/>
      <c r="XBC54" s="8"/>
      <c r="XBF54" s="8"/>
      <c r="XBG54" s="8"/>
      <c r="XBJ54" s="8"/>
      <c r="XBK54" s="8"/>
      <c r="XBN54" s="8"/>
      <c r="XBO54" s="8"/>
      <c r="XBR54" s="8"/>
      <c r="XBS54" s="8"/>
      <c r="XBV54" s="8"/>
      <c r="XBW54" s="8"/>
      <c r="XBZ54" s="8"/>
      <c r="XCA54" s="8"/>
      <c r="XCD54" s="8"/>
      <c r="XCE54" s="8"/>
      <c r="XCH54" s="8"/>
      <c r="XCI54" s="8"/>
      <c r="XCL54" s="8"/>
      <c r="XCM54" s="8"/>
      <c r="XCP54" s="8"/>
      <c r="XCQ54" s="8"/>
      <c r="XCT54" s="8"/>
      <c r="XCU54" s="8"/>
      <c r="XCX54" s="8"/>
      <c r="XCY54" s="8"/>
      <c r="XDB54" s="8"/>
      <c r="XDC54" s="8"/>
      <c r="XDF54" s="8"/>
      <c r="XDG54" s="8"/>
      <c r="XDJ54" s="8"/>
      <c r="XDK54" s="8"/>
      <c r="XDN54" s="8"/>
      <c r="XDO54" s="8"/>
      <c r="XDR54" s="8"/>
      <c r="XDS54" s="8"/>
      <c r="XDV54" s="8"/>
      <c r="XDW54" s="8"/>
      <c r="XDZ54" s="8"/>
      <c r="XEA54" s="8"/>
      <c r="XED54" s="8"/>
      <c r="XEE54" s="8"/>
      <c r="XEH54" s="8"/>
      <c r="XEI54" s="8"/>
      <c r="XEL54" s="8"/>
      <c r="XEM54" s="8"/>
      <c r="XEP54" s="8"/>
      <c r="XEQ54" s="8"/>
      <c r="XET54" s="8"/>
      <c r="XEU54" s="8"/>
      <c r="XEX54" s="8"/>
      <c r="XEY54" s="8"/>
      <c r="XFB54" s="8"/>
      <c r="XFC54" s="8"/>
    </row>
    <row r="55" spans="1:1023 1026:2047 2050:3071 3074:4095 4098:5119 5122:6143 6146:7167 7170:8191 8194:9215 9218:10239 10242:11263 11266:12287 12290:13311 13314:14335 14338:15359 15362:16383" ht="42.75">
      <c r="A55" s="7">
        <v>2025</v>
      </c>
      <c r="B55" s="8">
        <v>45778</v>
      </c>
      <c r="C55" s="8">
        <v>45808</v>
      </c>
      <c r="D55" s="7" t="s">
        <v>164</v>
      </c>
      <c r="E55" s="7" t="s">
        <v>164</v>
      </c>
      <c r="F55" s="8" t="s">
        <v>165</v>
      </c>
      <c r="G55" s="8" t="s">
        <v>166</v>
      </c>
      <c r="H55" s="7" t="s">
        <v>167</v>
      </c>
      <c r="I55" s="15" t="s">
        <v>55</v>
      </c>
      <c r="J55" s="8" t="s">
        <v>168</v>
      </c>
      <c r="K55" s="4" t="s">
        <v>61</v>
      </c>
      <c r="L55" s="7" t="s">
        <v>169</v>
      </c>
      <c r="M55" s="7">
        <v>11</v>
      </c>
      <c r="N55" s="16" t="s">
        <v>170</v>
      </c>
      <c r="O55" s="5" t="s">
        <v>67</v>
      </c>
      <c r="Q55" s="7" t="s">
        <v>90</v>
      </c>
      <c r="R55" s="8">
        <v>45808</v>
      </c>
      <c r="S55" s="9" t="s">
        <v>125</v>
      </c>
    </row>
    <row r="56" spans="1:1023 1026:2047 2050:3071 3074:4095 4098:5119 5122:6143 6146:7167 7170:8191 8194:9215 9218:10239 10242:11263 11266:12287 12290:13311 13314:14335 14338:15359 15362:16383" ht="38.25">
      <c r="A56" s="7">
        <v>2025</v>
      </c>
      <c r="B56" s="8">
        <v>45748</v>
      </c>
      <c r="C56" s="8">
        <v>45777</v>
      </c>
      <c r="D56" s="7" t="s">
        <v>79</v>
      </c>
      <c r="E56" s="7" t="s">
        <v>79</v>
      </c>
      <c r="F56" s="7" t="s">
        <v>80</v>
      </c>
      <c r="G56" s="7" t="s">
        <v>81</v>
      </c>
      <c r="H56" s="7" t="s">
        <v>82</v>
      </c>
      <c r="I56" s="7" t="s">
        <v>54</v>
      </c>
      <c r="J56" s="7" t="s">
        <v>90</v>
      </c>
      <c r="K56" s="7" t="s">
        <v>61</v>
      </c>
      <c r="L56" s="7" t="s">
        <v>92</v>
      </c>
      <c r="M56" s="7">
        <v>4</v>
      </c>
      <c r="N56" s="6" t="s">
        <v>122</v>
      </c>
      <c r="O56" s="7" t="s">
        <v>67</v>
      </c>
      <c r="P56" s="7"/>
      <c r="Q56" s="7" t="s">
        <v>90</v>
      </c>
      <c r="R56" s="8">
        <v>45777</v>
      </c>
      <c r="S56" s="9" t="s">
        <v>125</v>
      </c>
    </row>
    <row r="57" spans="1:1023 1026:2047 2050:3071 3074:4095 4098:5119 5122:6143 6146:7167 7170:8191 8194:9215 9218:10239 10242:11263 11266:12287 12290:13311 13314:14335 14338:15359 15362:16383" ht="38.25">
      <c r="A57" s="7">
        <v>2025</v>
      </c>
      <c r="B57" s="8">
        <v>45748</v>
      </c>
      <c r="C57" s="8">
        <v>45777</v>
      </c>
      <c r="D57" s="7" t="s">
        <v>83</v>
      </c>
      <c r="E57" s="7" t="s">
        <v>83</v>
      </c>
      <c r="F57" s="7" t="s">
        <v>84</v>
      </c>
      <c r="G57" s="7" t="s">
        <v>85</v>
      </c>
      <c r="H57" s="7" t="s">
        <v>86</v>
      </c>
      <c r="I57" s="7" t="s">
        <v>54</v>
      </c>
      <c r="J57" s="7" t="s">
        <v>91</v>
      </c>
      <c r="K57" s="7" t="s">
        <v>62</v>
      </c>
      <c r="L57" s="7" t="s">
        <v>93</v>
      </c>
      <c r="M57" s="7">
        <v>5</v>
      </c>
      <c r="N57" s="6" t="s">
        <v>123</v>
      </c>
      <c r="O57" s="7" t="s">
        <v>67</v>
      </c>
      <c r="P57" s="7"/>
      <c r="Q57" s="7" t="s">
        <v>90</v>
      </c>
      <c r="R57" s="8">
        <v>45777</v>
      </c>
      <c r="S57" s="9" t="s">
        <v>125</v>
      </c>
    </row>
    <row r="58" spans="1:1023 1026:2047 2050:3071 3074:4095 4098:5119 5122:6143 6146:7167 7170:8191 8194:9215 9218:10239 10242:11263 11266:12287 12290:13311 13314:14335 14338:15359 15362:16383" ht="38.25">
      <c r="A58" s="7">
        <v>2025</v>
      </c>
      <c r="B58" s="8">
        <v>45748</v>
      </c>
      <c r="C58" s="8">
        <v>45777</v>
      </c>
      <c r="D58" s="7" t="s">
        <v>162</v>
      </c>
      <c r="E58" s="7" t="s">
        <v>162</v>
      </c>
      <c r="F58" s="7" t="s">
        <v>87</v>
      </c>
      <c r="G58" s="7" t="s">
        <v>88</v>
      </c>
      <c r="H58" s="7" t="s">
        <v>89</v>
      </c>
      <c r="I58" s="7" t="s">
        <v>54</v>
      </c>
      <c r="J58" s="7" t="s">
        <v>163</v>
      </c>
      <c r="K58" s="7" t="s">
        <v>61</v>
      </c>
      <c r="L58" s="7" t="s">
        <v>94</v>
      </c>
      <c r="M58" s="7">
        <v>6</v>
      </c>
      <c r="N58" s="6" t="s">
        <v>124</v>
      </c>
      <c r="O58" s="7" t="s">
        <v>67</v>
      </c>
      <c r="P58" s="7"/>
      <c r="Q58" s="7" t="s">
        <v>90</v>
      </c>
      <c r="R58" s="8">
        <v>45777</v>
      </c>
      <c r="S58" s="9" t="s">
        <v>125</v>
      </c>
    </row>
    <row r="59" spans="1:1023 1026:2047 2050:3071 3074:4095 4098:5119 5122:6143 6146:7167 7170:8191 8194:9215 9218:10239 10242:11263 11266:12287 12290:13311 13314:14335 14338:15359 15362:16383" s="7" customFormat="1" ht="42.75">
      <c r="A59" s="7">
        <v>2025</v>
      </c>
      <c r="B59" s="8">
        <v>45748</v>
      </c>
      <c r="C59" s="8">
        <v>45777</v>
      </c>
      <c r="D59" s="7" t="s">
        <v>126</v>
      </c>
      <c r="E59" s="7" t="s">
        <v>126</v>
      </c>
      <c r="F59" s="8" t="s">
        <v>127</v>
      </c>
      <c r="G59" s="8" t="s">
        <v>128</v>
      </c>
      <c r="H59" s="7" t="s">
        <v>129</v>
      </c>
      <c r="I59" s="7" t="s">
        <v>54</v>
      </c>
      <c r="J59" s="8" t="s">
        <v>90</v>
      </c>
      <c r="K59" s="8" t="s">
        <v>61</v>
      </c>
      <c r="L59" s="7" t="s">
        <v>130</v>
      </c>
      <c r="M59" s="7">
        <v>8</v>
      </c>
      <c r="N59" s="14" t="s">
        <v>131</v>
      </c>
      <c r="O59" s="8" t="s">
        <v>67</v>
      </c>
      <c r="Q59" s="7" t="s">
        <v>90</v>
      </c>
      <c r="R59" s="8">
        <v>45777</v>
      </c>
      <c r="S59" s="9" t="s">
        <v>125</v>
      </c>
      <c r="V59" s="8"/>
      <c r="W59" s="8"/>
      <c r="Z59" s="8"/>
      <c r="AA59" s="8"/>
      <c r="AD59" s="8"/>
      <c r="AE59" s="8"/>
      <c r="AH59" s="8"/>
      <c r="AI59" s="8"/>
      <c r="AL59" s="8"/>
      <c r="AM59" s="8"/>
      <c r="AP59" s="8"/>
      <c r="AQ59" s="8"/>
      <c r="AT59" s="8"/>
      <c r="AU59" s="8"/>
      <c r="AX59" s="8"/>
      <c r="AY59" s="8"/>
      <c r="BB59" s="8"/>
      <c r="BC59" s="8"/>
      <c r="BF59" s="8"/>
      <c r="BG59" s="8"/>
      <c r="BJ59" s="8"/>
      <c r="BK59" s="8"/>
      <c r="BN59" s="8"/>
      <c r="BO59" s="8"/>
      <c r="BR59" s="8"/>
      <c r="BS59" s="8"/>
      <c r="BV59" s="8"/>
      <c r="BW59" s="8"/>
      <c r="BZ59" s="8"/>
      <c r="CA59" s="8"/>
      <c r="CD59" s="8"/>
      <c r="CE59" s="8"/>
      <c r="CH59" s="8"/>
      <c r="CI59" s="8"/>
      <c r="CL59" s="8"/>
      <c r="CM59" s="8"/>
      <c r="CP59" s="8"/>
      <c r="CQ59" s="8"/>
      <c r="CT59" s="8"/>
      <c r="CU59" s="8"/>
      <c r="CX59" s="8"/>
      <c r="CY59" s="8"/>
      <c r="DB59" s="8"/>
      <c r="DC59" s="8"/>
      <c r="DF59" s="8"/>
      <c r="DG59" s="8"/>
      <c r="DJ59" s="8"/>
      <c r="DK59" s="8"/>
      <c r="DN59" s="8"/>
      <c r="DO59" s="8"/>
      <c r="DR59" s="8"/>
      <c r="DS59" s="8"/>
      <c r="DV59" s="8"/>
      <c r="DW59" s="8"/>
      <c r="DZ59" s="8"/>
      <c r="EA59" s="8"/>
      <c r="ED59" s="8"/>
      <c r="EE59" s="8"/>
      <c r="EH59" s="8"/>
      <c r="EI59" s="8"/>
      <c r="EL59" s="8"/>
      <c r="EM59" s="8"/>
      <c r="EP59" s="8"/>
      <c r="EQ59" s="8"/>
      <c r="ET59" s="8"/>
      <c r="EU59" s="8"/>
      <c r="EX59" s="8"/>
      <c r="EY59" s="8"/>
      <c r="FB59" s="8"/>
      <c r="FC59" s="8"/>
      <c r="FF59" s="8"/>
      <c r="FG59" s="8"/>
      <c r="FJ59" s="8"/>
      <c r="FK59" s="8"/>
      <c r="FN59" s="8"/>
      <c r="FO59" s="8"/>
      <c r="FR59" s="8"/>
      <c r="FS59" s="8"/>
      <c r="FV59" s="8"/>
      <c r="FW59" s="8"/>
      <c r="FZ59" s="8"/>
      <c r="GA59" s="8"/>
      <c r="GD59" s="8"/>
      <c r="GE59" s="8"/>
      <c r="GH59" s="8"/>
      <c r="GI59" s="8"/>
      <c r="GL59" s="8"/>
      <c r="GM59" s="8"/>
      <c r="GP59" s="8"/>
      <c r="GQ59" s="8"/>
      <c r="GT59" s="8"/>
      <c r="GU59" s="8"/>
      <c r="GX59" s="8"/>
      <c r="GY59" s="8"/>
      <c r="HB59" s="8"/>
      <c r="HC59" s="8"/>
      <c r="HF59" s="8"/>
      <c r="HG59" s="8"/>
      <c r="HJ59" s="8"/>
      <c r="HK59" s="8"/>
      <c r="HN59" s="8"/>
      <c r="HO59" s="8"/>
      <c r="HR59" s="8"/>
      <c r="HS59" s="8"/>
      <c r="HV59" s="8"/>
      <c r="HW59" s="8"/>
      <c r="HZ59" s="8"/>
      <c r="IA59" s="8"/>
      <c r="ID59" s="8"/>
      <c r="IE59" s="8"/>
      <c r="IH59" s="8"/>
      <c r="II59" s="8"/>
      <c r="IL59" s="8"/>
      <c r="IM59" s="8"/>
      <c r="IP59" s="8"/>
      <c r="IQ59" s="8"/>
      <c r="IT59" s="8"/>
      <c r="IU59" s="8"/>
      <c r="IX59" s="8"/>
      <c r="IY59" s="8"/>
      <c r="JB59" s="8"/>
      <c r="JC59" s="8"/>
      <c r="JF59" s="8"/>
      <c r="JG59" s="8"/>
      <c r="JJ59" s="8"/>
      <c r="JK59" s="8"/>
      <c r="JN59" s="8"/>
      <c r="JO59" s="8"/>
      <c r="JR59" s="8"/>
      <c r="JS59" s="8"/>
      <c r="JV59" s="8"/>
      <c r="JW59" s="8"/>
      <c r="JZ59" s="8"/>
      <c r="KA59" s="8"/>
      <c r="KD59" s="8"/>
      <c r="KE59" s="8"/>
      <c r="KH59" s="8"/>
      <c r="KI59" s="8"/>
      <c r="KL59" s="8"/>
      <c r="KM59" s="8"/>
      <c r="KP59" s="8"/>
      <c r="KQ59" s="8"/>
      <c r="KT59" s="8"/>
      <c r="KU59" s="8"/>
      <c r="KX59" s="8"/>
      <c r="KY59" s="8"/>
      <c r="LB59" s="8"/>
      <c r="LC59" s="8"/>
      <c r="LF59" s="8"/>
      <c r="LG59" s="8"/>
      <c r="LJ59" s="8"/>
      <c r="LK59" s="8"/>
      <c r="LN59" s="8"/>
      <c r="LO59" s="8"/>
      <c r="LR59" s="8"/>
      <c r="LS59" s="8"/>
      <c r="LV59" s="8"/>
      <c r="LW59" s="8"/>
      <c r="LZ59" s="8"/>
      <c r="MA59" s="8"/>
      <c r="MD59" s="8"/>
      <c r="ME59" s="8"/>
      <c r="MH59" s="8"/>
      <c r="MI59" s="8"/>
      <c r="ML59" s="8"/>
      <c r="MM59" s="8"/>
      <c r="MP59" s="8"/>
      <c r="MQ59" s="8"/>
      <c r="MT59" s="8"/>
      <c r="MU59" s="8"/>
      <c r="MX59" s="8"/>
      <c r="MY59" s="8"/>
      <c r="NB59" s="8"/>
      <c r="NC59" s="8"/>
      <c r="NF59" s="8"/>
      <c r="NG59" s="8"/>
      <c r="NJ59" s="8"/>
      <c r="NK59" s="8"/>
      <c r="NN59" s="8"/>
      <c r="NO59" s="8"/>
      <c r="NR59" s="8"/>
      <c r="NS59" s="8"/>
      <c r="NV59" s="8"/>
      <c r="NW59" s="8"/>
      <c r="NZ59" s="8"/>
      <c r="OA59" s="8"/>
      <c r="OD59" s="8"/>
      <c r="OE59" s="8"/>
      <c r="OH59" s="8"/>
      <c r="OI59" s="8"/>
      <c r="OL59" s="8"/>
      <c r="OM59" s="8"/>
      <c r="OP59" s="8"/>
      <c r="OQ59" s="8"/>
      <c r="OT59" s="8"/>
      <c r="OU59" s="8"/>
      <c r="OX59" s="8"/>
      <c r="OY59" s="8"/>
      <c r="PB59" s="8"/>
      <c r="PC59" s="8"/>
      <c r="PF59" s="8"/>
      <c r="PG59" s="8"/>
      <c r="PJ59" s="8"/>
      <c r="PK59" s="8"/>
      <c r="PN59" s="8"/>
      <c r="PO59" s="8"/>
      <c r="PR59" s="8"/>
      <c r="PS59" s="8"/>
      <c r="PV59" s="8"/>
      <c r="PW59" s="8"/>
      <c r="PZ59" s="8"/>
      <c r="QA59" s="8"/>
      <c r="QD59" s="8"/>
      <c r="QE59" s="8"/>
      <c r="QH59" s="8"/>
      <c r="QI59" s="8"/>
      <c r="QL59" s="8"/>
      <c r="QM59" s="8"/>
      <c r="QP59" s="8"/>
      <c r="QQ59" s="8"/>
      <c r="QT59" s="8"/>
      <c r="QU59" s="8"/>
      <c r="QX59" s="8"/>
      <c r="QY59" s="8"/>
      <c r="RB59" s="8"/>
      <c r="RC59" s="8"/>
      <c r="RF59" s="8"/>
      <c r="RG59" s="8"/>
      <c r="RJ59" s="8"/>
      <c r="RK59" s="8"/>
      <c r="RN59" s="8"/>
      <c r="RO59" s="8"/>
      <c r="RR59" s="8"/>
      <c r="RS59" s="8"/>
      <c r="RV59" s="8"/>
      <c r="RW59" s="8"/>
      <c r="RZ59" s="8"/>
      <c r="SA59" s="8"/>
      <c r="SD59" s="8"/>
      <c r="SE59" s="8"/>
      <c r="SH59" s="8"/>
      <c r="SI59" s="8"/>
      <c r="SL59" s="8"/>
      <c r="SM59" s="8"/>
      <c r="SP59" s="8"/>
      <c r="SQ59" s="8"/>
      <c r="ST59" s="8"/>
      <c r="SU59" s="8"/>
      <c r="SX59" s="8"/>
      <c r="SY59" s="8"/>
      <c r="TB59" s="8"/>
      <c r="TC59" s="8"/>
      <c r="TF59" s="8"/>
      <c r="TG59" s="8"/>
      <c r="TJ59" s="8"/>
      <c r="TK59" s="8"/>
      <c r="TN59" s="8"/>
      <c r="TO59" s="8"/>
      <c r="TR59" s="8"/>
      <c r="TS59" s="8"/>
      <c r="TV59" s="8"/>
      <c r="TW59" s="8"/>
      <c r="TZ59" s="8"/>
      <c r="UA59" s="8"/>
      <c r="UD59" s="8"/>
      <c r="UE59" s="8"/>
      <c r="UH59" s="8"/>
      <c r="UI59" s="8"/>
      <c r="UL59" s="8"/>
      <c r="UM59" s="8"/>
      <c r="UP59" s="8"/>
      <c r="UQ59" s="8"/>
      <c r="UT59" s="8"/>
      <c r="UU59" s="8"/>
      <c r="UX59" s="8"/>
      <c r="UY59" s="8"/>
      <c r="VB59" s="8"/>
      <c r="VC59" s="8"/>
      <c r="VF59" s="8"/>
      <c r="VG59" s="8"/>
      <c r="VJ59" s="8"/>
      <c r="VK59" s="8"/>
      <c r="VN59" s="8"/>
      <c r="VO59" s="8"/>
      <c r="VR59" s="8"/>
      <c r="VS59" s="8"/>
      <c r="VV59" s="8"/>
      <c r="VW59" s="8"/>
      <c r="VZ59" s="8"/>
      <c r="WA59" s="8"/>
      <c r="WD59" s="8"/>
      <c r="WE59" s="8"/>
      <c r="WH59" s="8"/>
      <c r="WI59" s="8"/>
      <c r="WL59" s="8"/>
      <c r="WM59" s="8"/>
      <c r="WP59" s="8"/>
      <c r="WQ59" s="8"/>
      <c r="WT59" s="8"/>
      <c r="WU59" s="8"/>
      <c r="WX59" s="8"/>
      <c r="WY59" s="8"/>
      <c r="XB59" s="8"/>
      <c r="XC59" s="8"/>
      <c r="XF59" s="8"/>
      <c r="XG59" s="8"/>
      <c r="XJ59" s="8"/>
      <c r="XK59" s="8"/>
      <c r="XN59" s="8"/>
      <c r="XO59" s="8"/>
      <c r="XR59" s="8"/>
      <c r="XS59" s="8"/>
      <c r="XV59" s="8"/>
      <c r="XW59" s="8"/>
      <c r="XZ59" s="8"/>
      <c r="YA59" s="8"/>
      <c r="YD59" s="8"/>
      <c r="YE59" s="8"/>
      <c r="YH59" s="8"/>
      <c r="YI59" s="8"/>
      <c r="YL59" s="8"/>
      <c r="YM59" s="8"/>
      <c r="YP59" s="8"/>
      <c r="YQ59" s="8"/>
      <c r="YT59" s="8"/>
      <c r="YU59" s="8"/>
      <c r="YX59" s="8"/>
      <c r="YY59" s="8"/>
      <c r="ZB59" s="8"/>
      <c r="ZC59" s="8"/>
      <c r="ZF59" s="8"/>
      <c r="ZG59" s="8"/>
      <c r="ZJ59" s="8"/>
      <c r="ZK59" s="8"/>
      <c r="ZN59" s="8"/>
      <c r="ZO59" s="8"/>
      <c r="ZR59" s="8"/>
      <c r="ZS59" s="8"/>
      <c r="ZV59" s="8"/>
      <c r="ZW59" s="8"/>
      <c r="ZZ59" s="8"/>
      <c r="AAA59" s="8"/>
      <c r="AAD59" s="8"/>
      <c r="AAE59" s="8"/>
      <c r="AAH59" s="8"/>
      <c r="AAI59" s="8"/>
      <c r="AAL59" s="8"/>
      <c r="AAM59" s="8"/>
      <c r="AAP59" s="8"/>
      <c r="AAQ59" s="8"/>
      <c r="AAT59" s="8"/>
      <c r="AAU59" s="8"/>
      <c r="AAX59" s="8"/>
      <c r="AAY59" s="8"/>
      <c r="ABB59" s="8"/>
      <c r="ABC59" s="8"/>
      <c r="ABF59" s="8"/>
      <c r="ABG59" s="8"/>
      <c r="ABJ59" s="8"/>
      <c r="ABK59" s="8"/>
      <c r="ABN59" s="8"/>
      <c r="ABO59" s="8"/>
      <c r="ABR59" s="8"/>
      <c r="ABS59" s="8"/>
      <c r="ABV59" s="8"/>
      <c r="ABW59" s="8"/>
      <c r="ABZ59" s="8"/>
      <c r="ACA59" s="8"/>
      <c r="ACD59" s="8"/>
      <c r="ACE59" s="8"/>
      <c r="ACH59" s="8"/>
      <c r="ACI59" s="8"/>
      <c r="ACL59" s="8"/>
      <c r="ACM59" s="8"/>
      <c r="ACP59" s="8"/>
      <c r="ACQ59" s="8"/>
      <c r="ACT59" s="8"/>
      <c r="ACU59" s="8"/>
      <c r="ACX59" s="8"/>
      <c r="ACY59" s="8"/>
      <c r="ADB59" s="8"/>
      <c r="ADC59" s="8"/>
      <c r="ADF59" s="8"/>
      <c r="ADG59" s="8"/>
      <c r="ADJ59" s="8"/>
      <c r="ADK59" s="8"/>
      <c r="ADN59" s="8"/>
      <c r="ADO59" s="8"/>
      <c r="ADR59" s="8"/>
      <c r="ADS59" s="8"/>
      <c r="ADV59" s="8"/>
      <c r="ADW59" s="8"/>
      <c r="ADZ59" s="8"/>
      <c r="AEA59" s="8"/>
      <c r="AED59" s="8"/>
      <c r="AEE59" s="8"/>
      <c r="AEH59" s="8"/>
      <c r="AEI59" s="8"/>
      <c r="AEL59" s="8"/>
      <c r="AEM59" s="8"/>
      <c r="AEP59" s="8"/>
      <c r="AEQ59" s="8"/>
      <c r="AET59" s="8"/>
      <c r="AEU59" s="8"/>
      <c r="AEX59" s="8"/>
      <c r="AEY59" s="8"/>
      <c r="AFB59" s="8"/>
      <c r="AFC59" s="8"/>
      <c r="AFF59" s="8"/>
      <c r="AFG59" s="8"/>
      <c r="AFJ59" s="8"/>
      <c r="AFK59" s="8"/>
      <c r="AFN59" s="8"/>
      <c r="AFO59" s="8"/>
      <c r="AFR59" s="8"/>
      <c r="AFS59" s="8"/>
      <c r="AFV59" s="8"/>
      <c r="AFW59" s="8"/>
      <c r="AFZ59" s="8"/>
      <c r="AGA59" s="8"/>
      <c r="AGD59" s="8"/>
      <c r="AGE59" s="8"/>
      <c r="AGH59" s="8"/>
      <c r="AGI59" s="8"/>
      <c r="AGL59" s="8"/>
      <c r="AGM59" s="8"/>
      <c r="AGP59" s="8"/>
      <c r="AGQ59" s="8"/>
      <c r="AGT59" s="8"/>
      <c r="AGU59" s="8"/>
      <c r="AGX59" s="8"/>
      <c r="AGY59" s="8"/>
      <c r="AHB59" s="8"/>
      <c r="AHC59" s="8"/>
      <c r="AHF59" s="8"/>
      <c r="AHG59" s="8"/>
      <c r="AHJ59" s="8"/>
      <c r="AHK59" s="8"/>
      <c r="AHN59" s="8"/>
      <c r="AHO59" s="8"/>
      <c r="AHR59" s="8"/>
      <c r="AHS59" s="8"/>
      <c r="AHV59" s="8"/>
      <c r="AHW59" s="8"/>
      <c r="AHZ59" s="8"/>
      <c r="AIA59" s="8"/>
      <c r="AID59" s="8"/>
      <c r="AIE59" s="8"/>
      <c r="AIH59" s="8"/>
      <c r="AII59" s="8"/>
      <c r="AIL59" s="8"/>
      <c r="AIM59" s="8"/>
      <c r="AIP59" s="8"/>
      <c r="AIQ59" s="8"/>
      <c r="AIT59" s="8"/>
      <c r="AIU59" s="8"/>
      <c r="AIX59" s="8"/>
      <c r="AIY59" s="8"/>
      <c r="AJB59" s="8"/>
      <c r="AJC59" s="8"/>
      <c r="AJF59" s="8"/>
      <c r="AJG59" s="8"/>
      <c r="AJJ59" s="8"/>
      <c r="AJK59" s="8"/>
      <c r="AJN59" s="8"/>
      <c r="AJO59" s="8"/>
      <c r="AJR59" s="8"/>
      <c r="AJS59" s="8"/>
      <c r="AJV59" s="8"/>
      <c r="AJW59" s="8"/>
      <c r="AJZ59" s="8"/>
      <c r="AKA59" s="8"/>
      <c r="AKD59" s="8"/>
      <c r="AKE59" s="8"/>
      <c r="AKH59" s="8"/>
      <c r="AKI59" s="8"/>
      <c r="AKL59" s="8"/>
      <c r="AKM59" s="8"/>
      <c r="AKP59" s="8"/>
      <c r="AKQ59" s="8"/>
      <c r="AKT59" s="8"/>
      <c r="AKU59" s="8"/>
      <c r="AKX59" s="8"/>
      <c r="AKY59" s="8"/>
      <c r="ALB59" s="8"/>
      <c r="ALC59" s="8"/>
      <c r="ALF59" s="8"/>
      <c r="ALG59" s="8"/>
      <c r="ALJ59" s="8"/>
      <c r="ALK59" s="8"/>
      <c r="ALN59" s="8"/>
      <c r="ALO59" s="8"/>
      <c r="ALR59" s="8"/>
      <c r="ALS59" s="8"/>
      <c r="ALV59" s="8"/>
      <c r="ALW59" s="8"/>
      <c r="ALZ59" s="8"/>
      <c r="AMA59" s="8"/>
      <c r="AMD59" s="8"/>
      <c r="AME59" s="8"/>
      <c r="AMH59" s="8"/>
      <c r="AMI59" s="8"/>
      <c r="AML59" s="8"/>
      <c r="AMM59" s="8"/>
      <c r="AMP59" s="8"/>
      <c r="AMQ59" s="8"/>
      <c r="AMT59" s="8"/>
      <c r="AMU59" s="8"/>
      <c r="AMX59" s="8"/>
      <c r="AMY59" s="8"/>
      <c r="ANB59" s="8"/>
      <c r="ANC59" s="8"/>
      <c r="ANF59" s="8"/>
      <c r="ANG59" s="8"/>
      <c r="ANJ59" s="8"/>
      <c r="ANK59" s="8"/>
      <c r="ANN59" s="8"/>
      <c r="ANO59" s="8"/>
      <c r="ANR59" s="8"/>
      <c r="ANS59" s="8"/>
      <c r="ANV59" s="8"/>
      <c r="ANW59" s="8"/>
      <c r="ANZ59" s="8"/>
      <c r="AOA59" s="8"/>
      <c r="AOD59" s="8"/>
      <c r="AOE59" s="8"/>
      <c r="AOH59" s="8"/>
      <c r="AOI59" s="8"/>
      <c r="AOL59" s="8"/>
      <c r="AOM59" s="8"/>
      <c r="AOP59" s="8"/>
      <c r="AOQ59" s="8"/>
      <c r="AOT59" s="8"/>
      <c r="AOU59" s="8"/>
      <c r="AOX59" s="8"/>
      <c r="AOY59" s="8"/>
      <c r="APB59" s="8"/>
      <c r="APC59" s="8"/>
      <c r="APF59" s="8"/>
      <c r="APG59" s="8"/>
      <c r="APJ59" s="8"/>
      <c r="APK59" s="8"/>
      <c r="APN59" s="8"/>
      <c r="APO59" s="8"/>
      <c r="APR59" s="8"/>
      <c r="APS59" s="8"/>
      <c r="APV59" s="8"/>
      <c r="APW59" s="8"/>
      <c r="APZ59" s="8"/>
      <c r="AQA59" s="8"/>
      <c r="AQD59" s="8"/>
      <c r="AQE59" s="8"/>
      <c r="AQH59" s="8"/>
      <c r="AQI59" s="8"/>
      <c r="AQL59" s="8"/>
      <c r="AQM59" s="8"/>
      <c r="AQP59" s="8"/>
      <c r="AQQ59" s="8"/>
      <c r="AQT59" s="8"/>
      <c r="AQU59" s="8"/>
      <c r="AQX59" s="8"/>
      <c r="AQY59" s="8"/>
      <c r="ARB59" s="8"/>
      <c r="ARC59" s="8"/>
      <c r="ARF59" s="8"/>
      <c r="ARG59" s="8"/>
      <c r="ARJ59" s="8"/>
      <c r="ARK59" s="8"/>
      <c r="ARN59" s="8"/>
      <c r="ARO59" s="8"/>
      <c r="ARR59" s="8"/>
      <c r="ARS59" s="8"/>
      <c r="ARV59" s="8"/>
      <c r="ARW59" s="8"/>
      <c r="ARZ59" s="8"/>
      <c r="ASA59" s="8"/>
      <c r="ASD59" s="8"/>
      <c r="ASE59" s="8"/>
      <c r="ASH59" s="8"/>
      <c r="ASI59" s="8"/>
      <c r="ASL59" s="8"/>
      <c r="ASM59" s="8"/>
      <c r="ASP59" s="8"/>
      <c r="ASQ59" s="8"/>
      <c r="AST59" s="8"/>
      <c r="ASU59" s="8"/>
      <c r="ASX59" s="8"/>
      <c r="ASY59" s="8"/>
      <c r="ATB59" s="8"/>
      <c r="ATC59" s="8"/>
      <c r="ATF59" s="8"/>
      <c r="ATG59" s="8"/>
      <c r="ATJ59" s="8"/>
      <c r="ATK59" s="8"/>
      <c r="ATN59" s="8"/>
      <c r="ATO59" s="8"/>
      <c r="ATR59" s="8"/>
      <c r="ATS59" s="8"/>
      <c r="ATV59" s="8"/>
      <c r="ATW59" s="8"/>
      <c r="ATZ59" s="8"/>
      <c r="AUA59" s="8"/>
      <c r="AUD59" s="8"/>
      <c r="AUE59" s="8"/>
      <c r="AUH59" s="8"/>
      <c r="AUI59" s="8"/>
      <c r="AUL59" s="8"/>
      <c r="AUM59" s="8"/>
      <c r="AUP59" s="8"/>
      <c r="AUQ59" s="8"/>
      <c r="AUT59" s="8"/>
      <c r="AUU59" s="8"/>
      <c r="AUX59" s="8"/>
      <c r="AUY59" s="8"/>
      <c r="AVB59" s="8"/>
      <c r="AVC59" s="8"/>
      <c r="AVF59" s="8"/>
      <c r="AVG59" s="8"/>
      <c r="AVJ59" s="8"/>
      <c r="AVK59" s="8"/>
      <c r="AVN59" s="8"/>
      <c r="AVO59" s="8"/>
      <c r="AVR59" s="8"/>
      <c r="AVS59" s="8"/>
      <c r="AVV59" s="8"/>
      <c r="AVW59" s="8"/>
      <c r="AVZ59" s="8"/>
      <c r="AWA59" s="8"/>
      <c r="AWD59" s="8"/>
      <c r="AWE59" s="8"/>
      <c r="AWH59" s="8"/>
      <c r="AWI59" s="8"/>
      <c r="AWL59" s="8"/>
      <c r="AWM59" s="8"/>
      <c r="AWP59" s="8"/>
      <c r="AWQ59" s="8"/>
      <c r="AWT59" s="8"/>
      <c r="AWU59" s="8"/>
      <c r="AWX59" s="8"/>
      <c r="AWY59" s="8"/>
      <c r="AXB59" s="8"/>
      <c r="AXC59" s="8"/>
      <c r="AXF59" s="8"/>
      <c r="AXG59" s="8"/>
      <c r="AXJ59" s="8"/>
      <c r="AXK59" s="8"/>
      <c r="AXN59" s="8"/>
      <c r="AXO59" s="8"/>
      <c r="AXR59" s="8"/>
      <c r="AXS59" s="8"/>
      <c r="AXV59" s="8"/>
      <c r="AXW59" s="8"/>
      <c r="AXZ59" s="8"/>
      <c r="AYA59" s="8"/>
      <c r="AYD59" s="8"/>
      <c r="AYE59" s="8"/>
      <c r="AYH59" s="8"/>
      <c r="AYI59" s="8"/>
      <c r="AYL59" s="8"/>
      <c r="AYM59" s="8"/>
      <c r="AYP59" s="8"/>
      <c r="AYQ59" s="8"/>
      <c r="AYT59" s="8"/>
      <c r="AYU59" s="8"/>
      <c r="AYX59" s="8"/>
      <c r="AYY59" s="8"/>
      <c r="AZB59" s="8"/>
      <c r="AZC59" s="8"/>
      <c r="AZF59" s="8"/>
      <c r="AZG59" s="8"/>
      <c r="AZJ59" s="8"/>
      <c r="AZK59" s="8"/>
      <c r="AZN59" s="8"/>
      <c r="AZO59" s="8"/>
      <c r="AZR59" s="8"/>
      <c r="AZS59" s="8"/>
      <c r="AZV59" s="8"/>
      <c r="AZW59" s="8"/>
      <c r="AZZ59" s="8"/>
      <c r="BAA59" s="8"/>
      <c r="BAD59" s="8"/>
      <c r="BAE59" s="8"/>
      <c r="BAH59" s="8"/>
      <c r="BAI59" s="8"/>
      <c r="BAL59" s="8"/>
      <c r="BAM59" s="8"/>
      <c r="BAP59" s="8"/>
      <c r="BAQ59" s="8"/>
      <c r="BAT59" s="8"/>
      <c r="BAU59" s="8"/>
      <c r="BAX59" s="8"/>
      <c r="BAY59" s="8"/>
      <c r="BBB59" s="8"/>
      <c r="BBC59" s="8"/>
      <c r="BBF59" s="8"/>
      <c r="BBG59" s="8"/>
      <c r="BBJ59" s="8"/>
      <c r="BBK59" s="8"/>
      <c r="BBN59" s="8"/>
      <c r="BBO59" s="8"/>
      <c r="BBR59" s="8"/>
      <c r="BBS59" s="8"/>
      <c r="BBV59" s="8"/>
      <c r="BBW59" s="8"/>
      <c r="BBZ59" s="8"/>
      <c r="BCA59" s="8"/>
      <c r="BCD59" s="8"/>
      <c r="BCE59" s="8"/>
      <c r="BCH59" s="8"/>
      <c r="BCI59" s="8"/>
      <c r="BCL59" s="8"/>
      <c r="BCM59" s="8"/>
      <c r="BCP59" s="8"/>
      <c r="BCQ59" s="8"/>
      <c r="BCT59" s="8"/>
      <c r="BCU59" s="8"/>
      <c r="BCX59" s="8"/>
      <c r="BCY59" s="8"/>
      <c r="BDB59" s="8"/>
      <c r="BDC59" s="8"/>
      <c r="BDF59" s="8"/>
      <c r="BDG59" s="8"/>
      <c r="BDJ59" s="8"/>
      <c r="BDK59" s="8"/>
      <c r="BDN59" s="8"/>
      <c r="BDO59" s="8"/>
      <c r="BDR59" s="8"/>
      <c r="BDS59" s="8"/>
      <c r="BDV59" s="8"/>
      <c r="BDW59" s="8"/>
      <c r="BDZ59" s="8"/>
      <c r="BEA59" s="8"/>
      <c r="BED59" s="8"/>
      <c r="BEE59" s="8"/>
      <c r="BEH59" s="8"/>
      <c r="BEI59" s="8"/>
      <c r="BEL59" s="8"/>
      <c r="BEM59" s="8"/>
      <c r="BEP59" s="8"/>
      <c r="BEQ59" s="8"/>
      <c r="BET59" s="8"/>
      <c r="BEU59" s="8"/>
      <c r="BEX59" s="8"/>
      <c r="BEY59" s="8"/>
      <c r="BFB59" s="8"/>
      <c r="BFC59" s="8"/>
      <c r="BFF59" s="8"/>
      <c r="BFG59" s="8"/>
      <c r="BFJ59" s="8"/>
      <c r="BFK59" s="8"/>
      <c r="BFN59" s="8"/>
      <c r="BFO59" s="8"/>
      <c r="BFR59" s="8"/>
      <c r="BFS59" s="8"/>
      <c r="BFV59" s="8"/>
      <c r="BFW59" s="8"/>
      <c r="BFZ59" s="8"/>
      <c r="BGA59" s="8"/>
      <c r="BGD59" s="8"/>
      <c r="BGE59" s="8"/>
      <c r="BGH59" s="8"/>
      <c r="BGI59" s="8"/>
      <c r="BGL59" s="8"/>
      <c r="BGM59" s="8"/>
      <c r="BGP59" s="8"/>
      <c r="BGQ59" s="8"/>
      <c r="BGT59" s="8"/>
      <c r="BGU59" s="8"/>
      <c r="BGX59" s="8"/>
      <c r="BGY59" s="8"/>
      <c r="BHB59" s="8"/>
      <c r="BHC59" s="8"/>
      <c r="BHF59" s="8"/>
      <c r="BHG59" s="8"/>
      <c r="BHJ59" s="8"/>
      <c r="BHK59" s="8"/>
      <c r="BHN59" s="8"/>
      <c r="BHO59" s="8"/>
      <c r="BHR59" s="8"/>
      <c r="BHS59" s="8"/>
      <c r="BHV59" s="8"/>
      <c r="BHW59" s="8"/>
      <c r="BHZ59" s="8"/>
      <c r="BIA59" s="8"/>
      <c r="BID59" s="8"/>
      <c r="BIE59" s="8"/>
      <c r="BIH59" s="8"/>
      <c r="BII59" s="8"/>
      <c r="BIL59" s="8"/>
      <c r="BIM59" s="8"/>
      <c r="BIP59" s="8"/>
      <c r="BIQ59" s="8"/>
      <c r="BIT59" s="8"/>
      <c r="BIU59" s="8"/>
      <c r="BIX59" s="8"/>
      <c r="BIY59" s="8"/>
      <c r="BJB59" s="8"/>
      <c r="BJC59" s="8"/>
      <c r="BJF59" s="8"/>
      <c r="BJG59" s="8"/>
      <c r="BJJ59" s="8"/>
      <c r="BJK59" s="8"/>
      <c r="BJN59" s="8"/>
      <c r="BJO59" s="8"/>
      <c r="BJR59" s="8"/>
      <c r="BJS59" s="8"/>
      <c r="BJV59" s="8"/>
      <c r="BJW59" s="8"/>
      <c r="BJZ59" s="8"/>
      <c r="BKA59" s="8"/>
      <c r="BKD59" s="8"/>
      <c r="BKE59" s="8"/>
      <c r="BKH59" s="8"/>
      <c r="BKI59" s="8"/>
      <c r="BKL59" s="8"/>
      <c r="BKM59" s="8"/>
      <c r="BKP59" s="8"/>
      <c r="BKQ59" s="8"/>
      <c r="BKT59" s="8"/>
      <c r="BKU59" s="8"/>
      <c r="BKX59" s="8"/>
      <c r="BKY59" s="8"/>
      <c r="BLB59" s="8"/>
      <c r="BLC59" s="8"/>
      <c r="BLF59" s="8"/>
      <c r="BLG59" s="8"/>
      <c r="BLJ59" s="8"/>
      <c r="BLK59" s="8"/>
      <c r="BLN59" s="8"/>
      <c r="BLO59" s="8"/>
      <c r="BLR59" s="8"/>
      <c r="BLS59" s="8"/>
      <c r="BLV59" s="8"/>
      <c r="BLW59" s="8"/>
      <c r="BLZ59" s="8"/>
      <c r="BMA59" s="8"/>
      <c r="BMD59" s="8"/>
      <c r="BME59" s="8"/>
      <c r="BMH59" s="8"/>
      <c r="BMI59" s="8"/>
      <c r="BML59" s="8"/>
      <c r="BMM59" s="8"/>
      <c r="BMP59" s="8"/>
      <c r="BMQ59" s="8"/>
      <c r="BMT59" s="8"/>
      <c r="BMU59" s="8"/>
      <c r="BMX59" s="8"/>
      <c r="BMY59" s="8"/>
      <c r="BNB59" s="8"/>
      <c r="BNC59" s="8"/>
      <c r="BNF59" s="8"/>
      <c r="BNG59" s="8"/>
      <c r="BNJ59" s="8"/>
      <c r="BNK59" s="8"/>
      <c r="BNN59" s="8"/>
      <c r="BNO59" s="8"/>
      <c r="BNR59" s="8"/>
      <c r="BNS59" s="8"/>
      <c r="BNV59" s="8"/>
      <c r="BNW59" s="8"/>
      <c r="BNZ59" s="8"/>
      <c r="BOA59" s="8"/>
      <c r="BOD59" s="8"/>
      <c r="BOE59" s="8"/>
      <c r="BOH59" s="8"/>
      <c r="BOI59" s="8"/>
      <c r="BOL59" s="8"/>
      <c r="BOM59" s="8"/>
      <c r="BOP59" s="8"/>
      <c r="BOQ59" s="8"/>
      <c r="BOT59" s="8"/>
      <c r="BOU59" s="8"/>
      <c r="BOX59" s="8"/>
      <c r="BOY59" s="8"/>
      <c r="BPB59" s="8"/>
      <c r="BPC59" s="8"/>
      <c r="BPF59" s="8"/>
      <c r="BPG59" s="8"/>
      <c r="BPJ59" s="8"/>
      <c r="BPK59" s="8"/>
      <c r="BPN59" s="8"/>
      <c r="BPO59" s="8"/>
      <c r="BPR59" s="8"/>
      <c r="BPS59" s="8"/>
      <c r="BPV59" s="8"/>
      <c r="BPW59" s="8"/>
      <c r="BPZ59" s="8"/>
      <c r="BQA59" s="8"/>
      <c r="BQD59" s="8"/>
      <c r="BQE59" s="8"/>
      <c r="BQH59" s="8"/>
      <c r="BQI59" s="8"/>
      <c r="BQL59" s="8"/>
      <c r="BQM59" s="8"/>
      <c r="BQP59" s="8"/>
      <c r="BQQ59" s="8"/>
      <c r="BQT59" s="8"/>
      <c r="BQU59" s="8"/>
      <c r="BQX59" s="8"/>
      <c r="BQY59" s="8"/>
      <c r="BRB59" s="8"/>
      <c r="BRC59" s="8"/>
      <c r="BRF59" s="8"/>
      <c r="BRG59" s="8"/>
      <c r="BRJ59" s="8"/>
      <c r="BRK59" s="8"/>
      <c r="BRN59" s="8"/>
      <c r="BRO59" s="8"/>
      <c r="BRR59" s="8"/>
      <c r="BRS59" s="8"/>
      <c r="BRV59" s="8"/>
      <c r="BRW59" s="8"/>
      <c r="BRZ59" s="8"/>
      <c r="BSA59" s="8"/>
      <c r="BSD59" s="8"/>
      <c r="BSE59" s="8"/>
      <c r="BSH59" s="8"/>
      <c r="BSI59" s="8"/>
      <c r="BSL59" s="8"/>
      <c r="BSM59" s="8"/>
      <c r="BSP59" s="8"/>
      <c r="BSQ59" s="8"/>
      <c r="BST59" s="8"/>
      <c r="BSU59" s="8"/>
      <c r="BSX59" s="8"/>
      <c r="BSY59" s="8"/>
      <c r="BTB59" s="8"/>
      <c r="BTC59" s="8"/>
      <c r="BTF59" s="8"/>
      <c r="BTG59" s="8"/>
      <c r="BTJ59" s="8"/>
      <c r="BTK59" s="8"/>
      <c r="BTN59" s="8"/>
      <c r="BTO59" s="8"/>
      <c r="BTR59" s="8"/>
      <c r="BTS59" s="8"/>
      <c r="BTV59" s="8"/>
      <c r="BTW59" s="8"/>
      <c r="BTZ59" s="8"/>
      <c r="BUA59" s="8"/>
      <c r="BUD59" s="8"/>
      <c r="BUE59" s="8"/>
      <c r="BUH59" s="8"/>
      <c r="BUI59" s="8"/>
      <c r="BUL59" s="8"/>
      <c r="BUM59" s="8"/>
      <c r="BUP59" s="8"/>
      <c r="BUQ59" s="8"/>
      <c r="BUT59" s="8"/>
      <c r="BUU59" s="8"/>
      <c r="BUX59" s="8"/>
      <c r="BUY59" s="8"/>
      <c r="BVB59" s="8"/>
      <c r="BVC59" s="8"/>
      <c r="BVF59" s="8"/>
      <c r="BVG59" s="8"/>
      <c r="BVJ59" s="8"/>
      <c r="BVK59" s="8"/>
      <c r="BVN59" s="8"/>
      <c r="BVO59" s="8"/>
      <c r="BVR59" s="8"/>
      <c r="BVS59" s="8"/>
      <c r="BVV59" s="8"/>
      <c r="BVW59" s="8"/>
      <c r="BVZ59" s="8"/>
      <c r="BWA59" s="8"/>
      <c r="BWD59" s="8"/>
      <c r="BWE59" s="8"/>
      <c r="BWH59" s="8"/>
      <c r="BWI59" s="8"/>
      <c r="BWL59" s="8"/>
      <c r="BWM59" s="8"/>
      <c r="BWP59" s="8"/>
      <c r="BWQ59" s="8"/>
      <c r="BWT59" s="8"/>
      <c r="BWU59" s="8"/>
      <c r="BWX59" s="8"/>
      <c r="BWY59" s="8"/>
      <c r="BXB59" s="8"/>
      <c r="BXC59" s="8"/>
      <c r="BXF59" s="8"/>
      <c r="BXG59" s="8"/>
      <c r="BXJ59" s="8"/>
      <c r="BXK59" s="8"/>
      <c r="BXN59" s="8"/>
      <c r="BXO59" s="8"/>
      <c r="BXR59" s="8"/>
      <c r="BXS59" s="8"/>
      <c r="BXV59" s="8"/>
      <c r="BXW59" s="8"/>
      <c r="BXZ59" s="8"/>
      <c r="BYA59" s="8"/>
      <c r="BYD59" s="8"/>
      <c r="BYE59" s="8"/>
      <c r="BYH59" s="8"/>
      <c r="BYI59" s="8"/>
      <c r="BYL59" s="8"/>
      <c r="BYM59" s="8"/>
      <c r="BYP59" s="8"/>
      <c r="BYQ59" s="8"/>
      <c r="BYT59" s="8"/>
      <c r="BYU59" s="8"/>
      <c r="BYX59" s="8"/>
      <c r="BYY59" s="8"/>
      <c r="BZB59" s="8"/>
      <c r="BZC59" s="8"/>
      <c r="BZF59" s="8"/>
      <c r="BZG59" s="8"/>
      <c r="BZJ59" s="8"/>
      <c r="BZK59" s="8"/>
      <c r="BZN59" s="8"/>
      <c r="BZO59" s="8"/>
      <c r="BZR59" s="8"/>
      <c r="BZS59" s="8"/>
      <c r="BZV59" s="8"/>
      <c r="BZW59" s="8"/>
      <c r="BZZ59" s="8"/>
      <c r="CAA59" s="8"/>
      <c r="CAD59" s="8"/>
      <c r="CAE59" s="8"/>
      <c r="CAH59" s="8"/>
      <c r="CAI59" s="8"/>
      <c r="CAL59" s="8"/>
      <c r="CAM59" s="8"/>
      <c r="CAP59" s="8"/>
      <c r="CAQ59" s="8"/>
      <c r="CAT59" s="8"/>
      <c r="CAU59" s="8"/>
      <c r="CAX59" s="8"/>
      <c r="CAY59" s="8"/>
      <c r="CBB59" s="8"/>
      <c r="CBC59" s="8"/>
      <c r="CBF59" s="8"/>
      <c r="CBG59" s="8"/>
      <c r="CBJ59" s="8"/>
      <c r="CBK59" s="8"/>
      <c r="CBN59" s="8"/>
      <c r="CBO59" s="8"/>
      <c r="CBR59" s="8"/>
      <c r="CBS59" s="8"/>
      <c r="CBV59" s="8"/>
      <c r="CBW59" s="8"/>
      <c r="CBZ59" s="8"/>
      <c r="CCA59" s="8"/>
      <c r="CCD59" s="8"/>
      <c r="CCE59" s="8"/>
      <c r="CCH59" s="8"/>
      <c r="CCI59" s="8"/>
      <c r="CCL59" s="8"/>
      <c r="CCM59" s="8"/>
      <c r="CCP59" s="8"/>
      <c r="CCQ59" s="8"/>
      <c r="CCT59" s="8"/>
      <c r="CCU59" s="8"/>
      <c r="CCX59" s="8"/>
      <c r="CCY59" s="8"/>
      <c r="CDB59" s="8"/>
      <c r="CDC59" s="8"/>
      <c r="CDF59" s="8"/>
      <c r="CDG59" s="8"/>
      <c r="CDJ59" s="8"/>
      <c r="CDK59" s="8"/>
      <c r="CDN59" s="8"/>
      <c r="CDO59" s="8"/>
      <c r="CDR59" s="8"/>
      <c r="CDS59" s="8"/>
      <c r="CDV59" s="8"/>
      <c r="CDW59" s="8"/>
      <c r="CDZ59" s="8"/>
      <c r="CEA59" s="8"/>
      <c r="CED59" s="8"/>
      <c r="CEE59" s="8"/>
      <c r="CEH59" s="8"/>
      <c r="CEI59" s="8"/>
      <c r="CEL59" s="8"/>
      <c r="CEM59" s="8"/>
      <c r="CEP59" s="8"/>
      <c r="CEQ59" s="8"/>
      <c r="CET59" s="8"/>
      <c r="CEU59" s="8"/>
      <c r="CEX59" s="8"/>
      <c r="CEY59" s="8"/>
      <c r="CFB59" s="8"/>
      <c r="CFC59" s="8"/>
      <c r="CFF59" s="8"/>
      <c r="CFG59" s="8"/>
      <c r="CFJ59" s="8"/>
      <c r="CFK59" s="8"/>
      <c r="CFN59" s="8"/>
      <c r="CFO59" s="8"/>
      <c r="CFR59" s="8"/>
      <c r="CFS59" s="8"/>
      <c r="CFV59" s="8"/>
      <c r="CFW59" s="8"/>
      <c r="CFZ59" s="8"/>
      <c r="CGA59" s="8"/>
      <c r="CGD59" s="8"/>
      <c r="CGE59" s="8"/>
      <c r="CGH59" s="8"/>
      <c r="CGI59" s="8"/>
      <c r="CGL59" s="8"/>
      <c r="CGM59" s="8"/>
      <c r="CGP59" s="8"/>
      <c r="CGQ59" s="8"/>
      <c r="CGT59" s="8"/>
      <c r="CGU59" s="8"/>
      <c r="CGX59" s="8"/>
      <c r="CGY59" s="8"/>
      <c r="CHB59" s="8"/>
      <c r="CHC59" s="8"/>
      <c r="CHF59" s="8"/>
      <c r="CHG59" s="8"/>
      <c r="CHJ59" s="8"/>
      <c r="CHK59" s="8"/>
      <c r="CHN59" s="8"/>
      <c r="CHO59" s="8"/>
      <c r="CHR59" s="8"/>
      <c r="CHS59" s="8"/>
      <c r="CHV59" s="8"/>
      <c r="CHW59" s="8"/>
      <c r="CHZ59" s="8"/>
      <c r="CIA59" s="8"/>
      <c r="CID59" s="8"/>
      <c r="CIE59" s="8"/>
      <c r="CIH59" s="8"/>
      <c r="CII59" s="8"/>
      <c r="CIL59" s="8"/>
      <c r="CIM59" s="8"/>
      <c r="CIP59" s="8"/>
      <c r="CIQ59" s="8"/>
      <c r="CIT59" s="8"/>
      <c r="CIU59" s="8"/>
      <c r="CIX59" s="8"/>
      <c r="CIY59" s="8"/>
      <c r="CJB59" s="8"/>
      <c r="CJC59" s="8"/>
      <c r="CJF59" s="8"/>
      <c r="CJG59" s="8"/>
      <c r="CJJ59" s="8"/>
      <c r="CJK59" s="8"/>
      <c r="CJN59" s="8"/>
      <c r="CJO59" s="8"/>
      <c r="CJR59" s="8"/>
      <c r="CJS59" s="8"/>
      <c r="CJV59" s="8"/>
      <c r="CJW59" s="8"/>
      <c r="CJZ59" s="8"/>
      <c r="CKA59" s="8"/>
      <c r="CKD59" s="8"/>
      <c r="CKE59" s="8"/>
      <c r="CKH59" s="8"/>
      <c r="CKI59" s="8"/>
      <c r="CKL59" s="8"/>
      <c r="CKM59" s="8"/>
      <c r="CKP59" s="8"/>
      <c r="CKQ59" s="8"/>
      <c r="CKT59" s="8"/>
      <c r="CKU59" s="8"/>
      <c r="CKX59" s="8"/>
      <c r="CKY59" s="8"/>
      <c r="CLB59" s="8"/>
      <c r="CLC59" s="8"/>
      <c r="CLF59" s="8"/>
      <c r="CLG59" s="8"/>
      <c r="CLJ59" s="8"/>
      <c r="CLK59" s="8"/>
      <c r="CLN59" s="8"/>
      <c r="CLO59" s="8"/>
      <c r="CLR59" s="8"/>
      <c r="CLS59" s="8"/>
      <c r="CLV59" s="8"/>
      <c r="CLW59" s="8"/>
      <c r="CLZ59" s="8"/>
      <c r="CMA59" s="8"/>
      <c r="CMD59" s="8"/>
      <c r="CME59" s="8"/>
      <c r="CMH59" s="8"/>
      <c r="CMI59" s="8"/>
      <c r="CML59" s="8"/>
      <c r="CMM59" s="8"/>
      <c r="CMP59" s="8"/>
      <c r="CMQ59" s="8"/>
      <c r="CMT59" s="8"/>
      <c r="CMU59" s="8"/>
      <c r="CMX59" s="8"/>
      <c r="CMY59" s="8"/>
      <c r="CNB59" s="8"/>
      <c r="CNC59" s="8"/>
      <c r="CNF59" s="8"/>
      <c r="CNG59" s="8"/>
      <c r="CNJ59" s="8"/>
      <c r="CNK59" s="8"/>
      <c r="CNN59" s="8"/>
      <c r="CNO59" s="8"/>
      <c r="CNR59" s="8"/>
      <c r="CNS59" s="8"/>
      <c r="CNV59" s="8"/>
      <c r="CNW59" s="8"/>
      <c r="CNZ59" s="8"/>
      <c r="COA59" s="8"/>
      <c r="COD59" s="8"/>
      <c r="COE59" s="8"/>
      <c r="COH59" s="8"/>
      <c r="COI59" s="8"/>
      <c r="COL59" s="8"/>
      <c r="COM59" s="8"/>
      <c r="COP59" s="8"/>
      <c r="COQ59" s="8"/>
      <c r="COT59" s="8"/>
      <c r="COU59" s="8"/>
      <c r="COX59" s="8"/>
      <c r="COY59" s="8"/>
      <c r="CPB59" s="8"/>
      <c r="CPC59" s="8"/>
      <c r="CPF59" s="8"/>
      <c r="CPG59" s="8"/>
      <c r="CPJ59" s="8"/>
      <c r="CPK59" s="8"/>
      <c r="CPN59" s="8"/>
      <c r="CPO59" s="8"/>
      <c r="CPR59" s="8"/>
      <c r="CPS59" s="8"/>
      <c r="CPV59" s="8"/>
      <c r="CPW59" s="8"/>
      <c r="CPZ59" s="8"/>
      <c r="CQA59" s="8"/>
      <c r="CQD59" s="8"/>
      <c r="CQE59" s="8"/>
      <c r="CQH59" s="8"/>
      <c r="CQI59" s="8"/>
      <c r="CQL59" s="8"/>
      <c r="CQM59" s="8"/>
      <c r="CQP59" s="8"/>
      <c r="CQQ59" s="8"/>
      <c r="CQT59" s="8"/>
      <c r="CQU59" s="8"/>
      <c r="CQX59" s="8"/>
      <c r="CQY59" s="8"/>
      <c r="CRB59" s="8"/>
      <c r="CRC59" s="8"/>
      <c r="CRF59" s="8"/>
      <c r="CRG59" s="8"/>
      <c r="CRJ59" s="8"/>
      <c r="CRK59" s="8"/>
      <c r="CRN59" s="8"/>
      <c r="CRO59" s="8"/>
      <c r="CRR59" s="8"/>
      <c r="CRS59" s="8"/>
      <c r="CRV59" s="8"/>
      <c r="CRW59" s="8"/>
      <c r="CRZ59" s="8"/>
      <c r="CSA59" s="8"/>
      <c r="CSD59" s="8"/>
      <c r="CSE59" s="8"/>
      <c r="CSH59" s="8"/>
      <c r="CSI59" s="8"/>
      <c r="CSL59" s="8"/>
      <c r="CSM59" s="8"/>
      <c r="CSP59" s="8"/>
      <c r="CSQ59" s="8"/>
      <c r="CST59" s="8"/>
      <c r="CSU59" s="8"/>
      <c r="CSX59" s="8"/>
      <c r="CSY59" s="8"/>
      <c r="CTB59" s="8"/>
      <c r="CTC59" s="8"/>
      <c r="CTF59" s="8"/>
      <c r="CTG59" s="8"/>
      <c r="CTJ59" s="8"/>
      <c r="CTK59" s="8"/>
      <c r="CTN59" s="8"/>
      <c r="CTO59" s="8"/>
      <c r="CTR59" s="8"/>
      <c r="CTS59" s="8"/>
      <c r="CTV59" s="8"/>
      <c r="CTW59" s="8"/>
      <c r="CTZ59" s="8"/>
      <c r="CUA59" s="8"/>
      <c r="CUD59" s="8"/>
      <c r="CUE59" s="8"/>
      <c r="CUH59" s="8"/>
      <c r="CUI59" s="8"/>
      <c r="CUL59" s="8"/>
      <c r="CUM59" s="8"/>
      <c r="CUP59" s="8"/>
      <c r="CUQ59" s="8"/>
      <c r="CUT59" s="8"/>
      <c r="CUU59" s="8"/>
      <c r="CUX59" s="8"/>
      <c r="CUY59" s="8"/>
      <c r="CVB59" s="8"/>
      <c r="CVC59" s="8"/>
      <c r="CVF59" s="8"/>
      <c r="CVG59" s="8"/>
      <c r="CVJ59" s="8"/>
      <c r="CVK59" s="8"/>
      <c r="CVN59" s="8"/>
      <c r="CVO59" s="8"/>
      <c r="CVR59" s="8"/>
      <c r="CVS59" s="8"/>
      <c r="CVV59" s="8"/>
      <c r="CVW59" s="8"/>
      <c r="CVZ59" s="8"/>
      <c r="CWA59" s="8"/>
      <c r="CWD59" s="8"/>
      <c r="CWE59" s="8"/>
      <c r="CWH59" s="8"/>
      <c r="CWI59" s="8"/>
      <c r="CWL59" s="8"/>
      <c r="CWM59" s="8"/>
      <c r="CWP59" s="8"/>
      <c r="CWQ59" s="8"/>
      <c r="CWT59" s="8"/>
      <c r="CWU59" s="8"/>
      <c r="CWX59" s="8"/>
      <c r="CWY59" s="8"/>
      <c r="CXB59" s="8"/>
      <c r="CXC59" s="8"/>
      <c r="CXF59" s="8"/>
      <c r="CXG59" s="8"/>
      <c r="CXJ59" s="8"/>
      <c r="CXK59" s="8"/>
      <c r="CXN59" s="8"/>
      <c r="CXO59" s="8"/>
      <c r="CXR59" s="8"/>
      <c r="CXS59" s="8"/>
      <c r="CXV59" s="8"/>
      <c r="CXW59" s="8"/>
      <c r="CXZ59" s="8"/>
      <c r="CYA59" s="8"/>
      <c r="CYD59" s="8"/>
      <c r="CYE59" s="8"/>
      <c r="CYH59" s="8"/>
      <c r="CYI59" s="8"/>
      <c r="CYL59" s="8"/>
      <c r="CYM59" s="8"/>
      <c r="CYP59" s="8"/>
      <c r="CYQ59" s="8"/>
      <c r="CYT59" s="8"/>
      <c r="CYU59" s="8"/>
      <c r="CYX59" s="8"/>
      <c r="CYY59" s="8"/>
      <c r="CZB59" s="8"/>
      <c r="CZC59" s="8"/>
      <c r="CZF59" s="8"/>
      <c r="CZG59" s="8"/>
      <c r="CZJ59" s="8"/>
      <c r="CZK59" s="8"/>
      <c r="CZN59" s="8"/>
      <c r="CZO59" s="8"/>
      <c r="CZR59" s="8"/>
      <c r="CZS59" s="8"/>
      <c r="CZV59" s="8"/>
      <c r="CZW59" s="8"/>
      <c r="CZZ59" s="8"/>
      <c r="DAA59" s="8"/>
      <c r="DAD59" s="8"/>
      <c r="DAE59" s="8"/>
      <c r="DAH59" s="8"/>
      <c r="DAI59" s="8"/>
      <c r="DAL59" s="8"/>
      <c r="DAM59" s="8"/>
      <c r="DAP59" s="8"/>
      <c r="DAQ59" s="8"/>
      <c r="DAT59" s="8"/>
      <c r="DAU59" s="8"/>
      <c r="DAX59" s="8"/>
      <c r="DAY59" s="8"/>
      <c r="DBB59" s="8"/>
      <c r="DBC59" s="8"/>
      <c r="DBF59" s="8"/>
      <c r="DBG59" s="8"/>
      <c r="DBJ59" s="8"/>
      <c r="DBK59" s="8"/>
      <c r="DBN59" s="8"/>
      <c r="DBO59" s="8"/>
      <c r="DBR59" s="8"/>
      <c r="DBS59" s="8"/>
      <c r="DBV59" s="8"/>
      <c r="DBW59" s="8"/>
      <c r="DBZ59" s="8"/>
      <c r="DCA59" s="8"/>
      <c r="DCD59" s="8"/>
      <c r="DCE59" s="8"/>
      <c r="DCH59" s="8"/>
      <c r="DCI59" s="8"/>
      <c r="DCL59" s="8"/>
      <c r="DCM59" s="8"/>
      <c r="DCP59" s="8"/>
      <c r="DCQ59" s="8"/>
      <c r="DCT59" s="8"/>
      <c r="DCU59" s="8"/>
      <c r="DCX59" s="8"/>
      <c r="DCY59" s="8"/>
      <c r="DDB59" s="8"/>
      <c r="DDC59" s="8"/>
      <c r="DDF59" s="8"/>
      <c r="DDG59" s="8"/>
      <c r="DDJ59" s="8"/>
      <c r="DDK59" s="8"/>
      <c r="DDN59" s="8"/>
      <c r="DDO59" s="8"/>
      <c r="DDR59" s="8"/>
      <c r="DDS59" s="8"/>
      <c r="DDV59" s="8"/>
      <c r="DDW59" s="8"/>
      <c r="DDZ59" s="8"/>
      <c r="DEA59" s="8"/>
      <c r="DED59" s="8"/>
      <c r="DEE59" s="8"/>
      <c r="DEH59" s="8"/>
      <c r="DEI59" s="8"/>
      <c r="DEL59" s="8"/>
      <c r="DEM59" s="8"/>
      <c r="DEP59" s="8"/>
      <c r="DEQ59" s="8"/>
      <c r="DET59" s="8"/>
      <c r="DEU59" s="8"/>
      <c r="DEX59" s="8"/>
      <c r="DEY59" s="8"/>
      <c r="DFB59" s="8"/>
      <c r="DFC59" s="8"/>
      <c r="DFF59" s="8"/>
      <c r="DFG59" s="8"/>
      <c r="DFJ59" s="8"/>
      <c r="DFK59" s="8"/>
      <c r="DFN59" s="8"/>
      <c r="DFO59" s="8"/>
      <c r="DFR59" s="8"/>
      <c r="DFS59" s="8"/>
      <c r="DFV59" s="8"/>
      <c r="DFW59" s="8"/>
      <c r="DFZ59" s="8"/>
      <c r="DGA59" s="8"/>
      <c r="DGD59" s="8"/>
      <c r="DGE59" s="8"/>
      <c r="DGH59" s="8"/>
      <c r="DGI59" s="8"/>
      <c r="DGL59" s="8"/>
      <c r="DGM59" s="8"/>
      <c r="DGP59" s="8"/>
      <c r="DGQ59" s="8"/>
      <c r="DGT59" s="8"/>
      <c r="DGU59" s="8"/>
      <c r="DGX59" s="8"/>
      <c r="DGY59" s="8"/>
      <c r="DHB59" s="8"/>
      <c r="DHC59" s="8"/>
      <c r="DHF59" s="8"/>
      <c r="DHG59" s="8"/>
      <c r="DHJ59" s="8"/>
      <c r="DHK59" s="8"/>
      <c r="DHN59" s="8"/>
      <c r="DHO59" s="8"/>
      <c r="DHR59" s="8"/>
      <c r="DHS59" s="8"/>
      <c r="DHV59" s="8"/>
      <c r="DHW59" s="8"/>
      <c r="DHZ59" s="8"/>
      <c r="DIA59" s="8"/>
      <c r="DID59" s="8"/>
      <c r="DIE59" s="8"/>
      <c r="DIH59" s="8"/>
      <c r="DII59" s="8"/>
      <c r="DIL59" s="8"/>
      <c r="DIM59" s="8"/>
      <c r="DIP59" s="8"/>
      <c r="DIQ59" s="8"/>
      <c r="DIT59" s="8"/>
      <c r="DIU59" s="8"/>
      <c r="DIX59" s="8"/>
      <c r="DIY59" s="8"/>
      <c r="DJB59" s="8"/>
      <c r="DJC59" s="8"/>
      <c r="DJF59" s="8"/>
      <c r="DJG59" s="8"/>
      <c r="DJJ59" s="8"/>
      <c r="DJK59" s="8"/>
      <c r="DJN59" s="8"/>
      <c r="DJO59" s="8"/>
      <c r="DJR59" s="8"/>
      <c r="DJS59" s="8"/>
      <c r="DJV59" s="8"/>
      <c r="DJW59" s="8"/>
      <c r="DJZ59" s="8"/>
      <c r="DKA59" s="8"/>
      <c r="DKD59" s="8"/>
      <c r="DKE59" s="8"/>
      <c r="DKH59" s="8"/>
      <c r="DKI59" s="8"/>
      <c r="DKL59" s="8"/>
      <c r="DKM59" s="8"/>
      <c r="DKP59" s="8"/>
      <c r="DKQ59" s="8"/>
      <c r="DKT59" s="8"/>
      <c r="DKU59" s="8"/>
      <c r="DKX59" s="8"/>
      <c r="DKY59" s="8"/>
      <c r="DLB59" s="8"/>
      <c r="DLC59" s="8"/>
      <c r="DLF59" s="8"/>
      <c r="DLG59" s="8"/>
      <c r="DLJ59" s="8"/>
      <c r="DLK59" s="8"/>
      <c r="DLN59" s="8"/>
      <c r="DLO59" s="8"/>
      <c r="DLR59" s="8"/>
      <c r="DLS59" s="8"/>
      <c r="DLV59" s="8"/>
      <c r="DLW59" s="8"/>
      <c r="DLZ59" s="8"/>
      <c r="DMA59" s="8"/>
      <c r="DMD59" s="8"/>
      <c r="DME59" s="8"/>
      <c r="DMH59" s="8"/>
      <c r="DMI59" s="8"/>
      <c r="DML59" s="8"/>
      <c r="DMM59" s="8"/>
      <c r="DMP59" s="8"/>
      <c r="DMQ59" s="8"/>
      <c r="DMT59" s="8"/>
      <c r="DMU59" s="8"/>
      <c r="DMX59" s="8"/>
      <c r="DMY59" s="8"/>
      <c r="DNB59" s="8"/>
      <c r="DNC59" s="8"/>
      <c r="DNF59" s="8"/>
      <c r="DNG59" s="8"/>
      <c r="DNJ59" s="8"/>
      <c r="DNK59" s="8"/>
      <c r="DNN59" s="8"/>
      <c r="DNO59" s="8"/>
      <c r="DNR59" s="8"/>
      <c r="DNS59" s="8"/>
      <c r="DNV59" s="8"/>
      <c r="DNW59" s="8"/>
      <c r="DNZ59" s="8"/>
      <c r="DOA59" s="8"/>
      <c r="DOD59" s="8"/>
      <c r="DOE59" s="8"/>
      <c r="DOH59" s="8"/>
      <c r="DOI59" s="8"/>
      <c r="DOL59" s="8"/>
      <c r="DOM59" s="8"/>
      <c r="DOP59" s="8"/>
      <c r="DOQ59" s="8"/>
      <c r="DOT59" s="8"/>
      <c r="DOU59" s="8"/>
      <c r="DOX59" s="8"/>
      <c r="DOY59" s="8"/>
      <c r="DPB59" s="8"/>
      <c r="DPC59" s="8"/>
      <c r="DPF59" s="8"/>
      <c r="DPG59" s="8"/>
      <c r="DPJ59" s="8"/>
      <c r="DPK59" s="8"/>
      <c r="DPN59" s="8"/>
      <c r="DPO59" s="8"/>
      <c r="DPR59" s="8"/>
      <c r="DPS59" s="8"/>
      <c r="DPV59" s="8"/>
      <c r="DPW59" s="8"/>
      <c r="DPZ59" s="8"/>
      <c r="DQA59" s="8"/>
      <c r="DQD59" s="8"/>
      <c r="DQE59" s="8"/>
      <c r="DQH59" s="8"/>
      <c r="DQI59" s="8"/>
      <c r="DQL59" s="8"/>
      <c r="DQM59" s="8"/>
      <c r="DQP59" s="8"/>
      <c r="DQQ59" s="8"/>
      <c r="DQT59" s="8"/>
      <c r="DQU59" s="8"/>
      <c r="DQX59" s="8"/>
      <c r="DQY59" s="8"/>
      <c r="DRB59" s="8"/>
      <c r="DRC59" s="8"/>
      <c r="DRF59" s="8"/>
      <c r="DRG59" s="8"/>
      <c r="DRJ59" s="8"/>
      <c r="DRK59" s="8"/>
      <c r="DRN59" s="8"/>
      <c r="DRO59" s="8"/>
      <c r="DRR59" s="8"/>
      <c r="DRS59" s="8"/>
      <c r="DRV59" s="8"/>
      <c r="DRW59" s="8"/>
      <c r="DRZ59" s="8"/>
      <c r="DSA59" s="8"/>
      <c r="DSD59" s="8"/>
      <c r="DSE59" s="8"/>
      <c r="DSH59" s="8"/>
      <c r="DSI59" s="8"/>
      <c r="DSL59" s="8"/>
      <c r="DSM59" s="8"/>
      <c r="DSP59" s="8"/>
      <c r="DSQ59" s="8"/>
      <c r="DST59" s="8"/>
      <c r="DSU59" s="8"/>
      <c r="DSX59" s="8"/>
      <c r="DSY59" s="8"/>
      <c r="DTB59" s="8"/>
      <c r="DTC59" s="8"/>
      <c r="DTF59" s="8"/>
      <c r="DTG59" s="8"/>
      <c r="DTJ59" s="8"/>
      <c r="DTK59" s="8"/>
      <c r="DTN59" s="8"/>
      <c r="DTO59" s="8"/>
      <c r="DTR59" s="8"/>
      <c r="DTS59" s="8"/>
      <c r="DTV59" s="8"/>
      <c r="DTW59" s="8"/>
      <c r="DTZ59" s="8"/>
      <c r="DUA59" s="8"/>
      <c r="DUD59" s="8"/>
      <c r="DUE59" s="8"/>
      <c r="DUH59" s="8"/>
      <c r="DUI59" s="8"/>
      <c r="DUL59" s="8"/>
      <c r="DUM59" s="8"/>
      <c r="DUP59" s="8"/>
      <c r="DUQ59" s="8"/>
      <c r="DUT59" s="8"/>
      <c r="DUU59" s="8"/>
      <c r="DUX59" s="8"/>
      <c r="DUY59" s="8"/>
      <c r="DVB59" s="8"/>
      <c r="DVC59" s="8"/>
      <c r="DVF59" s="8"/>
      <c r="DVG59" s="8"/>
      <c r="DVJ59" s="8"/>
      <c r="DVK59" s="8"/>
      <c r="DVN59" s="8"/>
      <c r="DVO59" s="8"/>
      <c r="DVR59" s="8"/>
      <c r="DVS59" s="8"/>
      <c r="DVV59" s="8"/>
      <c r="DVW59" s="8"/>
      <c r="DVZ59" s="8"/>
      <c r="DWA59" s="8"/>
      <c r="DWD59" s="8"/>
      <c r="DWE59" s="8"/>
      <c r="DWH59" s="8"/>
      <c r="DWI59" s="8"/>
      <c r="DWL59" s="8"/>
      <c r="DWM59" s="8"/>
      <c r="DWP59" s="8"/>
      <c r="DWQ59" s="8"/>
      <c r="DWT59" s="8"/>
      <c r="DWU59" s="8"/>
      <c r="DWX59" s="8"/>
      <c r="DWY59" s="8"/>
      <c r="DXB59" s="8"/>
      <c r="DXC59" s="8"/>
      <c r="DXF59" s="8"/>
      <c r="DXG59" s="8"/>
      <c r="DXJ59" s="8"/>
      <c r="DXK59" s="8"/>
      <c r="DXN59" s="8"/>
      <c r="DXO59" s="8"/>
      <c r="DXR59" s="8"/>
      <c r="DXS59" s="8"/>
      <c r="DXV59" s="8"/>
      <c r="DXW59" s="8"/>
      <c r="DXZ59" s="8"/>
      <c r="DYA59" s="8"/>
      <c r="DYD59" s="8"/>
      <c r="DYE59" s="8"/>
      <c r="DYH59" s="8"/>
      <c r="DYI59" s="8"/>
      <c r="DYL59" s="8"/>
      <c r="DYM59" s="8"/>
      <c r="DYP59" s="8"/>
      <c r="DYQ59" s="8"/>
      <c r="DYT59" s="8"/>
      <c r="DYU59" s="8"/>
      <c r="DYX59" s="8"/>
      <c r="DYY59" s="8"/>
      <c r="DZB59" s="8"/>
      <c r="DZC59" s="8"/>
      <c r="DZF59" s="8"/>
      <c r="DZG59" s="8"/>
      <c r="DZJ59" s="8"/>
      <c r="DZK59" s="8"/>
      <c r="DZN59" s="8"/>
      <c r="DZO59" s="8"/>
      <c r="DZR59" s="8"/>
      <c r="DZS59" s="8"/>
      <c r="DZV59" s="8"/>
      <c r="DZW59" s="8"/>
      <c r="DZZ59" s="8"/>
      <c r="EAA59" s="8"/>
      <c r="EAD59" s="8"/>
      <c r="EAE59" s="8"/>
      <c r="EAH59" s="8"/>
      <c r="EAI59" s="8"/>
      <c r="EAL59" s="8"/>
      <c r="EAM59" s="8"/>
      <c r="EAP59" s="8"/>
      <c r="EAQ59" s="8"/>
      <c r="EAT59" s="8"/>
      <c r="EAU59" s="8"/>
      <c r="EAX59" s="8"/>
      <c r="EAY59" s="8"/>
      <c r="EBB59" s="8"/>
      <c r="EBC59" s="8"/>
      <c r="EBF59" s="8"/>
      <c r="EBG59" s="8"/>
      <c r="EBJ59" s="8"/>
      <c r="EBK59" s="8"/>
      <c r="EBN59" s="8"/>
      <c r="EBO59" s="8"/>
      <c r="EBR59" s="8"/>
      <c r="EBS59" s="8"/>
      <c r="EBV59" s="8"/>
      <c r="EBW59" s="8"/>
      <c r="EBZ59" s="8"/>
      <c r="ECA59" s="8"/>
      <c r="ECD59" s="8"/>
      <c r="ECE59" s="8"/>
      <c r="ECH59" s="8"/>
      <c r="ECI59" s="8"/>
      <c r="ECL59" s="8"/>
      <c r="ECM59" s="8"/>
      <c r="ECP59" s="8"/>
      <c r="ECQ59" s="8"/>
      <c r="ECT59" s="8"/>
      <c r="ECU59" s="8"/>
      <c r="ECX59" s="8"/>
      <c r="ECY59" s="8"/>
      <c r="EDB59" s="8"/>
      <c r="EDC59" s="8"/>
      <c r="EDF59" s="8"/>
      <c r="EDG59" s="8"/>
      <c r="EDJ59" s="8"/>
      <c r="EDK59" s="8"/>
      <c r="EDN59" s="8"/>
      <c r="EDO59" s="8"/>
      <c r="EDR59" s="8"/>
      <c r="EDS59" s="8"/>
      <c r="EDV59" s="8"/>
      <c r="EDW59" s="8"/>
      <c r="EDZ59" s="8"/>
      <c r="EEA59" s="8"/>
      <c r="EED59" s="8"/>
      <c r="EEE59" s="8"/>
      <c r="EEH59" s="8"/>
      <c r="EEI59" s="8"/>
      <c r="EEL59" s="8"/>
      <c r="EEM59" s="8"/>
      <c r="EEP59" s="8"/>
      <c r="EEQ59" s="8"/>
      <c r="EET59" s="8"/>
      <c r="EEU59" s="8"/>
      <c r="EEX59" s="8"/>
      <c r="EEY59" s="8"/>
      <c r="EFB59" s="8"/>
      <c r="EFC59" s="8"/>
      <c r="EFF59" s="8"/>
      <c r="EFG59" s="8"/>
      <c r="EFJ59" s="8"/>
      <c r="EFK59" s="8"/>
      <c r="EFN59" s="8"/>
      <c r="EFO59" s="8"/>
      <c r="EFR59" s="8"/>
      <c r="EFS59" s="8"/>
      <c r="EFV59" s="8"/>
      <c r="EFW59" s="8"/>
      <c r="EFZ59" s="8"/>
      <c r="EGA59" s="8"/>
      <c r="EGD59" s="8"/>
      <c r="EGE59" s="8"/>
      <c r="EGH59" s="8"/>
      <c r="EGI59" s="8"/>
      <c r="EGL59" s="8"/>
      <c r="EGM59" s="8"/>
      <c r="EGP59" s="8"/>
      <c r="EGQ59" s="8"/>
      <c r="EGT59" s="8"/>
      <c r="EGU59" s="8"/>
      <c r="EGX59" s="8"/>
      <c r="EGY59" s="8"/>
      <c r="EHB59" s="8"/>
      <c r="EHC59" s="8"/>
      <c r="EHF59" s="8"/>
      <c r="EHG59" s="8"/>
      <c r="EHJ59" s="8"/>
      <c r="EHK59" s="8"/>
      <c r="EHN59" s="8"/>
      <c r="EHO59" s="8"/>
      <c r="EHR59" s="8"/>
      <c r="EHS59" s="8"/>
      <c r="EHV59" s="8"/>
      <c r="EHW59" s="8"/>
      <c r="EHZ59" s="8"/>
      <c r="EIA59" s="8"/>
      <c r="EID59" s="8"/>
      <c r="EIE59" s="8"/>
      <c r="EIH59" s="8"/>
      <c r="EII59" s="8"/>
      <c r="EIL59" s="8"/>
      <c r="EIM59" s="8"/>
      <c r="EIP59" s="8"/>
      <c r="EIQ59" s="8"/>
      <c r="EIT59" s="8"/>
      <c r="EIU59" s="8"/>
      <c r="EIX59" s="8"/>
      <c r="EIY59" s="8"/>
      <c r="EJB59" s="8"/>
      <c r="EJC59" s="8"/>
      <c r="EJF59" s="8"/>
      <c r="EJG59" s="8"/>
      <c r="EJJ59" s="8"/>
      <c r="EJK59" s="8"/>
      <c r="EJN59" s="8"/>
      <c r="EJO59" s="8"/>
      <c r="EJR59" s="8"/>
      <c r="EJS59" s="8"/>
      <c r="EJV59" s="8"/>
      <c r="EJW59" s="8"/>
      <c r="EJZ59" s="8"/>
      <c r="EKA59" s="8"/>
      <c r="EKD59" s="8"/>
      <c r="EKE59" s="8"/>
      <c r="EKH59" s="8"/>
      <c r="EKI59" s="8"/>
      <c r="EKL59" s="8"/>
      <c r="EKM59" s="8"/>
      <c r="EKP59" s="8"/>
      <c r="EKQ59" s="8"/>
      <c r="EKT59" s="8"/>
      <c r="EKU59" s="8"/>
      <c r="EKX59" s="8"/>
      <c r="EKY59" s="8"/>
      <c r="ELB59" s="8"/>
      <c r="ELC59" s="8"/>
      <c r="ELF59" s="8"/>
      <c r="ELG59" s="8"/>
      <c r="ELJ59" s="8"/>
      <c r="ELK59" s="8"/>
      <c r="ELN59" s="8"/>
      <c r="ELO59" s="8"/>
      <c r="ELR59" s="8"/>
      <c r="ELS59" s="8"/>
      <c r="ELV59" s="8"/>
      <c r="ELW59" s="8"/>
      <c r="ELZ59" s="8"/>
      <c r="EMA59" s="8"/>
      <c r="EMD59" s="8"/>
      <c r="EME59" s="8"/>
      <c r="EMH59" s="8"/>
      <c r="EMI59" s="8"/>
      <c r="EML59" s="8"/>
      <c r="EMM59" s="8"/>
      <c r="EMP59" s="8"/>
      <c r="EMQ59" s="8"/>
      <c r="EMT59" s="8"/>
      <c r="EMU59" s="8"/>
      <c r="EMX59" s="8"/>
      <c r="EMY59" s="8"/>
      <c r="ENB59" s="8"/>
      <c r="ENC59" s="8"/>
      <c r="ENF59" s="8"/>
      <c r="ENG59" s="8"/>
      <c r="ENJ59" s="8"/>
      <c r="ENK59" s="8"/>
      <c r="ENN59" s="8"/>
      <c r="ENO59" s="8"/>
      <c r="ENR59" s="8"/>
      <c r="ENS59" s="8"/>
      <c r="ENV59" s="8"/>
      <c r="ENW59" s="8"/>
      <c r="ENZ59" s="8"/>
      <c r="EOA59" s="8"/>
      <c r="EOD59" s="8"/>
      <c r="EOE59" s="8"/>
      <c r="EOH59" s="8"/>
      <c r="EOI59" s="8"/>
      <c r="EOL59" s="8"/>
      <c r="EOM59" s="8"/>
      <c r="EOP59" s="8"/>
      <c r="EOQ59" s="8"/>
      <c r="EOT59" s="8"/>
      <c r="EOU59" s="8"/>
      <c r="EOX59" s="8"/>
      <c r="EOY59" s="8"/>
      <c r="EPB59" s="8"/>
      <c r="EPC59" s="8"/>
      <c r="EPF59" s="8"/>
      <c r="EPG59" s="8"/>
      <c r="EPJ59" s="8"/>
      <c r="EPK59" s="8"/>
      <c r="EPN59" s="8"/>
      <c r="EPO59" s="8"/>
      <c r="EPR59" s="8"/>
      <c r="EPS59" s="8"/>
      <c r="EPV59" s="8"/>
      <c r="EPW59" s="8"/>
      <c r="EPZ59" s="8"/>
      <c r="EQA59" s="8"/>
      <c r="EQD59" s="8"/>
      <c r="EQE59" s="8"/>
      <c r="EQH59" s="8"/>
      <c r="EQI59" s="8"/>
      <c r="EQL59" s="8"/>
      <c r="EQM59" s="8"/>
      <c r="EQP59" s="8"/>
      <c r="EQQ59" s="8"/>
      <c r="EQT59" s="8"/>
      <c r="EQU59" s="8"/>
      <c r="EQX59" s="8"/>
      <c r="EQY59" s="8"/>
      <c r="ERB59" s="8"/>
      <c r="ERC59" s="8"/>
      <c r="ERF59" s="8"/>
      <c r="ERG59" s="8"/>
      <c r="ERJ59" s="8"/>
      <c r="ERK59" s="8"/>
      <c r="ERN59" s="8"/>
      <c r="ERO59" s="8"/>
      <c r="ERR59" s="8"/>
      <c r="ERS59" s="8"/>
      <c r="ERV59" s="8"/>
      <c r="ERW59" s="8"/>
      <c r="ERZ59" s="8"/>
      <c r="ESA59" s="8"/>
      <c r="ESD59" s="8"/>
      <c r="ESE59" s="8"/>
      <c r="ESH59" s="8"/>
      <c r="ESI59" s="8"/>
      <c r="ESL59" s="8"/>
      <c r="ESM59" s="8"/>
      <c r="ESP59" s="8"/>
      <c r="ESQ59" s="8"/>
      <c r="EST59" s="8"/>
      <c r="ESU59" s="8"/>
      <c r="ESX59" s="8"/>
      <c r="ESY59" s="8"/>
      <c r="ETB59" s="8"/>
      <c r="ETC59" s="8"/>
      <c r="ETF59" s="8"/>
      <c r="ETG59" s="8"/>
      <c r="ETJ59" s="8"/>
      <c r="ETK59" s="8"/>
      <c r="ETN59" s="8"/>
      <c r="ETO59" s="8"/>
      <c r="ETR59" s="8"/>
      <c r="ETS59" s="8"/>
      <c r="ETV59" s="8"/>
      <c r="ETW59" s="8"/>
      <c r="ETZ59" s="8"/>
      <c r="EUA59" s="8"/>
      <c r="EUD59" s="8"/>
      <c r="EUE59" s="8"/>
      <c r="EUH59" s="8"/>
      <c r="EUI59" s="8"/>
      <c r="EUL59" s="8"/>
      <c r="EUM59" s="8"/>
      <c r="EUP59" s="8"/>
      <c r="EUQ59" s="8"/>
      <c r="EUT59" s="8"/>
      <c r="EUU59" s="8"/>
      <c r="EUX59" s="8"/>
      <c r="EUY59" s="8"/>
      <c r="EVB59" s="8"/>
      <c r="EVC59" s="8"/>
      <c r="EVF59" s="8"/>
      <c r="EVG59" s="8"/>
      <c r="EVJ59" s="8"/>
      <c r="EVK59" s="8"/>
      <c r="EVN59" s="8"/>
      <c r="EVO59" s="8"/>
      <c r="EVR59" s="8"/>
      <c r="EVS59" s="8"/>
      <c r="EVV59" s="8"/>
      <c r="EVW59" s="8"/>
      <c r="EVZ59" s="8"/>
      <c r="EWA59" s="8"/>
      <c r="EWD59" s="8"/>
      <c r="EWE59" s="8"/>
      <c r="EWH59" s="8"/>
      <c r="EWI59" s="8"/>
      <c r="EWL59" s="8"/>
      <c r="EWM59" s="8"/>
      <c r="EWP59" s="8"/>
      <c r="EWQ59" s="8"/>
      <c r="EWT59" s="8"/>
      <c r="EWU59" s="8"/>
      <c r="EWX59" s="8"/>
      <c r="EWY59" s="8"/>
      <c r="EXB59" s="8"/>
      <c r="EXC59" s="8"/>
      <c r="EXF59" s="8"/>
      <c r="EXG59" s="8"/>
      <c r="EXJ59" s="8"/>
      <c r="EXK59" s="8"/>
      <c r="EXN59" s="8"/>
      <c r="EXO59" s="8"/>
      <c r="EXR59" s="8"/>
      <c r="EXS59" s="8"/>
      <c r="EXV59" s="8"/>
      <c r="EXW59" s="8"/>
      <c r="EXZ59" s="8"/>
      <c r="EYA59" s="8"/>
      <c r="EYD59" s="8"/>
      <c r="EYE59" s="8"/>
      <c r="EYH59" s="8"/>
      <c r="EYI59" s="8"/>
      <c r="EYL59" s="8"/>
      <c r="EYM59" s="8"/>
      <c r="EYP59" s="8"/>
      <c r="EYQ59" s="8"/>
      <c r="EYT59" s="8"/>
      <c r="EYU59" s="8"/>
      <c r="EYX59" s="8"/>
      <c r="EYY59" s="8"/>
      <c r="EZB59" s="8"/>
      <c r="EZC59" s="8"/>
      <c r="EZF59" s="8"/>
      <c r="EZG59" s="8"/>
      <c r="EZJ59" s="8"/>
      <c r="EZK59" s="8"/>
      <c r="EZN59" s="8"/>
      <c r="EZO59" s="8"/>
      <c r="EZR59" s="8"/>
      <c r="EZS59" s="8"/>
      <c r="EZV59" s="8"/>
      <c r="EZW59" s="8"/>
      <c r="EZZ59" s="8"/>
      <c r="FAA59" s="8"/>
      <c r="FAD59" s="8"/>
      <c r="FAE59" s="8"/>
      <c r="FAH59" s="8"/>
      <c r="FAI59" s="8"/>
      <c r="FAL59" s="8"/>
      <c r="FAM59" s="8"/>
      <c r="FAP59" s="8"/>
      <c r="FAQ59" s="8"/>
      <c r="FAT59" s="8"/>
      <c r="FAU59" s="8"/>
      <c r="FAX59" s="8"/>
      <c r="FAY59" s="8"/>
      <c r="FBB59" s="8"/>
      <c r="FBC59" s="8"/>
      <c r="FBF59" s="8"/>
      <c r="FBG59" s="8"/>
      <c r="FBJ59" s="8"/>
      <c r="FBK59" s="8"/>
      <c r="FBN59" s="8"/>
      <c r="FBO59" s="8"/>
      <c r="FBR59" s="8"/>
      <c r="FBS59" s="8"/>
      <c r="FBV59" s="8"/>
      <c r="FBW59" s="8"/>
      <c r="FBZ59" s="8"/>
      <c r="FCA59" s="8"/>
      <c r="FCD59" s="8"/>
      <c r="FCE59" s="8"/>
      <c r="FCH59" s="8"/>
      <c r="FCI59" s="8"/>
      <c r="FCL59" s="8"/>
      <c r="FCM59" s="8"/>
      <c r="FCP59" s="8"/>
      <c r="FCQ59" s="8"/>
      <c r="FCT59" s="8"/>
      <c r="FCU59" s="8"/>
      <c r="FCX59" s="8"/>
      <c r="FCY59" s="8"/>
      <c r="FDB59" s="8"/>
      <c r="FDC59" s="8"/>
      <c r="FDF59" s="8"/>
      <c r="FDG59" s="8"/>
      <c r="FDJ59" s="8"/>
      <c r="FDK59" s="8"/>
      <c r="FDN59" s="8"/>
      <c r="FDO59" s="8"/>
      <c r="FDR59" s="8"/>
      <c r="FDS59" s="8"/>
      <c r="FDV59" s="8"/>
      <c r="FDW59" s="8"/>
      <c r="FDZ59" s="8"/>
      <c r="FEA59" s="8"/>
      <c r="FED59" s="8"/>
      <c r="FEE59" s="8"/>
      <c r="FEH59" s="8"/>
      <c r="FEI59" s="8"/>
      <c r="FEL59" s="8"/>
      <c r="FEM59" s="8"/>
      <c r="FEP59" s="8"/>
      <c r="FEQ59" s="8"/>
      <c r="FET59" s="8"/>
      <c r="FEU59" s="8"/>
      <c r="FEX59" s="8"/>
      <c r="FEY59" s="8"/>
      <c r="FFB59" s="8"/>
      <c r="FFC59" s="8"/>
      <c r="FFF59" s="8"/>
      <c r="FFG59" s="8"/>
      <c r="FFJ59" s="8"/>
      <c r="FFK59" s="8"/>
      <c r="FFN59" s="8"/>
      <c r="FFO59" s="8"/>
      <c r="FFR59" s="8"/>
      <c r="FFS59" s="8"/>
      <c r="FFV59" s="8"/>
      <c r="FFW59" s="8"/>
      <c r="FFZ59" s="8"/>
      <c r="FGA59" s="8"/>
      <c r="FGD59" s="8"/>
      <c r="FGE59" s="8"/>
      <c r="FGH59" s="8"/>
      <c r="FGI59" s="8"/>
      <c r="FGL59" s="8"/>
      <c r="FGM59" s="8"/>
      <c r="FGP59" s="8"/>
      <c r="FGQ59" s="8"/>
      <c r="FGT59" s="8"/>
      <c r="FGU59" s="8"/>
      <c r="FGX59" s="8"/>
      <c r="FGY59" s="8"/>
      <c r="FHB59" s="8"/>
      <c r="FHC59" s="8"/>
      <c r="FHF59" s="8"/>
      <c r="FHG59" s="8"/>
      <c r="FHJ59" s="8"/>
      <c r="FHK59" s="8"/>
      <c r="FHN59" s="8"/>
      <c r="FHO59" s="8"/>
      <c r="FHR59" s="8"/>
      <c r="FHS59" s="8"/>
      <c r="FHV59" s="8"/>
      <c r="FHW59" s="8"/>
      <c r="FHZ59" s="8"/>
      <c r="FIA59" s="8"/>
      <c r="FID59" s="8"/>
      <c r="FIE59" s="8"/>
      <c r="FIH59" s="8"/>
      <c r="FII59" s="8"/>
      <c r="FIL59" s="8"/>
      <c r="FIM59" s="8"/>
      <c r="FIP59" s="8"/>
      <c r="FIQ59" s="8"/>
      <c r="FIT59" s="8"/>
      <c r="FIU59" s="8"/>
      <c r="FIX59" s="8"/>
      <c r="FIY59" s="8"/>
      <c r="FJB59" s="8"/>
      <c r="FJC59" s="8"/>
      <c r="FJF59" s="8"/>
      <c r="FJG59" s="8"/>
      <c r="FJJ59" s="8"/>
      <c r="FJK59" s="8"/>
      <c r="FJN59" s="8"/>
      <c r="FJO59" s="8"/>
      <c r="FJR59" s="8"/>
      <c r="FJS59" s="8"/>
      <c r="FJV59" s="8"/>
      <c r="FJW59" s="8"/>
      <c r="FJZ59" s="8"/>
      <c r="FKA59" s="8"/>
      <c r="FKD59" s="8"/>
      <c r="FKE59" s="8"/>
      <c r="FKH59" s="8"/>
      <c r="FKI59" s="8"/>
      <c r="FKL59" s="8"/>
      <c r="FKM59" s="8"/>
      <c r="FKP59" s="8"/>
      <c r="FKQ59" s="8"/>
      <c r="FKT59" s="8"/>
      <c r="FKU59" s="8"/>
      <c r="FKX59" s="8"/>
      <c r="FKY59" s="8"/>
      <c r="FLB59" s="8"/>
      <c r="FLC59" s="8"/>
      <c r="FLF59" s="8"/>
      <c r="FLG59" s="8"/>
      <c r="FLJ59" s="8"/>
      <c r="FLK59" s="8"/>
      <c r="FLN59" s="8"/>
      <c r="FLO59" s="8"/>
      <c r="FLR59" s="8"/>
      <c r="FLS59" s="8"/>
      <c r="FLV59" s="8"/>
      <c r="FLW59" s="8"/>
      <c r="FLZ59" s="8"/>
      <c r="FMA59" s="8"/>
      <c r="FMD59" s="8"/>
      <c r="FME59" s="8"/>
      <c r="FMH59" s="8"/>
      <c r="FMI59" s="8"/>
      <c r="FML59" s="8"/>
      <c r="FMM59" s="8"/>
      <c r="FMP59" s="8"/>
      <c r="FMQ59" s="8"/>
      <c r="FMT59" s="8"/>
      <c r="FMU59" s="8"/>
      <c r="FMX59" s="8"/>
      <c r="FMY59" s="8"/>
      <c r="FNB59" s="8"/>
      <c r="FNC59" s="8"/>
      <c r="FNF59" s="8"/>
      <c r="FNG59" s="8"/>
      <c r="FNJ59" s="8"/>
      <c r="FNK59" s="8"/>
      <c r="FNN59" s="8"/>
      <c r="FNO59" s="8"/>
      <c r="FNR59" s="8"/>
      <c r="FNS59" s="8"/>
      <c r="FNV59" s="8"/>
      <c r="FNW59" s="8"/>
      <c r="FNZ59" s="8"/>
      <c r="FOA59" s="8"/>
      <c r="FOD59" s="8"/>
      <c r="FOE59" s="8"/>
      <c r="FOH59" s="8"/>
      <c r="FOI59" s="8"/>
      <c r="FOL59" s="8"/>
      <c r="FOM59" s="8"/>
      <c r="FOP59" s="8"/>
      <c r="FOQ59" s="8"/>
      <c r="FOT59" s="8"/>
      <c r="FOU59" s="8"/>
      <c r="FOX59" s="8"/>
      <c r="FOY59" s="8"/>
      <c r="FPB59" s="8"/>
      <c r="FPC59" s="8"/>
      <c r="FPF59" s="8"/>
      <c r="FPG59" s="8"/>
      <c r="FPJ59" s="8"/>
      <c r="FPK59" s="8"/>
      <c r="FPN59" s="8"/>
      <c r="FPO59" s="8"/>
      <c r="FPR59" s="8"/>
      <c r="FPS59" s="8"/>
      <c r="FPV59" s="8"/>
      <c r="FPW59" s="8"/>
      <c r="FPZ59" s="8"/>
      <c r="FQA59" s="8"/>
      <c r="FQD59" s="8"/>
      <c r="FQE59" s="8"/>
      <c r="FQH59" s="8"/>
      <c r="FQI59" s="8"/>
      <c r="FQL59" s="8"/>
      <c r="FQM59" s="8"/>
      <c r="FQP59" s="8"/>
      <c r="FQQ59" s="8"/>
      <c r="FQT59" s="8"/>
      <c r="FQU59" s="8"/>
      <c r="FQX59" s="8"/>
      <c r="FQY59" s="8"/>
      <c r="FRB59" s="8"/>
      <c r="FRC59" s="8"/>
      <c r="FRF59" s="8"/>
      <c r="FRG59" s="8"/>
      <c r="FRJ59" s="8"/>
      <c r="FRK59" s="8"/>
      <c r="FRN59" s="8"/>
      <c r="FRO59" s="8"/>
      <c r="FRR59" s="8"/>
      <c r="FRS59" s="8"/>
      <c r="FRV59" s="8"/>
      <c r="FRW59" s="8"/>
      <c r="FRZ59" s="8"/>
      <c r="FSA59" s="8"/>
      <c r="FSD59" s="8"/>
      <c r="FSE59" s="8"/>
      <c r="FSH59" s="8"/>
      <c r="FSI59" s="8"/>
      <c r="FSL59" s="8"/>
      <c r="FSM59" s="8"/>
      <c r="FSP59" s="8"/>
      <c r="FSQ59" s="8"/>
      <c r="FST59" s="8"/>
      <c r="FSU59" s="8"/>
      <c r="FSX59" s="8"/>
      <c r="FSY59" s="8"/>
      <c r="FTB59" s="8"/>
      <c r="FTC59" s="8"/>
      <c r="FTF59" s="8"/>
      <c r="FTG59" s="8"/>
      <c r="FTJ59" s="8"/>
      <c r="FTK59" s="8"/>
      <c r="FTN59" s="8"/>
      <c r="FTO59" s="8"/>
      <c r="FTR59" s="8"/>
      <c r="FTS59" s="8"/>
      <c r="FTV59" s="8"/>
      <c r="FTW59" s="8"/>
      <c r="FTZ59" s="8"/>
      <c r="FUA59" s="8"/>
      <c r="FUD59" s="8"/>
      <c r="FUE59" s="8"/>
      <c r="FUH59" s="8"/>
      <c r="FUI59" s="8"/>
      <c r="FUL59" s="8"/>
      <c r="FUM59" s="8"/>
      <c r="FUP59" s="8"/>
      <c r="FUQ59" s="8"/>
      <c r="FUT59" s="8"/>
      <c r="FUU59" s="8"/>
      <c r="FUX59" s="8"/>
      <c r="FUY59" s="8"/>
      <c r="FVB59" s="8"/>
      <c r="FVC59" s="8"/>
      <c r="FVF59" s="8"/>
      <c r="FVG59" s="8"/>
      <c r="FVJ59" s="8"/>
      <c r="FVK59" s="8"/>
      <c r="FVN59" s="8"/>
      <c r="FVO59" s="8"/>
      <c r="FVR59" s="8"/>
      <c r="FVS59" s="8"/>
      <c r="FVV59" s="8"/>
      <c r="FVW59" s="8"/>
      <c r="FVZ59" s="8"/>
      <c r="FWA59" s="8"/>
      <c r="FWD59" s="8"/>
      <c r="FWE59" s="8"/>
      <c r="FWH59" s="8"/>
      <c r="FWI59" s="8"/>
      <c r="FWL59" s="8"/>
      <c r="FWM59" s="8"/>
      <c r="FWP59" s="8"/>
      <c r="FWQ59" s="8"/>
      <c r="FWT59" s="8"/>
      <c r="FWU59" s="8"/>
      <c r="FWX59" s="8"/>
      <c r="FWY59" s="8"/>
      <c r="FXB59" s="8"/>
      <c r="FXC59" s="8"/>
      <c r="FXF59" s="8"/>
      <c r="FXG59" s="8"/>
      <c r="FXJ59" s="8"/>
      <c r="FXK59" s="8"/>
      <c r="FXN59" s="8"/>
      <c r="FXO59" s="8"/>
      <c r="FXR59" s="8"/>
      <c r="FXS59" s="8"/>
      <c r="FXV59" s="8"/>
      <c r="FXW59" s="8"/>
      <c r="FXZ59" s="8"/>
      <c r="FYA59" s="8"/>
      <c r="FYD59" s="8"/>
      <c r="FYE59" s="8"/>
      <c r="FYH59" s="8"/>
      <c r="FYI59" s="8"/>
      <c r="FYL59" s="8"/>
      <c r="FYM59" s="8"/>
      <c r="FYP59" s="8"/>
      <c r="FYQ59" s="8"/>
      <c r="FYT59" s="8"/>
      <c r="FYU59" s="8"/>
      <c r="FYX59" s="8"/>
      <c r="FYY59" s="8"/>
      <c r="FZB59" s="8"/>
      <c r="FZC59" s="8"/>
      <c r="FZF59" s="8"/>
      <c r="FZG59" s="8"/>
      <c r="FZJ59" s="8"/>
      <c r="FZK59" s="8"/>
      <c r="FZN59" s="8"/>
      <c r="FZO59" s="8"/>
      <c r="FZR59" s="8"/>
      <c r="FZS59" s="8"/>
      <c r="FZV59" s="8"/>
      <c r="FZW59" s="8"/>
      <c r="FZZ59" s="8"/>
      <c r="GAA59" s="8"/>
      <c r="GAD59" s="8"/>
      <c r="GAE59" s="8"/>
      <c r="GAH59" s="8"/>
      <c r="GAI59" s="8"/>
      <c r="GAL59" s="8"/>
      <c r="GAM59" s="8"/>
      <c r="GAP59" s="8"/>
      <c r="GAQ59" s="8"/>
      <c r="GAT59" s="8"/>
      <c r="GAU59" s="8"/>
      <c r="GAX59" s="8"/>
      <c r="GAY59" s="8"/>
      <c r="GBB59" s="8"/>
      <c r="GBC59" s="8"/>
      <c r="GBF59" s="8"/>
      <c r="GBG59" s="8"/>
      <c r="GBJ59" s="8"/>
      <c r="GBK59" s="8"/>
      <c r="GBN59" s="8"/>
      <c r="GBO59" s="8"/>
      <c r="GBR59" s="8"/>
      <c r="GBS59" s="8"/>
      <c r="GBV59" s="8"/>
      <c r="GBW59" s="8"/>
      <c r="GBZ59" s="8"/>
      <c r="GCA59" s="8"/>
      <c r="GCD59" s="8"/>
      <c r="GCE59" s="8"/>
      <c r="GCH59" s="8"/>
      <c r="GCI59" s="8"/>
      <c r="GCL59" s="8"/>
      <c r="GCM59" s="8"/>
      <c r="GCP59" s="8"/>
      <c r="GCQ59" s="8"/>
      <c r="GCT59" s="8"/>
      <c r="GCU59" s="8"/>
      <c r="GCX59" s="8"/>
      <c r="GCY59" s="8"/>
      <c r="GDB59" s="8"/>
      <c r="GDC59" s="8"/>
      <c r="GDF59" s="8"/>
      <c r="GDG59" s="8"/>
      <c r="GDJ59" s="8"/>
      <c r="GDK59" s="8"/>
      <c r="GDN59" s="8"/>
      <c r="GDO59" s="8"/>
      <c r="GDR59" s="8"/>
      <c r="GDS59" s="8"/>
      <c r="GDV59" s="8"/>
      <c r="GDW59" s="8"/>
      <c r="GDZ59" s="8"/>
      <c r="GEA59" s="8"/>
      <c r="GED59" s="8"/>
      <c r="GEE59" s="8"/>
      <c r="GEH59" s="8"/>
      <c r="GEI59" s="8"/>
      <c r="GEL59" s="8"/>
      <c r="GEM59" s="8"/>
      <c r="GEP59" s="8"/>
      <c r="GEQ59" s="8"/>
      <c r="GET59" s="8"/>
      <c r="GEU59" s="8"/>
      <c r="GEX59" s="8"/>
      <c r="GEY59" s="8"/>
      <c r="GFB59" s="8"/>
      <c r="GFC59" s="8"/>
      <c r="GFF59" s="8"/>
      <c r="GFG59" s="8"/>
      <c r="GFJ59" s="8"/>
      <c r="GFK59" s="8"/>
      <c r="GFN59" s="8"/>
      <c r="GFO59" s="8"/>
      <c r="GFR59" s="8"/>
      <c r="GFS59" s="8"/>
      <c r="GFV59" s="8"/>
      <c r="GFW59" s="8"/>
      <c r="GFZ59" s="8"/>
      <c r="GGA59" s="8"/>
      <c r="GGD59" s="8"/>
      <c r="GGE59" s="8"/>
      <c r="GGH59" s="8"/>
      <c r="GGI59" s="8"/>
      <c r="GGL59" s="8"/>
      <c r="GGM59" s="8"/>
      <c r="GGP59" s="8"/>
      <c r="GGQ59" s="8"/>
      <c r="GGT59" s="8"/>
      <c r="GGU59" s="8"/>
      <c r="GGX59" s="8"/>
      <c r="GGY59" s="8"/>
      <c r="GHB59" s="8"/>
      <c r="GHC59" s="8"/>
      <c r="GHF59" s="8"/>
      <c r="GHG59" s="8"/>
      <c r="GHJ59" s="8"/>
      <c r="GHK59" s="8"/>
      <c r="GHN59" s="8"/>
      <c r="GHO59" s="8"/>
      <c r="GHR59" s="8"/>
      <c r="GHS59" s="8"/>
      <c r="GHV59" s="8"/>
      <c r="GHW59" s="8"/>
      <c r="GHZ59" s="8"/>
      <c r="GIA59" s="8"/>
      <c r="GID59" s="8"/>
      <c r="GIE59" s="8"/>
      <c r="GIH59" s="8"/>
      <c r="GII59" s="8"/>
      <c r="GIL59" s="8"/>
      <c r="GIM59" s="8"/>
      <c r="GIP59" s="8"/>
      <c r="GIQ59" s="8"/>
      <c r="GIT59" s="8"/>
      <c r="GIU59" s="8"/>
      <c r="GIX59" s="8"/>
      <c r="GIY59" s="8"/>
      <c r="GJB59" s="8"/>
      <c r="GJC59" s="8"/>
      <c r="GJF59" s="8"/>
      <c r="GJG59" s="8"/>
      <c r="GJJ59" s="8"/>
      <c r="GJK59" s="8"/>
      <c r="GJN59" s="8"/>
      <c r="GJO59" s="8"/>
      <c r="GJR59" s="8"/>
      <c r="GJS59" s="8"/>
      <c r="GJV59" s="8"/>
      <c r="GJW59" s="8"/>
      <c r="GJZ59" s="8"/>
      <c r="GKA59" s="8"/>
      <c r="GKD59" s="8"/>
      <c r="GKE59" s="8"/>
      <c r="GKH59" s="8"/>
      <c r="GKI59" s="8"/>
      <c r="GKL59" s="8"/>
      <c r="GKM59" s="8"/>
      <c r="GKP59" s="8"/>
      <c r="GKQ59" s="8"/>
      <c r="GKT59" s="8"/>
      <c r="GKU59" s="8"/>
      <c r="GKX59" s="8"/>
      <c r="GKY59" s="8"/>
      <c r="GLB59" s="8"/>
      <c r="GLC59" s="8"/>
      <c r="GLF59" s="8"/>
      <c r="GLG59" s="8"/>
      <c r="GLJ59" s="8"/>
      <c r="GLK59" s="8"/>
      <c r="GLN59" s="8"/>
      <c r="GLO59" s="8"/>
      <c r="GLR59" s="8"/>
      <c r="GLS59" s="8"/>
      <c r="GLV59" s="8"/>
      <c r="GLW59" s="8"/>
      <c r="GLZ59" s="8"/>
      <c r="GMA59" s="8"/>
      <c r="GMD59" s="8"/>
      <c r="GME59" s="8"/>
      <c r="GMH59" s="8"/>
      <c r="GMI59" s="8"/>
      <c r="GML59" s="8"/>
      <c r="GMM59" s="8"/>
      <c r="GMP59" s="8"/>
      <c r="GMQ59" s="8"/>
      <c r="GMT59" s="8"/>
      <c r="GMU59" s="8"/>
      <c r="GMX59" s="8"/>
      <c r="GMY59" s="8"/>
      <c r="GNB59" s="8"/>
      <c r="GNC59" s="8"/>
      <c r="GNF59" s="8"/>
      <c r="GNG59" s="8"/>
      <c r="GNJ59" s="8"/>
      <c r="GNK59" s="8"/>
      <c r="GNN59" s="8"/>
      <c r="GNO59" s="8"/>
      <c r="GNR59" s="8"/>
      <c r="GNS59" s="8"/>
      <c r="GNV59" s="8"/>
      <c r="GNW59" s="8"/>
      <c r="GNZ59" s="8"/>
      <c r="GOA59" s="8"/>
      <c r="GOD59" s="8"/>
      <c r="GOE59" s="8"/>
      <c r="GOH59" s="8"/>
      <c r="GOI59" s="8"/>
      <c r="GOL59" s="8"/>
      <c r="GOM59" s="8"/>
      <c r="GOP59" s="8"/>
      <c r="GOQ59" s="8"/>
      <c r="GOT59" s="8"/>
      <c r="GOU59" s="8"/>
      <c r="GOX59" s="8"/>
      <c r="GOY59" s="8"/>
      <c r="GPB59" s="8"/>
      <c r="GPC59" s="8"/>
      <c r="GPF59" s="8"/>
      <c r="GPG59" s="8"/>
      <c r="GPJ59" s="8"/>
      <c r="GPK59" s="8"/>
      <c r="GPN59" s="8"/>
      <c r="GPO59" s="8"/>
      <c r="GPR59" s="8"/>
      <c r="GPS59" s="8"/>
      <c r="GPV59" s="8"/>
      <c r="GPW59" s="8"/>
      <c r="GPZ59" s="8"/>
      <c r="GQA59" s="8"/>
      <c r="GQD59" s="8"/>
      <c r="GQE59" s="8"/>
      <c r="GQH59" s="8"/>
      <c r="GQI59" s="8"/>
      <c r="GQL59" s="8"/>
      <c r="GQM59" s="8"/>
      <c r="GQP59" s="8"/>
      <c r="GQQ59" s="8"/>
      <c r="GQT59" s="8"/>
      <c r="GQU59" s="8"/>
      <c r="GQX59" s="8"/>
      <c r="GQY59" s="8"/>
      <c r="GRB59" s="8"/>
      <c r="GRC59" s="8"/>
      <c r="GRF59" s="8"/>
      <c r="GRG59" s="8"/>
      <c r="GRJ59" s="8"/>
      <c r="GRK59" s="8"/>
      <c r="GRN59" s="8"/>
      <c r="GRO59" s="8"/>
      <c r="GRR59" s="8"/>
      <c r="GRS59" s="8"/>
      <c r="GRV59" s="8"/>
      <c r="GRW59" s="8"/>
      <c r="GRZ59" s="8"/>
      <c r="GSA59" s="8"/>
      <c r="GSD59" s="8"/>
      <c r="GSE59" s="8"/>
      <c r="GSH59" s="8"/>
      <c r="GSI59" s="8"/>
      <c r="GSL59" s="8"/>
      <c r="GSM59" s="8"/>
      <c r="GSP59" s="8"/>
      <c r="GSQ59" s="8"/>
      <c r="GST59" s="8"/>
      <c r="GSU59" s="8"/>
      <c r="GSX59" s="8"/>
      <c r="GSY59" s="8"/>
      <c r="GTB59" s="8"/>
      <c r="GTC59" s="8"/>
      <c r="GTF59" s="8"/>
      <c r="GTG59" s="8"/>
      <c r="GTJ59" s="8"/>
      <c r="GTK59" s="8"/>
      <c r="GTN59" s="8"/>
      <c r="GTO59" s="8"/>
      <c r="GTR59" s="8"/>
      <c r="GTS59" s="8"/>
      <c r="GTV59" s="8"/>
      <c r="GTW59" s="8"/>
      <c r="GTZ59" s="8"/>
      <c r="GUA59" s="8"/>
      <c r="GUD59" s="8"/>
      <c r="GUE59" s="8"/>
      <c r="GUH59" s="8"/>
      <c r="GUI59" s="8"/>
      <c r="GUL59" s="8"/>
      <c r="GUM59" s="8"/>
      <c r="GUP59" s="8"/>
      <c r="GUQ59" s="8"/>
      <c r="GUT59" s="8"/>
      <c r="GUU59" s="8"/>
      <c r="GUX59" s="8"/>
      <c r="GUY59" s="8"/>
      <c r="GVB59" s="8"/>
      <c r="GVC59" s="8"/>
      <c r="GVF59" s="8"/>
      <c r="GVG59" s="8"/>
      <c r="GVJ59" s="8"/>
      <c r="GVK59" s="8"/>
      <c r="GVN59" s="8"/>
      <c r="GVO59" s="8"/>
      <c r="GVR59" s="8"/>
      <c r="GVS59" s="8"/>
      <c r="GVV59" s="8"/>
      <c r="GVW59" s="8"/>
      <c r="GVZ59" s="8"/>
      <c r="GWA59" s="8"/>
      <c r="GWD59" s="8"/>
      <c r="GWE59" s="8"/>
      <c r="GWH59" s="8"/>
      <c r="GWI59" s="8"/>
      <c r="GWL59" s="8"/>
      <c r="GWM59" s="8"/>
      <c r="GWP59" s="8"/>
      <c r="GWQ59" s="8"/>
      <c r="GWT59" s="8"/>
      <c r="GWU59" s="8"/>
      <c r="GWX59" s="8"/>
      <c r="GWY59" s="8"/>
      <c r="GXB59" s="8"/>
      <c r="GXC59" s="8"/>
      <c r="GXF59" s="8"/>
      <c r="GXG59" s="8"/>
      <c r="GXJ59" s="8"/>
      <c r="GXK59" s="8"/>
      <c r="GXN59" s="8"/>
      <c r="GXO59" s="8"/>
      <c r="GXR59" s="8"/>
      <c r="GXS59" s="8"/>
      <c r="GXV59" s="8"/>
      <c r="GXW59" s="8"/>
      <c r="GXZ59" s="8"/>
      <c r="GYA59" s="8"/>
      <c r="GYD59" s="8"/>
      <c r="GYE59" s="8"/>
      <c r="GYH59" s="8"/>
      <c r="GYI59" s="8"/>
      <c r="GYL59" s="8"/>
      <c r="GYM59" s="8"/>
      <c r="GYP59" s="8"/>
      <c r="GYQ59" s="8"/>
      <c r="GYT59" s="8"/>
      <c r="GYU59" s="8"/>
      <c r="GYX59" s="8"/>
      <c r="GYY59" s="8"/>
      <c r="GZB59" s="8"/>
      <c r="GZC59" s="8"/>
      <c r="GZF59" s="8"/>
      <c r="GZG59" s="8"/>
      <c r="GZJ59" s="8"/>
      <c r="GZK59" s="8"/>
      <c r="GZN59" s="8"/>
      <c r="GZO59" s="8"/>
      <c r="GZR59" s="8"/>
      <c r="GZS59" s="8"/>
      <c r="GZV59" s="8"/>
      <c r="GZW59" s="8"/>
      <c r="GZZ59" s="8"/>
      <c r="HAA59" s="8"/>
      <c r="HAD59" s="8"/>
      <c r="HAE59" s="8"/>
      <c r="HAH59" s="8"/>
      <c r="HAI59" s="8"/>
      <c r="HAL59" s="8"/>
      <c r="HAM59" s="8"/>
      <c r="HAP59" s="8"/>
      <c r="HAQ59" s="8"/>
      <c r="HAT59" s="8"/>
      <c r="HAU59" s="8"/>
      <c r="HAX59" s="8"/>
      <c r="HAY59" s="8"/>
      <c r="HBB59" s="8"/>
      <c r="HBC59" s="8"/>
      <c r="HBF59" s="8"/>
      <c r="HBG59" s="8"/>
      <c r="HBJ59" s="8"/>
      <c r="HBK59" s="8"/>
      <c r="HBN59" s="8"/>
      <c r="HBO59" s="8"/>
      <c r="HBR59" s="8"/>
      <c r="HBS59" s="8"/>
      <c r="HBV59" s="8"/>
      <c r="HBW59" s="8"/>
      <c r="HBZ59" s="8"/>
      <c r="HCA59" s="8"/>
      <c r="HCD59" s="8"/>
      <c r="HCE59" s="8"/>
      <c r="HCH59" s="8"/>
      <c r="HCI59" s="8"/>
      <c r="HCL59" s="8"/>
      <c r="HCM59" s="8"/>
      <c r="HCP59" s="8"/>
      <c r="HCQ59" s="8"/>
      <c r="HCT59" s="8"/>
      <c r="HCU59" s="8"/>
      <c r="HCX59" s="8"/>
      <c r="HCY59" s="8"/>
      <c r="HDB59" s="8"/>
      <c r="HDC59" s="8"/>
      <c r="HDF59" s="8"/>
      <c r="HDG59" s="8"/>
      <c r="HDJ59" s="8"/>
      <c r="HDK59" s="8"/>
      <c r="HDN59" s="8"/>
      <c r="HDO59" s="8"/>
      <c r="HDR59" s="8"/>
      <c r="HDS59" s="8"/>
      <c r="HDV59" s="8"/>
      <c r="HDW59" s="8"/>
      <c r="HDZ59" s="8"/>
      <c r="HEA59" s="8"/>
      <c r="HED59" s="8"/>
      <c r="HEE59" s="8"/>
      <c r="HEH59" s="8"/>
      <c r="HEI59" s="8"/>
      <c r="HEL59" s="8"/>
      <c r="HEM59" s="8"/>
      <c r="HEP59" s="8"/>
      <c r="HEQ59" s="8"/>
      <c r="HET59" s="8"/>
      <c r="HEU59" s="8"/>
      <c r="HEX59" s="8"/>
      <c r="HEY59" s="8"/>
      <c r="HFB59" s="8"/>
      <c r="HFC59" s="8"/>
      <c r="HFF59" s="8"/>
      <c r="HFG59" s="8"/>
      <c r="HFJ59" s="8"/>
      <c r="HFK59" s="8"/>
      <c r="HFN59" s="8"/>
      <c r="HFO59" s="8"/>
      <c r="HFR59" s="8"/>
      <c r="HFS59" s="8"/>
      <c r="HFV59" s="8"/>
      <c r="HFW59" s="8"/>
      <c r="HFZ59" s="8"/>
      <c r="HGA59" s="8"/>
      <c r="HGD59" s="8"/>
      <c r="HGE59" s="8"/>
      <c r="HGH59" s="8"/>
      <c r="HGI59" s="8"/>
      <c r="HGL59" s="8"/>
      <c r="HGM59" s="8"/>
      <c r="HGP59" s="8"/>
      <c r="HGQ59" s="8"/>
      <c r="HGT59" s="8"/>
      <c r="HGU59" s="8"/>
      <c r="HGX59" s="8"/>
      <c r="HGY59" s="8"/>
      <c r="HHB59" s="8"/>
      <c r="HHC59" s="8"/>
      <c r="HHF59" s="8"/>
      <c r="HHG59" s="8"/>
      <c r="HHJ59" s="8"/>
      <c r="HHK59" s="8"/>
      <c r="HHN59" s="8"/>
      <c r="HHO59" s="8"/>
      <c r="HHR59" s="8"/>
      <c r="HHS59" s="8"/>
      <c r="HHV59" s="8"/>
      <c r="HHW59" s="8"/>
      <c r="HHZ59" s="8"/>
      <c r="HIA59" s="8"/>
      <c r="HID59" s="8"/>
      <c r="HIE59" s="8"/>
      <c r="HIH59" s="8"/>
      <c r="HII59" s="8"/>
      <c r="HIL59" s="8"/>
      <c r="HIM59" s="8"/>
      <c r="HIP59" s="8"/>
      <c r="HIQ59" s="8"/>
      <c r="HIT59" s="8"/>
      <c r="HIU59" s="8"/>
      <c r="HIX59" s="8"/>
      <c r="HIY59" s="8"/>
      <c r="HJB59" s="8"/>
      <c r="HJC59" s="8"/>
      <c r="HJF59" s="8"/>
      <c r="HJG59" s="8"/>
      <c r="HJJ59" s="8"/>
      <c r="HJK59" s="8"/>
      <c r="HJN59" s="8"/>
      <c r="HJO59" s="8"/>
      <c r="HJR59" s="8"/>
      <c r="HJS59" s="8"/>
      <c r="HJV59" s="8"/>
      <c r="HJW59" s="8"/>
      <c r="HJZ59" s="8"/>
      <c r="HKA59" s="8"/>
      <c r="HKD59" s="8"/>
      <c r="HKE59" s="8"/>
      <c r="HKH59" s="8"/>
      <c r="HKI59" s="8"/>
      <c r="HKL59" s="8"/>
      <c r="HKM59" s="8"/>
      <c r="HKP59" s="8"/>
      <c r="HKQ59" s="8"/>
      <c r="HKT59" s="8"/>
      <c r="HKU59" s="8"/>
      <c r="HKX59" s="8"/>
      <c r="HKY59" s="8"/>
      <c r="HLB59" s="8"/>
      <c r="HLC59" s="8"/>
      <c r="HLF59" s="8"/>
      <c r="HLG59" s="8"/>
      <c r="HLJ59" s="8"/>
      <c r="HLK59" s="8"/>
      <c r="HLN59" s="8"/>
      <c r="HLO59" s="8"/>
      <c r="HLR59" s="8"/>
      <c r="HLS59" s="8"/>
      <c r="HLV59" s="8"/>
      <c r="HLW59" s="8"/>
      <c r="HLZ59" s="8"/>
      <c r="HMA59" s="8"/>
      <c r="HMD59" s="8"/>
      <c r="HME59" s="8"/>
      <c r="HMH59" s="8"/>
      <c r="HMI59" s="8"/>
      <c r="HML59" s="8"/>
      <c r="HMM59" s="8"/>
      <c r="HMP59" s="8"/>
      <c r="HMQ59" s="8"/>
      <c r="HMT59" s="8"/>
      <c r="HMU59" s="8"/>
      <c r="HMX59" s="8"/>
      <c r="HMY59" s="8"/>
      <c r="HNB59" s="8"/>
      <c r="HNC59" s="8"/>
      <c r="HNF59" s="8"/>
      <c r="HNG59" s="8"/>
      <c r="HNJ59" s="8"/>
      <c r="HNK59" s="8"/>
      <c r="HNN59" s="8"/>
      <c r="HNO59" s="8"/>
      <c r="HNR59" s="8"/>
      <c r="HNS59" s="8"/>
      <c r="HNV59" s="8"/>
      <c r="HNW59" s="8"/>
      <c r="HNZ59" s="8"/>
      <c r="HOA59" s="8"/>
      <c r="HOD59" s="8"/>
      <c r="HOE59" s="8"/>
      <c r="HOH59" s="8"/>
      <c r="HOI59" s="8"/>
      <c r="HOL59" s="8"/>
      <c r="HOM59" s="8"/>
      <c r="HOP59" s="8"/>
      <c r="HOQ59" s="8"/>
      <c r="HOT59" s="8"/>
      <c r="HOU59" s="8"/>
      <c r="HOX59" s="8"/>
      <c r="HOY59" s="8"/>
      <c r="HPB59" s="8"/>
      <c r="HPC59" s="8"/>
      <c r="HPF59" s="8"/>
      <c r="HPG59" s="8"/>
      <c r="HPJ59" s="8"/>
      <c r="HPK59" s="8"/>
      <c r="HPN59" s="8"/>
      <c r="HPO59" s="8"/>
      <c r="HPR59" s="8"/>
      <c r="HPS59" s="8"/>
      <c r="HPV59" s="8"/>
      <c r="HPW59" s="8"/>
      <c r="HPZ59" s="8"/>
      <c r="HQA59" s="8"/>
      <c r="HQD59" s="8"/>
      <c r="HQE59" s="8"/>
      <c r="HQH59" s="8"/>
      <c r="HQI59" s="8"/>
      <c r="HQL59" s="8"/>
      <c r="HQM59" s="8"/>
      <c r="HQP59" s="8"/>
      <c r="HQQ59" s="8"/>
      <c r="HQT59" s="8"/>
      <c r="HQU59" s="8"/>
      <c r="HQX59" s="8"/>
      <c r="HQY59" s="8"/>
      <c r="HRB59" s="8"/>
      <c r="HRC59" s="8"/>
      <c r="HRF59" s="8"/>
      <c r="HRG59" s="8"/>
      <c r="HRJ59" s="8"/>
      <c r="HRK59" s="8"/>
      <c r="HRN59" s="8"/>
      <c r="HRO59" s="8"/>
      <c r="HRR59" s="8"/>
      <c r="HRS59" s="8"/>
      <c r="HRV59" s="8"/>
      <c r="HRW59" s="8"/>
      <c r="HRZ59" s="8"/>
      <c r="HSA59" s="8"/>
      <c r="HSD59" s="8"/>
      <c r="HSE59" s="8"/>
      <c r="HSH59" s="8"/>
      <c r="HSI59" s="8"/>
      <c r="HSL59" s="8"/>
      <c r="HSM59" s="8"/>
      <c r="HSP59" s="8"/>
      <c r="HSQ59" s="8"/>
      <c r="HST59" s="8"/>
      <c r="HSU59" s="8"/>
      <c r="HSX59" s="8"/>
      <c r="HSY59" s="8"/>
      <c r="HTB59" s="8"/>
      <c r="HTC59" s="8"/>
      <c r="HTF59" s="8"/>
      <c r="HTG59" s="8"/>
      <c r="HTJ59" s="8"/>
      <c r="HTK59" s="8"/>
      <c r="HTN59" s="8"/>
      <c r="HTO59" s="8"/>
      <c r="HTR59" s="8"/>
      <c r="HTS59" s="8"/>
      <c r="HTV59" s="8"/>
      <c r="HTW59" s="8"/>
      <c r="HTZ59" s="8"/>
      <c r="HUA59" s="8"/>
      <c r="HUD59" s="8"/>
      <c r="HUE59" s="8"/>
      <c r="HUH59" s="8"/>
      <c r="HUI59" s="8"/>
      <c r="HUL59" s="8"/>
      <c r="HUM59" s="8"/>
      <c r="HUP59" s="8"/>
      <c r="HUQ59" s="8"/>
      <c r="HUT59" s="8"/>
      <c r="HUU59" s="8"/>
      <c r="HUX59" s="8"/>
      <c r="HUY59" s="8"/>
      <c r="HVB59" s="8"/>
      <c r="HVC59" s="8"/>
      <c r="HVF59" s="8"/>
      <c r="HVG59" s="8"/>
      <c r="HVJ59" s="8"/>
      <c r="HVK59" s="8"/>
      <c r="HVN59" s="8"/>
      <c r="HVO59" s="8"/>
      <c r="HVR59" s="8"/>
      <c r="HVS59" s="8"/>
      <c r="HVV59" s="8"/>
      <c r="HVW59" s="8"/>
      <c r="HVZ59" s="8"/>
      <c r="HWA59" s="8"/>
      <c r="HWD59" s="8"/>
      <c r="HWE59" s="8"/>
      <c r="HWH59" s="8"/>
      <c r="HWI59" s="8"/>
      <c r="HWL59" s="8"/>
      <c r="HWM59" s="8"/>
      <c r="HWP59" s="8"/>
      <c r="HWQ59" s="8"/>
      <c r="HWT59" s="8"/>
      <c r="HWU59" s="8"/>
      <c r="HWX59" s="8"/>
      <c r="HWY59" s="8"/>
      <c r="HXB59" s="8"/>
      <c r="HXC59" s="8"/>
      <c r="HXF59" s="8"/>
      <c r="HXG59" s="8"/>
      <c r="HXJ59" s="8"/>
      <c r="HXK59" s="8"/>
      <c r="HXN59" s="8"/>
      <c r="HXO59" s="8"/>
      <c r="HXR59" s="8"/>
      <c r="HXS59" s="8"/>
      <c r="HXV59" s="8"/>
      <c r="HXW59" s="8"/>
      <c r="HXZ59" s="8"/>
      <c r="HYA59" s="8"/>
      <c r="HYD59" s="8"/>
      <c r="HYE59" s="8"/>
      <c r="HYH59" s="8"/>
      <c r="HYI59" s="8"/>
      <c r="HYL59" s="8"/>
      <c r="HYM59" s="8"/>
      <c r="HYP59" s="8"/>
      <c r="HYQ59" s="8"/>
      <c r="HYT59" s="8"/>
      <c r="HYU59" s="8"/>
      <c r="HYX59" s="8"/>
      <c r="HYY59" s="8"/>
      <c r="HZB59" s="8"/>
      <c r="HZC59" s="8"/>
      <c r="HZF59" s="8"/>
      <c r="HZG59" s="8"/>
      <c r="HZJ59" s="8"/>
      <c r="HZK59" s="8"/>
      <c r="HZN59" s="8"/>
      <c r="HZO59" s="8"/>
      <c r="HZR59" s="8"/>
      <c r="HZS59" s="8"/>
      <c r="HZV59" s="8"/>
      <c r="HZW59" s="8"/>
      <c r="HZZ59" s="8"/>
      <c r="IAA59" s="8"/>
      <c r="IAD59" s="8"/>
      <c r="IAE59" s="8"/>
      <c r="IAH59" s="8"/>
      <c r="IAI59" s="8"/>
      <c r="IAL59" s="8"/>
      <c r="IAM59" s="8"/>
      <c r="IAP59" s="8"/>
      <c r="IAQ59" s="8"/>
      <c r="IAT59" s="8"/>
      <c r="IAU59" s="8"/>
      <c r="IAX59" s="8"/>
      <c r="IAY59" s="8"/>
      <c r="IBB59" s="8"/>
      <c r="IBC59" s="8"/>
      <c r="IBF59" s="8"/>
      <c r="IBG59" s="8"/>
      <c r="IBJ59" s="8"/>
      <c r="IBK59" s="8"/>
      <c r="IBN59" s="8"/>
      <c r="IBO59" s="8"/>
      <c r="IBR59" s="8"/>
      <c r="IBS59" s="8"/>
      <c r="IBV59" s="8"/>
      <c r="IBW59" s="8"/>
      <c r="IBZ59" s="8"/>
      <c r="ICA59" s="8"/>
      <c r="ICD59" s="8"/>
      <c r="ICE59" s="8"/>
      <c r="ICH59" s="8"/>
      <c r="ICI59" s="8"/>
      <c r="ICL59" s="8"/>
      <c r="ICM59" s="8"/>
      <c r="ICP59" s="8"/>
      <c r="ICQ59" s="8"/>
      <c r="ICT59" s="8"/>
      <c r="ICU59" s="8"/>
      <c r="ICX59" s="8"/>
      <c r="ICY59" s="8"/>
      <c r="IDB59" s="8"/>
      <c r="IDC59" s="8"/>
      <c r="IDF59" s="8"/>
      <c r="IDG59" s="8"/>
      <c r="IDJ59" s="8"/>
      <c r="IDK59" s="8"/>
      <c r="IDN59" s="8"/>
      <c r="IDO59" s="8"/>
      <c r="IDR59" s="8"/>
      <c r="IDS59" s="8"/>
      <c r="IDV59" s="8"/>
      <c r="IDW59" s="8"/>
      <c r="IDZ59" s="8"/>
      <c r="IEA59" s="8"/>
      <c r="IED59" s="8"/>
      <c r="IEE59" s="8"/>
      <c r="IEH59" s="8"/>
      <c r="IEI59" s="8"/>
      <c r="IEL59" s="8"/>
      <c r="IEM59" s="8"/>
      <c r="IEP59" s="8"/>
      <c r="IEQ59" s="8"/>
      <c r="IET59" s="8"/>
      <c r="IEU59" s="8"/>
      <c r="IEX59" s="8"/>
      <c r="IEY59" s="8"/>
      <c r="IFB59" s="8"/>
      <c r="IFC59" s="8"/>
      <c r="IFF59" s="8"/>
      <c r="IFG59" s="8"/>
      <c r="IFJ59" s="8"/>
      <c r="IFK59" s="8"/>
      <c r="IFN59" s="8"/>
      <c r="IFO59" s="8"/>
      <c r="IFR59" s="8"/>
      <c r="IFS59" s="8"/>
      <c r="IFV59" s="8"/>
      <c r="IFW59" s="8"/>
      <c r="IFZ59" s="8"/>
      <c r="IGA59" s="8"/>
      <c r="IGD59" s="8"/>
      <c r="IGE59" s="8"/>
      <c r="IGH59" s="8"/>
      <c r="IGI59" s="8"/>
      <c r="IGL59" s="8"/>
      <c r="IGM59" s="8"/>
      <c r="IGP59" s="8"/>
      <c r="IGQ59" s="8"/>
      <c r="IGT59" s="8"/>
      <c r="IGU59" s="8"/>
      <c r="IGX59" s="8"/>
      <c r="IGY59" s="8"/>
      <c r="IHB59" s="8"/>
      <c r="IHC59" s="8"/>
      <c r="IHF59" s="8"/>
      <c r="IHG59" s="8"/>
      <c r="IHJ59" s="8"/>
      <c r="IHK59" s="8"/>
      <c r="IHN59" s="8"/>
      <c r="IHO59" s="8"/>
      <c r="IHR59" s="8"/>
      <c r="IHS59" s="8"/>
      <c r="IHV59" s="8"/>
      <c r="IHW59" s="8"/>
      <c r="IHZ59" s="8"/>
      <c r="IIA59" s="8"/>
      <c r="IID59" s="8"/>
      <c r="IIE59" s="8"/>
      <c r="IIH59" s="8"/>
      <c r="III59" s="8"/>
      <c r="IIL59" s="8"/>
      <c r="IIM59" s="8"/>
      <c r="IIP59" s="8"/>
      <c r="IIQ59" s="8"/>
      <c r="IIT59" s="8"/>
      <c r="IIU59" s="8"/>
      <c r="IIX59" s="8"/>
      <c r="IIY59" s="8"/>
      <c r="IJB59" s="8"/>
      <c r="IJC59" s="8"/>
      <c r="IJF59" s="8"/>
      <c r="IJG59" s="8"/>
      <c r="IJJ59" s="8"/>
      <c r="IJK59" s="8"/>
      <c r="IJN59" s="8"/>
      <c r="IJO59" s="8"/>
      <c r="IJR59" s="8"/>
      <c r="IJS59" s="8"/>
      <c r="IJV59" s="8"/>
      <c r="IJW59" s="8"/>
      <c r="IJZ59" s="8"/>
      <c r="IKA59" s="8"/>
      <c r="IKD59" s="8"/>
      <c r="IKE59" s="8"/>
      <c r="IKH59" s="8"/>
      <c r="IKI59" s="8"/>
      <c r="IKL59" s="8"/>
      <c r="IKM59" s="8"/>
      <c r="IKP59" s="8"/>
      <c r="IKQ59" s="8"/>
      <c r="IKT59" s="8"/>
      <c r="IKU59" s="8"/>
      <c r="IKX59" s="8"/>
      <c r="IKY59" s="8"/>
      <c r="ILB59" s="8"/>
      <c r="ILC59" s="8"/>
      <c r="ILF59" s="8"/>
      <c r="ILG59" s="8"/>
      <c r="ILJ59" s="8"/>
      <c r="ILK59" s="8"/>
      <c r="ILN59" s="8"/>
      <c r="ILO59" s="8"/>
      <c r="ILR59" s="8"/>
      <c r="ILS59" s="8"/>
      <c r="ILV59" s="8"/>
      <c r="ILW59" s="8"/>
      <c r="ILZ59" s="8"/>
      <c r="IMA59" s="8"/>
      <c r="IMD59" s="8"/>
      <c r="IME59" s="8"/>
      <c r="IMH59" s="8"/>
      <c r="IMI59" s="8"/>
      <c r="IML59" s="8"/>
      <c r="IMM59" s="8"/>
      <c r="IMP59" s="8"/>
      <c r="IMQ59" s="8"/>
      <c r="IMT59" s="8"/>
      <c r="IMU59" s="8"/>
      <c r="IMX59" s="8"/>
      <c r="IMY59" s="8"/>
      <c r="INB59" s="8"/>
      <c r="INC59" s="8"/>
      <c r="INF59" s="8"/>
      <c r="ING59" s="8"/>
      <c r="INJ59" s="8"/>
      <c r="INK59" s="8"/>
      <c r="INN59" s="8"/>
      <c r="INO59" s="8"/>
      <c r="INR59" s="8"/>
      <c r="INS59" s="8"/>
      <c r="INV59" s="8"/>
      <c r="INW59" s="8"/>
      <c r="INZ59" s="8"/>
      <c r="IOA59" s="8"/>
      <c r="IOD59" s="8"/>
      <c r="IOE59" s="8"/>
      <c r="IOH59" s="8"/>
      <c r="IOI59" s="8"/>
      <c r="IOL59" s="8"/>
      <c r="IOM59" s="8"/>
      <c r="IOP59" s="8"/>
      <c r="IOQ59" s="8"/>
      <c r="IOT59" s="8"/>
      <c r="IOU59" s="8"/>
      <c r="IOX59" s="8"/>
      <c r="IOY59" s="8"/>
      <c r="IPB59" s="8"/>
      <c r="IPC59" s="8"/>
      <c r="IPF59" s="8"/>
      <c r="IPG59" s="8"/>
      <c r="IPJ59" s="8"/>
      <c r="IPK59" s="8"/>
      <c r="IPN59" s="8"/>
      <c r="IPO59" s="8"/>
      <c r="IPR59" s="8"/>
      <c r="IPS59" s="8"/>
      <c r="IPV59" s="8"/>
      <c r="IPW59" s="8"/>
      <c r="IPZ59" s="8"/>
      <c r="IQA59" s="8"/>
      <c r="IQD59" s="8"/>
      <c r="IQE59" s="8"/>
      <c r="IQH59" s="8"/>
      <c r="IQI59" s="8"/>
      <c r="IQL59" s="8"/>
      <c r="IQM59" s="8"/>
      <c r="IQP59" s="8"/>
      <c r="IQQ59" s="8"/>
      <c r="IQT59" s="8"/>
      <c r="IQU59" s="8"/>
      <c r="IQX59" s="8"/>
      <c r="IQY59" s="8"/>
      <c r="IRB59" s="8"/>
      <c r="IRC59" s="8"/>
      <c r="IRF59" s="8"/>
      <c r="IRG59" s="8"/>
      <c r="IRJ59" s="8"/>
      <c r="IRK59" s="8"/>
      <c r="IRN59" s="8"/>
      <c r="IRO59" s="8"/>
      <c r="IRR59" s="8"/>
      <c r="IRS59" s="8"/>
      <c r="IRV59" s="8"/>
      <c r="IRW59" s="8"/>
      <c r="IRZ59" s="8"/>
      <c r="ISA59" s="8"/>
      <c r="ISD59" s="8"/>
      <c r="ISE59" s="8"/>
      <c r="ISH59" s="8"/>
      <c r="ISI59" s="8"/>
      <c r="ISL59" s="8"/>
      <c r="ISM59" s="8"/>
      <c r="ISP59" s="8"/>
      <c r="ISQ59" s="8"/>
      <c r="IST59" s="8"/>
      <c r="ISU59" s="8"/>
      <c r="ISX59" s="8"/>
      <c r="ISY59" s="8"/>
      <c r="ITB59" s="8"/>
      <c r="ITC59" s="8"/>
      <c r="ITF59" s="8"/>
      <c r="ITG59" s="8"/>
      <c r="ITJ59" s="8"/>
      <c r="ITK59" s="8"/>
      <c r="ITN59" s="8"/>
      <c r="ITO59" s="8"/>
      <c r="ITR59" s="8"/>
      <c r="ITS59" s="8"/>
      <c r="ITV59" s="8"/>
      <c r="ITW59" s="8"/>
      <c r="ITZ59" s="8"/>
      <c r="IUA59" s="8"/>
      <c r="IUD59" s="8"/>
      <c r="IUE59" s="8"/>
      <c r="IUH59" s="8"/>
      <c r="IUI59" s="8"/>
      <c r="IUL59" s="8"/>
      <c r="IUM59" s="8"/>
      <c r="IUP59" s="8"/>
      <c r="IUQ59" s="8"/>
      <c r="IUT59" s="8"/>
      <c r="IUU59" s="8"/>
      <c r="IUX59" s="8"/>
      <c r="IUY59" s="8"/>
      <c r="IVB59" s="8"/>
      <c r="IVC59" s="8"/>
      <c r="IVF59" s="8"/>
      <c r="IVG59" s="8"/>
      <c r="IVJ59" s="8"/>
      <c r="IVK59" s="8"/>
      <c r="IVN59" s="8"/>
      <c r="IVO59" s="8"/>
      <c r="IVR59" s="8"/>
      <c r="IVS59" s="8"/>
      <c r="IVV59" s="8"/>
      <c r="IVW59" s="8"/>
      <c r="IVZ59" s="8"/>
      <c r="IWA59" s="8"/>
      <c r="IWD59" s="8"/>
      <c r="IWE59" s="8"/>
      <c r="IWH59" s="8"/>
      <c r="IWI59" s="8"/>
      <c r="IWL59" s="8"/>
      <c r="IWM59" s="8"/>
      <c r="IWP59" s="8"/>
      <c r="IWQ59" s="8"/>
      <c r="IWT59" s="8"/>
      <c r="IWU59" s="8"/>
      <c r="IWX59" s="8"/>
      <c r="IWY59" s="8"/>
      <c r="IXB59" s="8"/>
      <c r="IXC59" s="8"/>
      <c r="IXF59" s="8"/>
      <c r="IXG59" s="8"/>
      <c r="IXJ59" s="8"/>
      <c r="IXK59" s="8"/>
      <c r="IXN59" s="8"/>
      <c r="IXO59" s="8"/>
      <c r="IXR59" s="8"/>
      <c r="IXS59" s="8"/>
      <c r="IXV59" s="8"/>
      <c r="IXW59" s="8"/>
      <c r="IXZ59" s="8"/>
      <c r="IYA59" s="8"/>
      <c r="IYD59" s="8"/>
      <c r="IYE59" s="8"/>
      <c r="IYH59" s="8"/>
      <c r="IYI59" s="8"/>
      <c r="IYL59" s="8"/>
      <c r="IYM59" s="8"/>
      <c r="IYP59" s="8"/>
      <c r="IYQ59" s="8"/>
      <c r="IYT59" s="8"/>
      <c r="IYU59" s="8"/>
      <c r="IYX59" s="8"/>
      <c r="IYY59" s="8"/>
      <c r="IZB59" s="8"/>
      <c r="IZC59" s="8"/>
      <c r="IZF59" s="8"/>
      <c r="IZG59" s="8"/>
      <c r="IZJ59" s="8"/>
      <c r="IZK59" s="8"/>
      <c r="IZN59" s="8"/>
      <c r="IZO59" s="8"/>
      <c r="IZR59" s="8"/>
      <c r="IZS59" s="8"/>
      <c r="IZV59" s="8"/>
      <c r="IZW59" s="8"/>
      <c r="IZZ59" s="8"/>
      <c r="JAA59" s="8"/>
      <c r="JAD59" s="8"/>
      <c r="JAE59" s="8"/>
      <c r="JAH59" s="8"/>
      <c r="JAI59" s="8"/>
      <c r="JAL59" s="8"/>
      <c r="JAM59" s="8"/>
      <c r="JAP59" s="8"/>
      <c r="JAQ59" s="8"/>
      <c r="JAT59" s="8"/>
      <c r="JAU59" s="8"/>
      <c r="JAX59" s="8"/>
      <c r="JAY59" s="8"/>
      <c r="JBB59" s="8"/>
      <c r="JBC59" s="8"/>
      <c r="JBF59" s="8"/>
      <c r="JBG59" s="8"/>
      <c r="JBJ59" s="8"/>
      <c r="JBK59" s="8"/>
      <c r="JBN59" s="8"/>
      <c r="JBO59" s="8"/>
      <c r="JBR59" s="8"/>
      <c r="JBS59" s="8"/>
      <c r="JBV59" s="8"/>
      <c r="JBW59" s="8"/>
      <c r="JBZ59" s="8"/>
      <c r="JCA59" s="8"/>
      <c r="JCD59" s="8"/>
      <c r="JCE59" s="8"/>
      <c r="JCH59" s="8"/>
      <c r="JCI59" s="8"/>
      <c r="JCL59" s="8"/>
      <c r="JCM59" s="8"/>
      <c r="JCP59" s="8"/>
      <c r="JCQ59" s="8"/>
      <c r="JCT59" s="8"/>
      <c r="JCU59" s="8"/>
      <c r="JCX59" s="8"/>
      <c r="JCY59" s="8"/>
      <c r="JDB59" s="8"/>
      <c r="JDC59" s="8"/>
      <c r="JDF59" s="8"/>
      <c r="JDG59" s="8"/>
      <c r="JDJ59" s="8"/>
      <c r="JDK59" s="8"/>
      <c r="JDN59" s="8"/>
      <c r="JDO59" s="8"/>
      <c r="JDR59" s="8"/>
      <c r="JDS59" s="8"/>
      <c r="JDV59" s="8"/>
      <c r="JDW59" s="8"/>
      <c r="JDZ59" s="8"/>
      <c r="JEA59" s="8"/>
      <c r="JED59" s="8"/>
      <c r="JEE59" s="8"/>
      <c r="JEH59" s="8"/>
      <c r="JEI59" s="8"/>
      <c r="JEL59" s="8"/>
      <c r="JEM59" s="8"/>
      <c r="JEP59" s="8"/>
      <c r="JEQ59" s="8"/>
      <c r="JET59" s="8"/>
      <c r="JEU59" s="8"/>
      <c r="JEX59" s="8"/>
      <c r="JEY59" s="8"/>
      <c r="JFB59" s="8"/>
      <c r="JFC59" s="8"/>
      <c r="JFF59" s="8"/>
      <c r="JFG59" s="8"/>
      <c r="JFJ59" s="8"/>
      <c r="JFK59" s="8"/>
      <c r="JFN59" s="8"/>
      <c r="JFO59" s="8"/>
      <c r="JFR59" s="8"/>
      <c r="JFS59" s="8"/>
      <c r="JFV59" s="8"/>
      <c r="JFW59" s="8"/>
      <c r="JFZ59" s="8"/>
      <c r="JGA59" s="8"/>
      <c r="JGD59" s="8"/>
      <c r="JGE59" s="8"/>
      <c r="JGH59" s="8"/>
      <c r="JGI59" s="8"/>
      <c r="JGL59" s="8"/>
      <c r="JGM59" s="8"/>
      <c r="JGP59" s="8"/>
      <c r="JGQ59" s="8"/>
      <c r="JGT59" s="8"/>
      <c r="JGU59" s="8"/>
      <c r="JGX59" s="8"/>
      <c r="JGY59" s="8"/>
      <c r="JHB59" s="8"/>
      <c r="JHC59" s="8"/>
      <c r="JHF59" s="8"/>
      <c r="JHG59" s="8"/>
      <c r="JHJ59" s="8"/>
      <c r="JHK59" s="8"/>
      <c r="JHN59" s="8"/>
      <c r="JHO59" s="8"/>
      <c r="JHR59" s="8"/>
      <c r="JHS59" s="8"/>
      <c r="JHV59" s="8"/>
      <c r="JHW59" s="8"/>
      <c r="JHZ59" s="8"/>
      <c r="JIA59" s="8"/>
      <c r="JID59" s="8"/>
      <c r="JIE59" s="8"/>
      <c r="JIH59" s="8"/>
      <c r="JII59" s="8"/>
      <c r="JIL59" s="8"/>
      <c r="JIM59" s="8"/>
      <c r="JIP59" s="8"/>
      <c r="JIQ59" s="8"/>
      <c r="JIT59" s="8"/>
      <c r="JIU59" s="8"/>
      <c r="JIX59" s="8"/>
      <c r="JIY59" s="8"/>
      <c r="JJB59" s="8"/>
      <c r="JJC59" s="8"/>
      <c r="JJF59" s="8"/>
      <c r="JJG59" s="8"/>
      <c r="JJJ59" s="8"/>
      <c r="JJK59" s="8"/>
      <c r="JJN59" s="8"/>
      <c r="JJO59" s="8"/>
      <c r="JJR59" s="8"/>
      <c r="JJS59" s="8"/>
      <c r="JJV59" s="8"/>
      <c r="JJW59" s="8"/>
      <c r="JJZ59" s="8"/>
      <c r="JKA59" s="8"/>
      <c r="JKD59" s="8"/>
      <c r="JKE59" s="8"/>
      <c r="JKH59" s="8"/>
      <c r="JKI59" s="8"/>
      <c r="JKL59" s="8"/>
      <c r="JKM59" s="8"/>
      <c r="JKP59" s="8"/>
      <c r="JKQ59" s="8"/>
      <c r="JKT59" s="8"/>
      <c r="JKU59" s="8"/>
      <c r="JKX59" s="8"/>
      <c r="JKY59" s="8"/>
      <c r="JLB59" s="8"/>
      <c r="JLC59" s="8"/>
      <c r="JLF59" s="8"/>
      <c r="JLG59" s="8"/>
      <c r="JLJ59" s="8"/>
      <c r="JLK59" s="8"/>
      <c r="JLN59" s="8"/>
      <c r="JLO59" s="8"/>
      <c r="JLR59" s="8"/>
      <c r="JLS59" s="8"/>
      <c r="JLV59" s="8"/>
      <c r="JLW59" s="8"/>
      <c r="JLZ59" s="8"/>
      <c r="JMA59" s="8"/>
      <c r="JMD59" s="8"/>
      <c r="JME59" s="8"/>
      <c r="JMH59" s="8"/>
      <c r="JMI59" s="8"/>
      <c r="JML59" s="8"/>
      <c r="JMM59" s="8"/>
      <c r="JMP59" s="8"/>
      <c r="JMQ59" s="8"/>
      <c r="JMT59" s="8"/>
      <c r="JMU59" s="8"/>
      <c r="JMX59" s="8"/>
      <c r="JMY59" s="8"/>
      <c r="JNB59" s="8"/>
      <c r="JNC59" s="8"/>
      <c r="JNF59" s="8"/>
      <c r="JNG59" s="8"/>
      <c r="JNJ59" s="8"/>
      <c r="JNK59" s="8"/>
      <c r="JNN59" s="8"/>
      <c r="JNO59" s="8"/>
      <c r="JNR59" s="8"/>
      <c r="JNS59" s="8"/>
      <c r="JNV59" s="8"/>
      <c r="JNW59" s="8"/>
      <c r="JNZ59" s="8"/>
      <c r="JOA59" s="8"/>
      <c r="JOD59" s="8"/>
      <c r="JOE59" s="8"/>
      <c r="JOH59" s="8"/>
      <c r="JOI59" s="8"/>
      <c r="JOL59" s="8"/>
      <c r="JOM59" s="8"/>
      <c r="JOP59" s="8"/>
      <c r="JOQ59" s="8"/>
      <c r="JOT59" s="8"/>
      <c r="JOU59" s="8"/>
      <c r="JOX59" s="8"/>
      <c r="JOY59" s="8"/>
      <c r="JPB59" s="8"/>
      <c r="JPC59" s="8"/>
      <c r="JPF59" s="8"/>
      <c r="JPG59" s="8"/>
      <c r="JPJ59" s="8"/>
      <c r="JPK59" s="8"/>
      <c r="JPN59" s="8"/>
      <c r="JPO59" s="8"/>
      <c r="JPR59" s="8"/>
      <c r="JPS59" s="8"/>
      <c r="JPV59" s="8"/>
      <c r="JPW59" s="8"/>
      <c r="JPZ59" s="8"/>
      <c r="JQA59" s="8"/>
      <c r="JQD59" s="8"/>
      <c r="JQE59" s="8"/>
      <c r="JQH59" s="8"/>
      <c r="JQI59" s="8"/>
      <c r="JQL59" s="8"/>
      <c r="JQM59" s="8"/>
      <c r="JQP59" s="8"/>
      <c r="JQQ59" s="8"/>
      <c r="JQT59" s="8"/>
      <c r="JQU59" s="8"/>
      <c r="JQX59" s="8"/>
      <c r="JQY59" s="8"/>
      <c r="JRB59" s="8"/>
      <c r="JRC59" s="8"/>
      <c r="JRF59" s="8"/>
      <c r="JRG59" s="8"/>
      <c r="JRJ59" s="8"/>
      <c r="JRK59" s="8"/>
      <c r="JRN59" s="8"/>
      <c r="JRO59" s="8"/>
      <c r="JRR59" s="8"/>
      <c r="JRS59" s="8"/>
      <c r="JRV59" s="8"/>
      <c r="JRW59" s="8"/>
      <c r="JRZ59" s="8"/>
      <c r="JSA59" s="8"/>
      <c r="JSD59" s="8"/>
      <c r="JSE59" s="8"/>
      <c r="JSH59" s="8"/>
      <c r="JSI59" s="8"/>
      <c r="JSL59" s="8"/>
      <c r="JSM59" s="8"/>
      <c r="JSP59" s="8"/>
      <c r="JSQ59" s="8"/>
      <c r="JST59" s="8"/>
      <c r="JSU59" s="8"/>
      <c r="JSX59" s="8"/>
      <c r="JSY59" s="8"/>
      <c r="JTB59" s="8"/>
      <c r="JTC59" s="8"/>
      <c r="JTF59" s="8"/>
      <c r="JTG59" s="8"/>
      <c r="JTJ59" s="8"/>
      <c r="JTK59" s="8"/>
      <c r="JTN59" s="8"/>
      <c r="JTO59" s="8"/>
      <c r="JTR59" s="8"/>
      <c r="JTS59" s="8"/>
      <c r="JTV59" s="8"/>
      <c r="JTW59" s="8"/>
      <c r="JTZ59" s="8"/>
      <c r="JUA59" s="8"/>
      <c r="JUD59" s="8"/>
      <c r="JUE59" s="8"/>
      <c r="JUH59" s="8"/>
      <c r="JUI59" s="8"/>
      <c r="JUL59" s="8"/>
      <c r="JUM59" s="8"/>
      <c r="JUP59" s="8"/>
      <c r="JUQ59" s="8"/>
      <c r="JUT59" s="8"/>
      <c r="JUU59" s="8"/>
      <c r="JUX59" s="8"/>
      <c r="JUY59" s="8"/>
      <c r="JVB59" s="8"/>
      <c r="JVC59" s="8"/>
      <c r="JVF59" s="8"/>
      <c r="JVG59" s="8"/>
      <c r="JVJ59" s="8"/>
      <c r="JVK59" s="8"/>
      <c r="JVN59" s="8"/>
      <c r="JVO59" s="8"/>
      <c r="JVR59" s="8"/>
      <c r="JVS59" s="8"/>
      <c r="JVV59" s="8"/>
      <c r="JVW59" s="8"/>
      <c r="JVZ59" s="8"/>
      <c r="JWA59" s="8"/>
      <c r="JWD59" s="8"/>
      <c r="JWE59" s="8"/>
      <c r="JWH59" s="8"/>
      <c r="JWI59" s="8"/>
      <c r="JWL59" s="8"/>
      <c r="JWM59" s="8"/>
      <c r="JWP59" s="8"/>
      <c r="JWQ59" s="8"/>
      <c r="JWT59" s="8"/>
      <c r="JWU59" s="8"/>
      <c r="JWX59" s="8"/>
      <c r="JWY59" s="8"/>
      <c r="JXB59" s="8"/>
      <c r="JXC59" s="8"/>
      <c r="JXF59" s="8"/>
      <c r="JXG59" s="8"/>
      <c r="JXJ59" s="8"/>
      <c r="JXK59" s="8"/>
      <c r="JXN59" s="8"/>
      <c r="JXO59" s="8"/>
      <c r="JXR59" s="8"/>
      <c r="JXS59" s="8"/>
      <c r="JXV59" s="8"/>
      <c r="JXW59" s="8"/>
      <c r="JXZ59" s="8"/>
      <c r="JYA59" s="8"/>
      <c r="JYD59" s="8"/>
      <c r="JYE59" s="8"/>
      <c r="JYH59" s="8"/>
      <c r="JYI59" s="8"/>
      <c r="JYL59" s="8"/>
      <c r="JYM59" s="8"/>
      <c r="JYP59" s="8"/>
      <c r="JYQ59" s="8"/>
      <c r="JYT59" s="8"/>
      <c r="JYU59" s="8"/>
      <c r="JYX59" s="8"/>
      <c r="JYY59" s="8"/>
      <c r="JZB59" s="8"/>
      <c r="JZC59" s="8"/>
      <c r="JZF59" s="8"/>
      <c r="JZG59" s="8"/>
      <c r="JZJ59" s="8"/>
      <c r="JZK59" s="8"/>
      <c r="JZN59" s="8"/>
      <c r="JZO59" s="8"/>
      <c r="JZR59" s="8"/>
      <c r="JZS59" s="8"/>
      <c r="JZV59" s="8"/>
      <c r="JZW59" s="8"/>
      <c r="JZZ59" s="8"/>
      <c r="KAA59" s="8"/>
      <c r="KAD59" s="8"/>
      <c r="KAE59" s="8"/>
      <c r="KAH59" s="8"/>
      <c r="KAI59" s="8"/>
      <c r="KAL59" s="8"/>
      <c r="KAM59" s="8"/>
      <c r="KAP59" s="8"/>
      <c r="KAQ59" s="8"/>
      <c r="KAT59" s="8"/>
      <c r="KAU59" s="8"/>
      <c r="KAX59" s="8"/>
      <c r="KAY59" s="8"/>
      <c r="KBB59" s="8"/>
      <c r="KBC59" s="8"/>
      <c r="KBF59" s="8"/>
      <c r="KBG59" s="8"/>
      <c r="KBJ59" s="8"/>
      <c r="KBK59" s="8"/>
      <c r="KBN59" s="8"/>
      <c r="KBO59" s="8"/>
      <c r="KBR59" s="8"/>
      <c r="KBS59" s="8"/>
      <c r="KBV59" s="8"/>
      <c r="KBW59" s="8"/>
      <c r="KBZ59" s="8"/>
      <c r="KCA59" s="8"/>
      <c r="KCD59" s="8"/>
      <c r="KCE59" s="8"/>
      <c r="KCH59" s="8"/>
      <c r="KCI59" s="8"/>
      <c r="KCL59" s="8"/>
      <c r="KCM59" s="8"/>
      <c r="KCP59" s="8"/>
      <c r="KCQ59" s="8"/>
      <c r="KCT59" s="8"/>
      <c r="KCU59" s="8"/>
      <c r="KCX59" s="8"/>
      <c r="KCY59" s="8"/>
      <c r="KDB59" s="8"/>
      <c r="KDC59" s="8"/>
      <c r="KDF59" s="8"/>
      <c r="KDG59" s="8"/>
      <c r="KDJ59" s="8"/>
      <c r="KDK59" s="8"/>
      <c r="KDN59" s="8"/>
      <c r="KDO59" s="8"/>
      <c r="KDR59" s="8"/>
      <c r="KDS59" s="8"/>
      <c r="KDV59" s="8"/>
      <c r="KDW59" s="8"/>
      <c r="KDZ59" s="8"/>
      <c r="KEA59" s="8"/>
      <c r="KED59" s="8"/>
      <c r="KEE59" s="8"/>
      <c r="KEH59" s="8"/>
      <c r="KEI59" s="8"/>
      <c r="KEL59" s="8"/>
      <c r="KEM59" s="8"/>
      <c r="KEP59" s="8"/>
      <c r="KEQ59" s="8"/>
      <c r="KET59" s="8"/>
      <c r="KEU59" s="8"/>
      <c r="KEX59" s="8"/>
      <c r="KEY59" s="8"/>
      <c r="KFB59" s="8"/>
      <c r="KFC59" s="8"/>
      <c r="KFF59" s="8"/>
      <c r="KFG59" s="8"/>
      <c r="KFJ59" s="8"/>
      <c r="KFK59" s="8"/>
      <c r="KFN59" s="8"/>
      <c r="KFO59" s="8"/>
      <c r="KFR59" s="8"/>
      <c r="KFS59" s="8"/>
      <c r="KFV59" s="8"/>
      <c r="KFW59" s="8"/>
      <c r="KFZ59" s="8"/>
      <c r="KGA59" s="8"/>
      <c r="KGD59" s="8"/>
      <c r="KGE59" s="8"/>
      <c r="KGH59" s="8"/>
      <c r="KGI59" s="8"/>
      <c r="KGL59" s="8"/>
      <c r="KGM59" s="8"/>
      <c r="KGP59" s="8"/>
      <c r="KGQ59" s="8"/>
      <c r="KGT59" s="8"/>
      <c r="KGU59" s="8"/>
      <c r="KGX59" s="8"/>
      <c r="KGY59" s="8"/>
      <c r="KHB59" s="8"/>
      <c r="KHC59" s="8"/>
      <c r="KHF59" s="8"/>
      <c r="KHG59" s="8"/>
      <c r="KHJ59" s="8"/>
      <c r="KHK59" s="8"/>
      <c r="KHN59" s="8"/>
      <c r="KHO59" s="8"/>
      <c r="KHR59" s="8"/>
      <c r="KHS59" s="8"/>
      <c r="KHV59" s="8"/>
      <c r="KHW59" s="8"/>
      <c r="KHZ59" s="8"/>
      <c r="KIA59" s="8"/>
      <c r="KID59" s="8"/>
      <c r="KIE59" s="8"/>
      <c r="KIH59" s="8"/>
      <c r="KII59" s="8"/>
      <c r="KIL59" s="8"/>
      <c r="KIM59" s="8"/>
      <c r="KIP59" s="8"/>
      <c r="KIQ59" s="8"/>
      <c r="KIT59" s="8"/>
      <c r="KIU59" s="8"/>
      <c r="KIX59" s="8"/>
      <c r="KIY59" s="8"/>
      <c r="KJB59" s="8"/>
      <c r="KJC59" s="8"/>
      <c r="KJF59" s="8"/>
      <c r="KJG59" s="8"/>
      <c r="KJJ59" s="8"/>
      <c r="KJK59" s="8"/>
      <c r="KJN59" s="8"/>
      <c r="KJO59" s="8"/>
      <c r="KJR59" s="8"/>
      <c r="KJS59" s="8"/>
      <c r="KJV59" s="8"/>
      <c r="KJW59" s="8"/>
      <c r="KJZ59" s="8"/>
      <c r="KKA59" s="8"/>
      <c r="KKD59" s="8"/>
      <c r="KKE59" s="8"/>
      <c r="KKH59" s="8"/>
      <c r="KKI59" s="8"/>
      <c r="KKL59" s="8"/>
      <c r="KKM59" s="8"/>
      <c r="KKP59" s="8"/>
      <c r="KKQ59" s="8"/>
      <c r="KKT59" s="8"/>
      <c r="KKU59" s="8"/>
      <c r="KKX59" s="8"/>
      <c r="KKY59" s="8"/>
      <c r="KLB59" s="8"/>
      <c r="KLC59" s="8"/>
      <c r="KLF59" s="8"/>
      <c r="KLG59" s="8"/>
      <c r="KLJ59" s="8"/>
      <c r="KLK59" s="8"/>
      <c r="KLN59" s="8"/>
      <c r="KLO59" s="8"/>
      <c r="KLR59" s="8"/>
      <c r="KLS59" s="8"/>
      <c r="KLV59" s="8"/>
      <c r="KLW59" s="8"/>
      <c r="KLZ59" s="8"/>
      <c r="KMA59" s="8"/>
      <c r="KMD59" s="8"/>
      <c r="KME59" s="8"/>
      <c r="KMH59" s="8"/>
      <c r="KMI59" s="8"/>
      <c r="KML59" s="8"/>
      <c r="KMM59" s="8"/>
      <c r="KMP59" s="8"/>
      <c r="KMQ59" s="8"/>
      <c r="KMT59" s="8"/>
      <c r="KMU59" s="8"/>
      <c r="KMX59" s="8"/>
      <c r="KMY59" s="8"/>
      <c r="KNB59" s="8"/>
      <c r="KNC59" s="8"/>
      <c r="KNF59" s="8"/>
      <c r="KNG59" s="8"/>
      <c r="KNJ59" s="8"/>
      <c r="KNK59" s="8"/>
      <c r="KNN59" s="8"/>
      <c r="KNO59" s="8"/>
      <c r="KNR59" s="8"/>
      <c r="KNS59" s="8"/>
      <c r="KNV59" s="8"/>
      <c r="KNW59" s="8"/>
      <c r="KNZ59" s="8"/>
      <c r="KOA59" s="8"/>
      <c r="KOD59" s="8"/>
      <c r="KOE59" s="8"/>
      <c r="KOH59" s="8"/>
      <c r="KOI59" s="8"/>
      <c r="KOL59" s="8"/>
      <c r="KOM59" s="8"/>
      <c r="KOP59" s="8"/>
      <c r="KOQ59" s="8"/>
      <c r="KOT59" s="8"/>
      <c r="KOU59" s="8"/>
      <c r="KOX59" s="8"/>
      <c r="KOY59" s="8"/>
      <c r="KPB59" s="8"/>
      <c r="KPC59" s="8"/>
      <c r="KPF59" s="8"/>
      <c r="KPG59" s="8"/>
      <c r="KPJ59" s="8"/>
      <c r="KPK59" s="8"/>
      <c r="KPN59" s="8"/>
      <c r="KPO59" s="8"/>
      <c r="KPR59" s="8"/>
      <c r="KPS59" s="8"/>
      <c r="KPV59" s="8"/>
      <c r="KPW59" s="8"/>
      <c r="KPZ59" s="8"/>
      <c r="KQA59" s="8"/>
      <c r="KQD59" s="8"/>
      <c r="KQE59" s="8"/>
      <c r="KQH59" s="8"/>
      <c r="KQI59" s="8"/>
      <c r="KQL59" s="8"/>
      <c r="KQM59" s="8"/>
      <c r="KQP59" s="8"/>
      <c r="KQQ59" s="8"/>
      <c r="KQT59" s="8"/>
      <c r="KQU59" s="8"/>
      <c r="KQX59" s="8"/>
      <c r="KQY59" s="8"/>
      <c r="KRB59" s="8"/>
      <c r="KRC59" s="8"/>
      <c r="KRF59" s="8"/>
      <c r="KRG59" s="8"/>
      <c r="KRJ59" s="8"/>
      <c r="KRK59" s="8"/>
      <c r="KRN59" s="8"/>
      <c r="KRO59" s="8"/>
      <c r="KRR59" s="8"/>
      <c r="KRS59" s="8"/>
      <c r="KRV59" s="8"/>
      <c r="KRW59" s="8"/>
      <c r="KRZ59" s="8"/>
      <c r="KSA59" s="8"/>
      <c r="KSD59" s="8"/>
      <c r="KSE59" s="8"/>
      <c r="KSH59" s="8"/>
      <c r="KSI59" s="8"/>
      <c r="KSL59" s="8"/>
      <c r="KSM59" s="8"/>
      <c r="KSP59" s="8"/>
      <c r="KSQ59" s="8"/>
      <c r="KST59" s="8"/>
      <c r="KSU59" s="8"/>
      <c r="KSX59" s="8"/>
      <c r="KSY59" s="8"/>
      <c r="KTB59" s="8"/>
      <c r="KTC59" s="8"/>
      <c r="KTF59" s="8"/>
      <c r="KTG59" s="8"/>
      <c r="KTJ59" s="8"/>
      <c r="KTK59" s="8"/>
      <c r="KTN59" s="8"/>
      <c r="KTO59" s="8"/>
      <c r="KTR59" s="8"/>
      <c r="KTS59" s="8"/>
      <c r="KTV59" s="8"/>
      <c r="KTW59" s="8"/>
      <c r="KTZ59" s="8"/>
      <c r="KUA59" s="8"/>
      <c r="KUD59" s="8"/>
      <c r="KUE59" s="8"/>
      <c r="KUH59" s="8"/>
      <c r="KUI59" s="8"/>
      <c r="KUL59" s="8"/>
      <c r="KUM59" s="8"/>
      <c r="KUP59" s="8"/>
      <c r="KUQ59" s="8"/>
      <c r="KUT59" s="8"/>
      <c r="KUU59" s="8"/>
      <c r="KUX59" s="8"/>
      <c r="KUY59" s="8"/>
      <c r="KVB59" s="8"/>
      <c r="KVC59" s="8"/>
      <c r="KVF59" s="8"/>
      <c r="KVG59" s="8"/>
      <c r="KVJ59" s="8"/>
      <c r="KVK59" s="8"/>
      <c r="KVN59" s="8"/>
      <c r="KVO59" s="8"/>
      <c r="KVR59" s="8"/>
      <c r="KVS59" s="8"/>
      <c r="KVV59" s="8"/>
      <c r="KVW59" s="8"/>
      <c r="KVZ59" s="8"/>
      <c r="KWA59" s="8"/>
      <c r="KWD59" s="8"/>
      <c r="KWE59" s="8"/>
      <c r="KWH59" s="8"/>
      <c r="KWI59" s="8"/>
      <c r="KWL59" s="8"/>
      <c r="KWM59" s="8"/>
      <c r="KWP59" s="8"/>
      <c r="KWQ59" s="8"/>
      <c r="KWT59" s="8"/>
      <c r="KWU59" s="8"/>
      <c r="KWX59" s="8"/>
      <c r="KWY59" s="8"/>
      <c r="KXB59" s="8"/>
      <c r="KXC59" s="8"/>
      <c r="KXF59" s="8"/>
      <c r="KXG59" s="8"/>
      <c r="KXJ59" s="8"/>
      <c r="KXK59" s="8"/>
      <c r="KXN59" s="8"/>
      <c r="KXO59" s="8"/>
      <c r="KXR59" s="8"/>
      <c r="KXS59" s="8"/>
      <c r="KXV59" s="8"/>
      <c r="KXW59" s="8"/>
      <c r="KXZ59" s="8"/>
      <c r="KYA59" s="8"/>
      <c r="KYD59" s="8"/>
      <c r="KYE59" s="8"/>
      <c r="KYH59" s="8"/>
      <c r="KYI59" s="8"/>
      <c r="KYL59" s="8"/>
      <c r="KYM59" s="8"/>
      <c r="KYP59" s="8"/>
      <c r="KYQ59" s="8"/>
      <c r="KYT59" s="8"/>
      <c r="KYU59" s="8"/>
      <c r="KYX59" s="8"/>
      <c r="KYY59" s="8"/>
      <c r="KZB59" s="8"/>
      <c r="KZC59" s="8"/>
      <c r="KZF59" s="8"/>
      <c r="KZG59" s="8"/>
      <c r="KZJ59" s="8"/>
      <c r="KZK59" s="8"/>
      <c r="KZN59" s="8"/>
      <c r="KZO59" s="8"/>
      <c r="KZR59" s="8"/>
      <c r="KZS59" s="8"/>
      <c r="KZV59" s="8"/>
      <c r="KZW59" s="8"/>
      <c r="KZZ59" s="8"/>
      <c r="LAA59" s="8"/>
      <c r="LAD59" s="8"/>
      <c r="LAE59" s="8"/>
      <c r="LAH59" s="8"/>
      <c r="LAI59" s="8"/>
      <c r="LAL59" s="8"/>
      <c r="LAM59" s="8"/>
      <c r="LAP59" s="8"/>
      <c r="LAQ59" s="8"/>
      <c r="LAT59" s="8"/>
      <c r="LAU59" s="8"/>
      <c r="LAX59" s="8"/>
      <c r="LAY59" s="8"/>
      <c r="LBB59" s="8"/>
      <c r="LBC59" s="8"/>
      <c r="LBF59" s="8"/>
      <c r="LBG59" s="8"/>
      <c r="LBJ59" s="8"/>
      <c r="LBK59" s="8"/>
      <c r="LBN59" s="8"/>
      <c r="LBO59" s="8"/>
      <c r="LBR59" s="8"/>
      <c r="LBS59" s="8"/>
      <c r="LBV59" s="8"/>
      <c r="LBW59" s="8"/>
      <c r="LBZ59" s="8"/>
      <c r="LCA59" s="8"/>
      <c r="LCD59" s="8"/>
      <c r="LCE59" s="8"/>
      <c r="LCH59" s="8"/>
      <c r="LCI59" s="8"/>
      <c r="LCL59" s="8"/>
      <c r="LCM59" s="8"/>
      <c r="LCP59" s="8"/>
      <c r="LCQ59" s="8"/>
      <c r="LCT59" s="8"/>
      <c r="LCU59" s="8"/>
      <c r="LCX59" s="8"/>
      <c r="LCY59" s="8"/>
      <c r="LDB59" s="8"/>
      <c r="LDC59" s="8"/>
      <c r="LDF59" s="8"/>
      <c r="LDG59" s="8"/>
      <c r="LDJ59" s="8"/>
      <c r="LDK59" s="8"/>
      <c r="LDN59" s="8"/>
      <c r="LDO59" s="8"/>
      <c r="LDR59" s="8"/>
      <c r="LDS59" s="8"/>
      <c r="LDV59" s="8"/>
      <c r="LDW59" s="8"/>
      <c r="LDZ59" s="8"/>
      <c r="LEA59" s="8"/>
      <c r="LED59" s="8"/>
      <c r="LEE59" s="8"/>
      <c r="LEH59" s="8"/>
      <c r="LEI59" s="8"/>
      <c r="LEL59" s="8"/>
      <c r="LEM59" s="8"/>
      <c r="LEP59" s="8"/>
      <c r="LEQ59" s="8"/>
      <c r="LET59" s="8"/>
      <c r="LEU59" s="8"/>
      <c r="LEX59" s="8"/>
      <c r="LEY59" s="8"/>
      <c r="LFB59" s="8"/>
      <c r="LFC59" s="8"/>
      <c r="LFF59" s="8"/>
      <c r="LFG59" s="8"/>
      <c r="LFJ59" s="8"/>
      <c r="LFK59" s="8"/>
      <c r="LFN59" s="8"/>
      <c r="LFO59" s="8"/>
      <c r="LFR59" s="8"/>
      <c r="LFS59" s="8"/>
      <c r="LFV59" s="8"/>
      <c r="LFW59" s="8"/>
      <c r="LFZ59" s="8"/>
      <c r="LGA59" s="8"/>
      <c r="LGD59" s="8"/>
      <c r="LGE59" s="8"/>
      <c r="LGH59" s="8"/>
      <c r="LGI59" s="8"/>
      <c r="LGL59" s="8"/>
      <c r="LGM59" s="8"/>
      <c r="LGP59" s="8"/>
      <c r="LGQ59" s="8"/>
      <c r="LGT59" s="8"/>
      <c r="LGU59" s="8"/>
      <c r="LGX59" s="8"/>
      <c r="LGY59" s="8"/>
      <c r="LHB59" s="8"/>
      <c r="LHC59" s="8"/>
      <c r="LHF59" s="8"/>
      <c r="LHG59" s="8"/>
      <c r="LHJ59" s="8"/>
      <c r="LHK59" s="8"/>
      <c r="LHN59" s="8"/>
      <c r="LHO59" s="8"/>
      <c r="LHR59" s="8"/>
      <c r="LHS59" s="8"/>
      <c r="LHV59" s="8"/>
      <c r="LHW59" s="8"/>
      <c r="LHZ59" s="8"/>
      <c r="LIA59" s="8"/>
      <c r="LID59" s="8"/>
      <c r="LIE59" s="8"/>
      <c r="LIH59" s="8"/>
      <c r="LII59" s="8"/>
      <c r="LIL59" s="8"/>
      <c r="LIM59" s="8"/>
      <c r="LIP59" s="8"/>
      <c r="LIQ59" s="8"/>
      <c r="LIT59" s="8"/>
      <c r="LIU59" s="8"/>
      <c r="LIX59" s="8"/>
      <c r="LIY59" s="8"/>
      <c r="LJB59" s="8"/>
      <c r="LJC59" s="8"/>
      <c r="LJF59" s="8"/>
      <c r="LJG59" s="8"/>
      <c r="LJJ59" s="8"/>
      <c r="LJK59" s="8"/>
      <c r="LJN59" s="8"/>
      <c r="LJO59" s="8"/>
      <c r="LJR59" s="8"/>
      <c r="LJS59" s="8"/>
      <c r="LJV59" s="8"/>
      <c r="LJW59" s="8"/>
      <c r="LJZ59" s="8"/>
      <c r="LKA59" s="8"/>
      <c r="LKD59" s="8"/>
      <c r="LKE59" s="8"/>
      <c r="LKH59" s="8"/>
      <c r="LKI59" s="8"/>
      <c r="LKL59" s="8"/>
      <c r="LKM59" s="8"/>
      <c r="LKP59" s="8"/>
      <c r="LKQ59" s="8"/>
      <c r="LKT59" s="8"/>
      <c r="LKU59" s="8"/>
      <c r="LKX59" s="8"/>
      <c r="LKY59" s="8"/>
      <c r="LLB59" s="8"/>
      <c r="LLC59" s="8"/>
      <c r="LLF59" s="8"/>
      <c r="LLG59" s="8"/>
      <c r="LLJ59" s="8"/>
      <c r="LLK59" s="8"/>
      <c r="LLN59" s="8"/>
      <c r="LLO59" s="8"/>
      <c r="LLR59" s="8"/>
      <c r="LLS59" s="8"/>
      <c r="LLV59" s="8"/>
      <c r="LLW59" s="8"/>
      <c r="LLZ59" s="8"/>
      <c r="LMA59" s="8"/>
      <c r="LMD59" s="8"/>
      <c r="LME59" s="8"/>
      <c r="LMH59" s="8"/>
      <c r="LMI59" s="8"/>
      <c r="LML59" s="8"/>
      <c r="LMM59" s="8"/>
      <c r="LMP59" s="8"/>
      <c r="LMQ59" s="8"/>
      <c r="LMT59" s="8"/>
      <c r="LMU59" s="8"/>
      <c r="LMX59" s="8"/>
      <c r="LMY59" s="8"/>
      <c r="LNB59" s="8"/>
      <c r="LNC59" s="8"/>
      <c r="LNF59" s="8"/>
      <c r="LNG59" s="8"/>
      <c r="LNJ59" s="8"/>
      <c r="LNK59" s="8"/>
      <c r="LNN59" s="8"/>
      <c r="LNO59" s="8"/>
      <c r="LNR59" s="8"/>
      <c r="LNS59" s="8"/>
      <c r="LNV59" s="8"/>
      <c r="LNW59" s="8"/>
      <c r="LNZ59" s="8"/>
      <c r="LOA59" s="8"/>
      <c r="LOD59" s="8"/>
      <c r="LOE59" s="8"/>
      <c r="LOH59" s="8"/>
      <c r="LOI59" s="8"/>
      <c r="LOL59" s="8"/>
      <c r="LOM59" s="8"/>
      <c r="LOP59" s="8"/>
      <c r="LOQ59" s="8"/>
      <c r="LOT59" s="8"/>
      <c r="LOU59" s="8"/>
      <c r="LOX59" s="8"/>
      <c r="LOY59" s="8"/>
      <c r="LPB59" s="8"/>
      <c r="LPC59" s="8"/>
      <c r="LPF59" s="8"/>
      <c r="LPG59" s="8"/>
      <c r="LPJ59" s="8"/>
      <c r="LPK59" s="8"/>
      <c r="LPN59" s="8"/>
      <c r="LPO59" s="8"/>
      <c r="LPR59" s="8"/>
      <c r="LPS59" s="8"/>
      <c r="LPV59" s="8"/>
      <c r="LPW59" s="8"/>
      <c r="LPZ59" s="8"/>
      <c r="LQA59" s="8"/>
      <c r="LQD59" s="8"/>
      <c r="LQE59" s="8"/>
      <c r="LQH59" s="8"/>
      <c r="LQI59" s="8"/>
      <c r="LQL59" s="8"/>
      <c r="LQM59" s="8"/>
      <c r="LQP59" s="8"/>
      <c r="LQQ59" s="8"/>
      <c r="LQT59" s="8"/>
      <c r="LQU59" s="8"/>
      <c r="LQX59" s="8"/>
      <c r="LQY59" s="8"/>
      <c r="LRB59" s="8"/>
      <c r="LRC59" s="8"/>
      <c r="LRF59" s="8"/>
      <c r="LRG59" s="8"/>
      <c r="LRJ59" s="8"/>
      <c r="LRK59" s="8"/>
      <c r="LRN59" s="8"/>
      <c r="LRO59" s="8"/>
      <c r="LRR59" s="8"/>
      <c r="LRS59" s="8"/>
      <c r="LRV59" s="8"/>
      <c r="LRW59" s="8"/>
      <c r="LRZ59" s="8"/>
      <c r="LSA59" s="8"/>
      <c r="LSD59" s="8"/>
      <c r="LSE59" s="8"/>
      <c r="LSH59" s="8"/>
      <c r="LSI59" s="8"/>
      <c r="LSL59" s="8"/>
      <c r="LSM59" s="8"/>
      <c r="LSP59" s="8"/>
      <c r="LSQ59" s="8"/>
      <c r="LST59" s="8"/>
      <c r="LSU59" s="8"/>
      <c r="LSX59" s="8"/>
      <c r="LSY59" s="8"/>
      <c r="LTB59" s="8"/>
      <c r="LTC59" s="8"/>
      <c r="LTF59" s="8"/>
      <c r="LTG59" s="8"/>
      <c r="LTJ59" s="8"/>
      <c r="LTK59" s="8"/>
      <c r="LTN59" s="8"/>
      <c r="LTO59" s="8"/>
      <c r="LTR59" s="8"/>
      <c r="LTS59" s="8"/>
      <c r="LTV59" s="8"/>
      <c r="LTW59" s="8"/>
      <c r="LTZ59" s="8"/>
      <c r="LUA59" s="8"/>
      <c r="LUD59" s="8"/>
      <c r="LUE59" s="8"/>
      <c r="LUH59" s="8"/>
      <c r="LUI59" s="8"/>
      <c r="LUL59" s="8"/>
      <c r="LUM59" s="8"/>
      <c r="LUP59" s="8"/>
      <c r="LUQ59" s="8"/>
      <c r="LUT59" s="8"/>
      <c r="LUU59" s="8"/>
      <c r="LUX59" s="8"/>
      <c r="LUY59" s="8"/>
      <c r="LVB59" s="8"/>
      <c r="LVC59" s="8"/>
      <c r="LVF59" s="8"/>
      <c r="LVG59" s="8"/>
      <c r="LVJ59" s="8"/>
      <c r="LVK59" s="8"/>
      <c r="LVN59" s="8"/>
      <c r="LVO59" s="8"/>
      <c r="LVR59" s="8"/>
      <c r="LVS59" s="8"/>
      <c r="LVV59" s="8"/>
      <c r="LVW59" s="8"/>
      <c r="LVZ59" s="8"/>
      <c r="LWA59" s="8"/>
      <c r="LWD59" s="8"/>
      <c r="LWE59" s="8"/>
      <c r="LWH59" s="8"/>
      <c r="LWI59" s="8"/>
      <c r="LWL59" s="8"/>
      <c r="LWM59" s="8"/>
      <c r="LWP59" s="8"/>
      <c r="LWQ59" s="8"/>
      <c r="LWT59" s="8"/>
      <c r="LWU59" s="8"/>
      <c r="LWX59" s="8"/>
      <c r="LWY59" s="8"/>
      <c r="LXB59" s="8"/>
      <c r="LXC59" s="8"/>
      <c r="LXF59" s="8"/>
      <c r="LXG59" s="8"/>
      <c r="LXJ59" s="8"/>
      <c r="LXK59" s="8"/>
      <c r="LXN59" s="8"/>
      <c r="LXO59" s="8"/>
      <c r="LXR59" s="8"/>
      <c r="LXS59" s="8"/>
      <c r="LXV59" s="8"/>
      <c r="LXW59" s="8"/>
      <c r="LXZ59" s="8"/>
      <c r="LYA59" s="8"/>
      <c r="LYD59" s="8"/>
      <c r="LYE59" s="8"/>
      <c r="LYH59" s="8"/>
      <c r="LYI59" s="8"/>
      <c r="LYL59" s="8"/>
      <c r="LYM59" s="8"/>
      <c r="LYP59" s="8"/>
      <c r="LYQ59" s="8"/>
      <c r="LYT59" s="8"/>
      <c r="LYU59" s="8"/>
      <c r="LYX59" s="8"/>
      <c r="LYY59" s="8"/>
      <c r="LZB59" s="8"/>
      <c r="LZC59" s="8"/>
      <c r="LZF59" s="8"/>
      <c r="LZG59" s="8"/>
      <c r="LZJ59" s="8"/>
      <c r="LZK59" s="8"/>
      <c r="LZN59" s="8"/>
      <c r="LZO59" s="8"/>
      <c r="LZR59" s="8"/>
      <c r="LZS59" s="8"/>
      <c r="LZV59" s="8"/>
      <c r="LZW59" s="8"/>
      <c r="LZZ59" s="8"/>
      <c r="MAA59" s="8"/>
      <c r="MAD59" s="8"/>
      <c r="MAE59" s="8"/>
      <c r="MAH59" s="8"/>
      <c r="MAI59" s="8"/>
      <c r="MAL59" s="8"/>
      <c r="MAM59" s="8"/>
      <c r="MAP59" s="8"/>
      <c r="MAQ59" s="8"/>
      <c r="MAT59" s="8"/>
      <c r="MAU59" s="8"/>
      <c r="MAX59" s="8"/>
      <c r="MAY59" s="8"/>
      <c r="MBB59" s="8"/>
      <c r="MBC59" s="8"/>
      <c r="MBF59" s="8"/>
      <c r="MBG59" s="8"/>
      <c r="MBJ59" s="8"/>
      <c r="MBK59" s="8"/>
      <c r="MBN59" s="8"/>
      <c r="MBO59" s="8"/>
      <c r="MBR59" s="8"/>
      <c r="MBS59" s="8"/>
      <c r="MBV59" s="8"/>
      <c r="MBW59" s="8"/>
      <c r="MBZ59" s="8"/>
      <c r="MCA59" s="8"/>
      <c r="MCD59" s="8"/>
      <c r="MCE59" s="8"/>
      <c r="MCH59" s="8"/>
      <c r="MCI59" s="8"/>
      <c r="MCL59" s="8"/>
      <c r="MCM59" s="8"/>
      <c r="MCP59" s="8"/>
      <c r="MCQ59" s="8"/>
      <c r="MCT59" s="8"/>
      <c r="MCU59" s="8"/>
      <c r="MCX59" s="8"/>
      <c r="MCY59" s="8"/>
      <c r="MDB59" s="8"/>
      <c r="MDC59" s="8"/>
      <c r="MDF59" s="8"/>
      <c r="MDG59" s="8"/>
      <c r="MDJ59" s="8"/>
      <c r="MDK59" s="8"/>
      <c r="MDN59" s="8"/>
      <c r="MDO59" s="8"/>
      <c r="MDR59" s="8"/>
      <c r="MDS59" s="8"/>
      <c r="MDV59" s="8"/>
      <c r="MDW59" s="8"/>
      <c r="MDZ59" s="8"/>
      <c r="MEA59" s="8"/>
      <c r="MED59" s="8"/>
      <c r="MEE59" s="8"/>
      <c r="MEH59" s="8"/>
      <c r="MEI59" s="8"/>
      <c r="MEL59" s="8"/>
      <c r="MEM59" s="8"/>
      <c r="MEP59" s="8"/>
      <c r="MEQ59" s="8"/>
      <c r="MET59" s="8"/>
      <c r="MEU59" s="8"/>
      <c r="MEX59" s="8"/>
      <c r="MEY59" s="8"/>
      <c r="MFB59" s="8"/>
      <c r="MFC59" s="8"/>
      <c r="MFF59" s="8"/>
      <c r="MFG59" s="8"/>
      <c r="MFJ59" s="8"/>
      <c r="MFK59" s="8"/>
      <c r="MFN59" s="8"/>
      <c r="MFO59" s="8"/>
      <c r="MFR59" s="8"/>
      <c r="MFS59" s="8"/>
      <c r="MFV59" s="8"/>
      <c r="MFW59" s="8"/>
      <c r="MFZ59" s="8"/>
      <c r="MGA59" s="8"/>
      <c r="MGD59" s="8"/>
      <c r="MGE59" s="8"/>
      <c r="MGH59" s="8"/>
      <c r="MGI59" s="8"/>
      <c r="MGL59" s="8"/>
      <c r="MGM59" s="8"/>
      <c r="MGP59" s="8"/>
      <c r="MGQ59" s="8"/>
      <c r="MGT59" s="8"/>
      <c r="MGU59" s="8"/>
      <c r="MGX59" s="8"/>
      <c r="MGY59" s="8"/>
      <c r="MHB59" s="8"/>
      <c r="MHC59" s="8"/>
      <c r="MHF59" s="8"/>
      <c r="MHG59" s="8"/>
      <c r="MHJ59" s="8"/>
      <c r="MHK59" s="8"/>
      <c r="MHN59" s="8"/>
      <c r="MHO59" s="8"/>
      <c r="MHR59" s="8"/>
      <c r="MHS59" s="8"/>
      <c r="MHV59" s="8"/>
      <c r="MHW59" s="8"/>
      <c r="MHZ59" s="8"/>
      <c r="MIA59" s="8"/>
      <c r="MID59" s="8"/>
      <c r="MIE59" s="8"/>
      <c r="MIH59" s="8"/>
      <c r="MII59" s="8"/>
      <c r="MIL59" s="8"/>
      <c r="MIM59" s="8"/>
      <c r="MIP59" s="8"/>
      <c r="MIQ59" s="8"/>
      <c r="MIT59" s="8"/>
      <c r="MIU59" s="8"/>
      <c r="MIX59" s="8"/>
      <c r="MIY59" s="8"/>
      <c r="MJB59" s="8"/>
      <c r="MJC59" s="8"/>
      <c r="MJF59" s="8"/>
      <c r="MJG59" s="8"/>
      <c r="MJJ59" s="8"/>
      <c r="MJK59" s="8"/>
      <c r="MJN59" s="8"/>
      <c r="MJO59" s="8"/>
      <c r="MJR59" s="8"/>
      <c r="MJS59" s="8"/>
      <c r="MJV59" s="8"/>
      <c r="MJW59" s="8"/>
      <c r="MJZ59" s="8"/>
      <c r="MKA59" s="8"/>
      <c r="MKD59" s="8"/>
      <c r="MKE59" s="8"/>
      <c r="MKH59" s="8"/>
      <c r="MKI59" s="8"/>
      <c r="MKL59" s="8"/>
      <c r="MKM59" s="8"/>
      <c r="MKP59" s="8"/>
      <c r="MKQ59" s="8"/>
      <c r="MKT59" s="8"/>
      <c r="MKU59" s="8"/>
      <c r="MKX59" s="8"/>
      <c r="MKY59" s="8"/>
      <c r="MLB59" s="8"/>
      <c r="MLC59" s="8"/>
      <c r="MLF59" s="8"/>
      <c r="MLG59" s="8"/>
      <c r="MLJ59" s="8"/>
      <c r="MLK59" s="8"/>
      <c r="MLN59" s="8"/>
      <c r="MLO59" s="8"/>
      <c r="MLR59" s="8"/>
      <c r="MLS59" s="8"/>
      <c r="MLV59" s="8"/>
      <c r="MLW59" s="8"/>
      <c r="MLZ59" s="8"/>
      <c r="MMA59" s="8"/>
      <c r="MMD59" s="8"/>
      <c r="MME59" s="8"/>
      <c r="MMH59" s="8"/>
      <c r="MMI59" s="8"/>
      <c r="MML59" s="8"/>
      <c r="MMM59" s="8"/>
      <c r="MMP59" s="8"/>
      <c r="MMQ59" s="8"/>
      <c r="MMT59" s="8"/>
      <c r="MMU59" s="8"/>
      <c r="MMX59" s="8"/>
      <c r="MMY59" s="8"/>
      <c r="MNB59" s="8"/>
      <c r="MNC59" s="8"/>
      <c r="MNF59" s="8"/>
      <c r="MNG59" s="8"/>
      <c r="MNJ59" s="8"/>
      <c r="MNK59" s="8"/>
      <c r="MNN59" s="8"/>
      <c r="MNO59" s="8"/>
      <c r="MNR59" s="8"/>
      <c r="MNS59" s="8"/>
      <c r="MNV59" s="8"/>
      <c r="MNW59" s="8"/>
      <c r="MNZ59" s="8"/>
      <c r="MOA59" s="8"/>
      <c r="MOD59" s="8"/>
      <c r="MOE59" s="8"/>
      <c r="MOH59" s="8"/>
      <c r="MOI59" s="8"/>
      <c r="MOL59" s="8"/>
      <c r="MOM59" s="8"/>
      <c r="MOP59" s="8"/>
      <c r="MOQ59" s="8"/>
      <c r="MOT59" s="8"/>
      <c r="MOU59" s="8"/>
      <c r="MOX59" s="8"/>
      <c r="MOY59" s="8"/>
      <c r="MPB59" s="8"/>
      <c r="MPC59" s="8"/>
      <c r="MPF59" s="8"/>
      <c r="MPG59" s="8"/>
      <c r="MPJ59" s="8"/>
      <c r="MPK59" s="8"/>
      <c r="MPN59" s="8"/>
      <c r="MPO59" s="8"/>
      <c r="MPR59" s="8"/>
      <c r="MPS59" s="8"/>
      <c r="MPV59" s="8"/>
      <c r="MPW59" s="8"/>
      <c r="MPZ59" s="8"/>
      <c r="MQA59" s="8"/>
      <c r="MQD59" s="8"/>
      <c r="MQE59" s="8"/>
      <c r="MQH59" s="8"/>
      <c r="MQI59" s="8"/>
      <c r="MQL59" s="8"/>
      <c r="MQM59" s="8"/>
      <c r="MQP59" s="8"/>
      <c r="MQQ59" s="8"/>
      <c r="MQT59" s="8"/>
      <c r="MQU59" s="8"/>
      <c r="MQX59" s="8"/>
      <c r="MQY59" s="8"/>
      <c r="MRB59" s="8"/>
      <c r="MRC59" s="8"/>
      <c r="MRF59" s="8"/>
      <c r="MRG59" s="8"/>
      <c r="MRJ59" s="8"/>
      <c r="MRK59" s="8"/>
      <c r="MRN59" s="8"/>
      <c r="MRO59" s="8"/>
      <c r="MRR59" s="8"/>
      <c r="MRS59" s="8"/>
      <c r="MRV59" s="8"/>
      <c r="MRW59" s="8"/>
      <c r="MRZ59" s="8"/>
      <c r="MSA59" s="8"/>
      <c r="MSD59" s="8"/>
      <c r="MSE59" s="8"/>
      <c r="MSH59" s="8"/>
      <c r="MSI59" s="8"/>
      <c r="MSL59" s="8"/>
      <c r="MSM59" s="8"/>
      <c r="MSP59" s="8"/>
      <c r="MSQ59" s="8"/>
      <c r="MST59" s="8"/>
      <c r="MSU59" s="8"/>
      <c r="MSX59" s="8"/>
      <c r="MSY59" s="8"/>
      <c r="MTB59" s="8"/>
      <c r="MTC59" s="8"/>
      <c r="MTF59" s="8"/>
      <c r="MTG59" s="8"/>
      <c r="MTJ59" s="8"/>
      <c r="MTK59" s="8"/>
      <c r="MTN59" s="8"/>
      <c r="MTO59" s="8"/>
      <c r="MTR59" s="8"/>
      <c r="MTS59" s="8"/>
      <c r="MTV59" s="8"/>
      <c r="MTW59" s="8"/>
      <c r="MTZ59" s="8"/>
      <c r="MUA59" s="8"/>
      <c r="MUD59" s="8"/>
      <c r="MUE59" s="8"/>
      <c r="MUH59" s="8"/>
      <c r="MUI59" s="8"/>
      <c r="MUL59" s="8"/>
      <c r="MUM59" s="8"/>
      <c r="MUP59" s="8"/>
      <c r="MUQ59" s="8"/>
      <c r="MUT59" s="8"/>
      <c r="MUU59" s="8"/>
      <c r="MUX59" s="8"/>
      <c r="MUY59" s="8"/>
      <c r="MVB59" s="8"/>
      <c r="MVC59" s="8"/>
      <c r="MVF59" s="8"/>
      <c r="MVG59" s="8"/>
      <c r="MVJ59" s="8"/>
      <c r="MVK59" s="8"/>
      <c r="MVN59" s="8"/>
      <c r="MVO59" s="8"/>
      <c r="MVR59" s="8"/>
      <c r="MVS59" s="8"/>
      <c r="MVV59" s="8"/>
      <c r="MVW59" s="8"/>
      <c r="MVZ59" s="8"/>
      <c r="MWA59" s="8"/>
      <c r="MWD59" s="8"/>
      <c r="MWE59" s="8"/>
      <c r="MWH59" s="8"/>
      <c r="MWI59" s="8"/>
      <c r="MWL59" s="8"/>
      <c r="MWM59" s="8"/>
      <c r="MWP59" s="8"/>
      <c r="MWQ59" s="8"/>
      <c r="MWT59" s="8"/>
      <c r="MWU59" s="8"/>
      <c r="MWX59" s="8"/>
      <c r="MWY59" s="8"/>
      <c r="MXB59" s="8"/>
      <c r="MXC59" s="8"/>
      <c r="MXF59" s="8"/>
      <c r="MXG59" s="8"/>
      <c r="MXJ59" s="8"/>
      <c r="MXK59" s="8"/>
      <c r="MXN59" s="8"/>
      <c r="MXO59" s="8"/>
      <c r="MXR59" s="8"/>
      <c r="MXS59" s="8"/>
      <c r="MXV59" s="8"/>
      <c r="MXW59" s="8"/>
      <c r="MXZ59" s="8"/>
      <c r="MYA59" s="8"/>
      <c r="MYD59" s="8"/>
      <c r="MYE59" s="8"/>
      <c r="MYH59" s="8"/>
      <c r="MYI59" s="8"/>
      <c r="MYL59" s="8"/>
      <c r="MYM59" s="8"/>
      <c r="MYP59" s="8"/>
      <c r="MYQ59" s="8"/>
      <c r="MYT59" s="8"/>
      <c r="MYU59" s="8"/>
      <c r="MYX59" s="8"/>
      <c r="MYY59" s="8"/>
      <c r="MZB59" s="8"/>
      <c r="MZC59" s="8"/>
      <c r="MZF59" s="8"/>
      <c r="MZG59" s="8"/>
      <c r="MZJ59" s="8"/>
      <c r="MZK59" s="8"/>
      <c r="MZN59" s="8"/>
      <c r="MZO59" s="8"/>
      <c r="MZR59" s="8"/>
      <c r="MZS59" s="8"/>
      <c r="MZV59" s="8"/>
      <c r="MZW59" s="8"/>
      <c r="MZZ59" s="8"/>
      <c r="NAA59" s="8"/>
      <c r="NAD59" s="8"/>
      <c r="NAE59" s="8"/>
      <c r="NAH59" s="8"/>
      <c r="NAI59" s="8"/>
      <c r="NAL59" s="8"/>
      <c r="NAM59" s="8"/>
      <c r="NAP59" s="8"/>
      <c r="NAQ59" s="8"/>
      <c r="NAT59" s="8"/>
      <c r="NAU59" s="8"/>
      <c r="NAX59" s="8"/>
      <c r="NAY59" s="8"/>
      <c r="NBB59" s="8"/>
      <c r="NBC59" s="8"/>
      <c r="NBF59" s="8"/>
      <c r="NBG59" s="8"/>
      <c r="NBJ59" s="8"/>
      <c r="NBK59" s="8"/>
      <c r="NBN59" s="8"/>
      <c r="NBO59" s="8"/>
      <c r="NBR59" s="8"/>
      <c r="NBS59" s="8"/>
      <c r="NBV59" s="8"/>
      <c r="NBW59" s="8"/>
      <c r="NBZ59" s="8"/>
      <c r="NCA59" s="8"/>
      <c r="NCD59" s="8"/>
      <c r="NCE59" s="8"/>
      <c r="NCH59" s="8"/>
      <c r="NCI59" s="8"/>
      <c r="NCL59" s="8"/>
      <c r="NCM59" s="8"/>
      <c r="NCP59" s="8"/>
      <c r="NCQ59" s="8"/>
      <c r="NCT59" s="8"/>
      <c r="NCU59" s="8"/>
      <c r="NCX59" s="8"/>
      <c r="NCY59" s="8"/>
      <c r="NDB59" s="8"/>
      <c r="NDC59" s="8"/>
      <c r="NDF59" s="8"/>
      <c r="NDG59" s="8"/>
      <c r="NDJ59" s="8"/>
      <c r="NDK59" s="8"/>
      <c r="NDN59" s="8"/>
      <c r="NDO59" s="8"/>
      <c r="NDR59" s="8"/>
      <c r="NDS59" s="8"/>
      <c r="NDV59" s="8"/>
      <c r="NDW59" s="8"/>
      <c r="NDZ59" s="8"/>
      <c r="NEA59" s="8"/>
      <c r="NED59" s="8"/>
      <c r="NEE59" s="8"/>
      <c r="NEH59" s="8"/>
      <c r="NEI59" s="8"/>
      <c r="NEL59" s="8"/>
      <c r="NEM59" s="8"/>
      <c r="NEP59" s="8"/>
      <c r="NEQ59" s="8"/>
      <c r="NET59" s="8"/>
      <c r="NEU59" s="8"/>
      <c r="NEX59" s="8"/>
      <c r="NEY59" s="8"/>
      <c r="NFB59" s="8"/>
      <c r="NFC59" s="8"/>
      <c r="NFF59" s="8"/>
      <c r="NFG59" s="8"/>
      <c r="NFJ59" s="8"/>
      <c r="NFK59" s="8"/>
      <c r="NFN59" s="8"/>
      <c r="NFO59" s="8"/>
      <c r="NFR59" s="8"/>
      <c r="NFS59" s="8"/>
      <c r="NFV59" s="8"/>
      <c r="NFW59" s="8"/>
      <c r="NFZ59" s="8"/>
      <c r="NGA59" s="8"/>
      <c r="NGD59" s="8"/>
      <c r="NGE59" s="8"/>
      <c r="NGH59" s="8"/>
      <c r="NGI59" s="8"/>
      <c r="NGL59" s="8"/>
      <c r="NGM59" s="8"/>
      <c r="NGP59" s="8"/>
      <c r="NGQ59" s="8"/>
      <c r="NGT59" s="8"/>
      <c r="NGU59" s="8"/>
      <c r="NGX59" s="8"/>
      <c r="NGY59" s="8"/>
      <c r="NHB59" s="8"/>
      <c r="NHC59" s="8"/>
      <c r="NHF59" s="8"/>
      <c r="NHG59" s="8"/>
      <c r="NHJ59" s="8"/>
      <c r="NHK59" s="8"/>
      <c r="NHN59" s="8"/>
      <c r="NHO59" s="8"/>
      <c r="NHR59" s="8"/>
      <c r="NHS59" s="8"/>
      <c r="NHV59" s="8"/>
      <c r="NHW59" s="8"/>
      <c r="NHZ59" s="8"/>
      <c r="NIA59" s="8"/>
      <c r="NID59" s="8"/>
      <c r="NIE59" s="8"/>
      <c r="NIH59" s="8"/>
      <c r="NII59" s="8"/>
      <c r="NIL59" s="8"/>
      <c r="NIM59" s="8"/>
      <c r="NIP59" s="8"/>
      <c r="NIQ59" s="8"/>
      <c r="NIT59" s="8"/>
      <c r="NIU59" s="8"/>
      <c r="NIX59" s="8"/>
      <c r="NIY59" s="8"/>
      <c r="NJB59" s="8"/>
      <c r="NJC59" s="8"/>
      <c r="NJF59" s="8"/>
      <c r="NJG59" s="8"/>
      <c r="NJJ59" s="8"/>
      <c r="NJK59" s="8"/>
      <c r="NJN59" s="8"/>
      <c r="NJO59" s="8"/>
      <c r="NJR59" s="8"/>
      <c r="NJS59" s="8"/>
      <c r="NJV59" s="8"/>
      <c r="NJW59" s="8"/>
      <c r="NJZ59" s="8"/>
      <c r="NKA59" s="8"/>
      <c r="NKD59" s="8"/>
      <c r="NKE59" s="8"/>
      <c r="NKH59" s="8"/>
      <c r="NKI59" s="8"/>
      <c r="NKL59" s="8"/>
      <c r="NKM59" s="8"/>
      <c r="NKP59" s="8"/>
      <c r="NKQ59" s="8"/>
      <c r="NKT59" s="8"/>
      <c r="NKU59" s="8"/>
      <c r="NKX59" s="8"/>
      <c r="NKY59" s="8"/>
      <c r="NLB59" s="8"/>
      <c r="NLC59" s="8"/>
      <c r="NLF59" s="8"/>
      <c r="NLG59" s="8"/>
      <c r="NLJ59" s="8"/>
      <c r="NLK59" s="8"/>
      <c r="NLN59" s="8"/>
      <c r="NLO59" s="8"/>
      <c r="NLR59" s="8"/>
      <c r="NLS59" s="8"/>
      <c r="NLV59" s="8"/>
      <c r="NLW59" s="8"/>
      <c r="NLZ59" s="8"/>
      <c r="NMA59" s="8"/>
      <c r="NMD59" s="8"/>
      <c r="NME59" s="8"/>
      <c r="NMH59" s="8"/>
      <c r="NMI59" s="8"/>
      <c r="NML59" s="8"/>
      <c r="NMM59" s="8"/>
      <c r="NMP59" s="8"/>
      <c r="NMQ59" s="8"/>
      <c r="NMT59" s="8"/>
      <c r="NMU59" s="8"/>
      <c r="NMX59" s="8"/>
      <c r="NMY59" s="8"/>
      <c r="NNB59" s="8"/>
      <c r="NNC59" s="8"/>
      <c r="NNF59" s="8"/>
      <c r="NNG59" s="8"/>
      <c r="NNJ59" s="8"/>
      <c r="NNK59" s="8"/>
      <c r="NNN59" s="8"/>
      <c r="NNO59" s="8"/>
      <c r="NNR59" s="8"/>
      <c r="NNS59" s="8"/>
      <c r="NNV59" s="8"/>
      <c r="NNW59" s="8"/>
      <c r="NNZ59" s="8"/>
      <c r="NOA59" s="8"/>
      <c r="NOD59" s="8"/>
      <c r="NOE59" s="8"/>
      <c r="NOH59" s="8"/>
      <c r="NOI59" s="8"/>
      <c r="NOL59" s="8"/>
      <c r="NOM59" s="8"/>
      <c r="NOP59" s="8"/>
      <c r="NOQ59" s="8"/>
      <c r="NOT59" s="8"/>
      <c r="NOU59" s="8"/>
      <c r="NOX59" s="8"/>
      <c r="NOY59" s="8"/>
      <c r="NPB59" s="8"/>
      <c r="NPC59" s="8"/>
      <c r="NPF59" s="8"/>
      <c r="NPG59" s="8"/>
      <c r="NPJ59" s="8"/>
      <c r="NPK59" s="8"/>
      <c r="NPN59" s="8"/>
      <c r="NPO59" s="8"/>
      <c r="NPR59" s="8"/>
      <c r="NPS59" s="8"/>
      <c r="NPV59" s="8"/>
      <c r="NPW59" s="8"/>
      <c r="NPZ59" s="8"/>
      <c r="NQA59" s="8"/>
      <c r="NQD59" s="8"/>
      <c r="NQE59" s="8"/>
      <c r="NQH59" s="8"/>
      <c r="NQI59" s="8"/>
      <c r="NQL59" s="8"/>
      <c r="NQM59" s="8"/>
      <c r="NQP59" s="8"/>
      <c r="NQQ59" s="8"/>
      <c r="NQT59" s="8"/>
      <c r="NQU59" s="8"/>
      <c r="NQX59" s="8"/>
      <c r="NQY59" s="8"/>
      <c r="NRB59" s="8"/>
      <c r="NRC59" s="8"/>
      <c r="NRF59" s="8"/>
      <c r="NRG59" s="8"/>
      <c r="NRJ59" s="8"/>
      <c r="NRK59" s="8"/>
      <c r="NRN59" s="8"/>
      <c r="NRO59" s="8"/>
      <c r="NRR59" s="8"/>
      <c r="NRS59" s="8"/>
      <c r="NRV59" s="8"/>
      <c r="NRW59" s="8"/>
      <c r="NRZ59" s="8"/>
      <c r="NSA59" s="8"/>
      <c r="NSD59" s="8"/>
      <c r="NSE59" s="8"/>
      <c r="NSH59" s="8"/>
      <c r="NSI59" s="8"/>
      <c r="NSL59" s="8"/>
      <c r="NSM59" s="8"/>
      <c r="NSP59" s="8"/>
      <c r="NSQ59" s="8"/>
      <c r="NST59" s="8"/>
      <c r="NSU59" s="8"/>
      <c r="NSX59" s="8"/>
      <c r="NSY59" s="8"/>
      <c r="NTB59" s="8"/>
      <c r="NTC59" s="8"/>
      <c r="NTF59" s="8"/>
      <c r="NTG59" s="8"/>
      <c r="NTJ59" s="8"/>
      <c r="NTK59" s="8"/>
      <c r="NTN59" s="8"/>
      <c r="NTO59" s="8"/>
      <c r="NTR59" s="8"/>
      <c r="NTS59" s="8"/>
      <c r="NTV59" s="8"/>
      <c r="NTW59" s="8"/>
      <c r="NTZ59" s="8"/>
      <c r="NUA59" s="8"/>
      <c r="NUD59" s="8"/>
      <c r="NUE59" s="8"/>
      <c r="NUH59" s="8"/>
      <c r="NUI59" s="8"/>
      <c r="NUL59" s="8"/>
      <c r="NUM59" s="8"/>
      <c r="NUP59" s="8"/>
      <c r="NUQ59" s="8"/>
      <c r="NUT59" s="8"/>
      <c r="NUU59" s="8"/>
      <c r="NUX59" s="8"/>
      <c r="NUY59" s="8"/>
      <c r="NVB59" s="8"/>
      <c r="NVC59" s="8"/>
      <c r="NVF59" s="8"/>
      <c r="NVG59" s="8"/>
      <c r="NVJ59" s="8"/>
      <c r="NVK59" s="8"/>
      <c r="NVN59" s="8"/>
      <c r="NVO59" s="8"/>
      <c r="NVR59" s="8"/>
      <c r="NVS59" s="8"/>
      <c r="NVV59" s="8"/>
      <c r="NVW59" s="8"/>
      <c r="NVZ59" s="8"/>
      <c r="NWA59" s="8"/>
      <c r="NWD59" s="8"/>
      <c r="NWE59" s="8"/>
      <c r="NWH59" s="8"/>
      <c r="NWI59" s="8"/>
      <c r="NWL59" s="8"/>
      <c r="NWM59" s="8"/>
      <c r="NWP59" s="8"/>
      <c r="NWQ59" s="8"/>
      <c r="NWT59" s="8"/>
      <c r="NWU59" s="8"/>
      <c r="NWX59" s="8"/>
      <c r="NWY59" s="8"/>
      <c r="NXB59" s="8"/>
      <c r="NXC59" s="8"/>
      <c r="NXF59" s="8"/>
      <c r="NXG59" s="8"/>
      <c r="NXJ59" s="8"/>
      <c r="NXK59" s="8"/>
      <c r="NXN59" s="8"/>
      <c r="NXO59" s="8"/>
      <c r="NXR59" s="8"/>
      <c r="NXS59" s="8"/>
      <c r="NXV59" s="8"/>
      <c r="NXW59" s="8"/>
      <c r="NXZ59" s="8"/>
      <c r="NYA59" s="8"/>
      <c r="NYD59" s="8"/>
      <c r="NYE59" s="8"/>
      <c r="NYH59" s="8"/>
      <c r="NYI59" s="8"/>
      <c r="NYL59" s="8"/>
      <c r="NYM59" s="8"/>
      <c r="NYP59" s="8"/>
      <c r="NYQ59" s="8"/>
      <c r="NYT59" s="8"/>
      <c r="NYU59" s="8"/>
      <c r="NYX59" s="8"/>
      <c r="NYY59" s="8"/>
      <c r="NZB59" s="8"/>
      <c r="NZC59" s="8"/>
      <c r="NZF59" s="8"/>
      <c r="NZG59" s="8"/>
      <c r="NZJ59" s="8"/>
      <c r="NZK59" s="8"/>
      <c r="NZN59" s="8"/>
      <c r="NZO59" s="8"/>
      <c r="NZR59" s="8"/>
      <c r="NZS59" s="8"/>
      <c r="NZV59" s="8"/>
      <c r="NZW59" s="8"/>
      <c r="NZZ59" s="8"/>
      <c r="OAA59" s="8"/>
      <c r="OAD59" s="8"/>
      <c r="OAE59" s="8"/>
      <c r="OAH59" s="8"/>
      <c r="OAI59" s="8"/>
      <c r="OAL59" s="8"/>
      <c r="OAM59" s="8"/>
      <c r="OAP59" s="8"/>
      <c r="OAQ59" s="8"/>
      <c r="OAT59" s="8"/>
      <c r="OAU59" s="8"/>
      <c r="OAX59" s="8"/>
      <c r="OAY59" s="8"/>
      <c r="OBB59" s="8"/>
      <c r="OBC59" s="8"/>
      <c r="OBF59" s="8"/>
      <c r="OBG59" s="8"/>
      <c r="OBJ59" s="8"/>
      <c r="OBK59" s="8"/>
      <c r="OBN59" s="8"/>
      <c r="OBO59" s="8"/>
      <c r="OBR59" s="8"/>
      <c r="OBS59" s="8"/>
      <c r="OBV59" s="8"/>
      <c r="OBW59" s="8"/>
      <c r="OBZ59" s="8"/>
      <c r="OCA59" s="8"/>
      <c r="OCD59" s="8"/>
      <c r="OCE59" s="8"/>
      <c r="OCH59" s="8"/>
      <c r="OCI59" s="8"/>
      <c r="OCL59" s="8"/>
      <c r="OCM59" s="8"/>
      <c r="OCP59" s="8"/>
      <c r="OCQ59" s="8"/>
      <c r="OCT59" s="8"/>
      <c r="OCU59" s="8"/>
      <c r="OCX59" s="8"/>
      <c r="OCY59" s="8"/>
      <c r="ODB59" s="8"/>
      <c r="ODC59" s="8"/>
      <c r="ODF59" s="8"/>
      <c r="ODG59" s="8"/>
      <c r="ODJ59" s="8"/>
      <c r="ODK59" s="8"/>
      <c r="ODN59" s="8"/>
      <c r="ODO59" s="8"/>
      <c r="ODR59" s="8"/>
      <c r="ODS59" s="8"/>
      <c r="ODV59" s="8"/>
      <c r="ODW59" s="8"/>
      <c r="ODZ59" s="8"/>
      <c r="OEA59" s="8"/>
      <c r="OED59" s="8"/>
      <c r="OEE59" s="8"/>
      <c r="OEH59" s="8"/>
      <c r="OEI59" s="8"/>
      <c r="OEL59" s="8"/>
      <c r="OEM59" s="8"/>
      <c r="OEP59" s="8"/>
      <c r="OEQ59" s="8"/>
      <c r="OET59" s="8"/>
      <c r="OEU59" s="8"/>
      <c r="OEX59" s="8"/>
      <c r="OEY59" s="8"/>
      <c r="OFB59" s="8"/>
      <c r="OFC59" s="8"/>
      <c r="OFF59" s="8"/>
      <c r="OFG59" s="8"/>
      <c r="OFJ59" s="8"/>
      <c r="OFK59" s="8"/>
      <c r="OFN59" s="8"/>
      <c r="OFO59" s="8"/>
      <c r="OFR59" s="8"/>
      <c r="OFS59" s="8"/>
      <c r="OFV59" s="8"/>
      <c r="OFW59" s="8"/>
      <c r="OFZ59" s="8"/>
      <c r="OGA59" s="8"/>
      <c r="OGD59" s="8"/>
      <c r="OGE59" s="8"/>
      <c r="OGH59" s="8"/>
      <c r="OGI59" s="8"/>
      <c r="OGL59" s="8"/>
      <c r="OGM59" s="8"/>
      <c r="OGP59" s="8"/>
      <c r="OGQ59" s="8"/>
      <c r="OGT59" s="8"/>
      <c r="OGU59" s="8"/>
      <c r="OGX59" s="8"/>
      <c r="OGY59" s="8"/>
      <c r="OHB59" s="8"/>
      <c r="OHC59" s="8"/>
      <c r="OHF59" s="8"/>
      <c r="OHG59" s="8"/>
      <c r="OHJ59" s="8"/>
      <c r="OHK59" s="8"/>
      <c r="OHN59" s="8"/>
      <c r="OHO59" s="8"/>
      <c r="OHR59" s="8"/>
      <c r="OHS59" s="8"/>
      <c r="OHV59" s="8"/>
      <c r="OHW59" s="8"/>
      <c r="OHZ59" s="8"/>
      <c r="OIA59" s="8"/>
      <c r="OID59" s="8"/>
      <c r="OIE59" s="8"/>
      <c r="OIH59" s="8"/>
      <c r="OII59" s="8"/>
      <c r="OIL59" s="8"/>
      <c r="OIM59" s="8"/>
      <c r="OIP59" s="8"/>
      <c r="OIQ59" s="8"/>
      <c r="OIT59" s="8"/>
      <c r="OIU59" s="8"/>
      <c r="OIX59" s="8"/>
      <c r="OIY59" s="8"/>
      <c r="OJB59" s="8"/>
      <c r="OJC59" s="8"/>
      <c r="OJF59" s="8"/>
      <c r="OJG59" s="8"/>
      <c r="OJJ59" s="8"/>
      <c r="OJK59" s="8"/>
      <c r="OJN59" s="8"/>
      <c r="OJO59" s="8"/>
      <c r="OJR59" s="8"/>
      <c r="OJS59" s="8"/>
      <c r="OJV59" s="8"/>
      <c r="OJW59" s="8"/>
      <c r="OJZ59" s="8"/>
      <c r="OKA59" s="8"/>
      <c r="OKD59" s="8"/>
      <c r="OKE59" s="8"/>
      <c r="OKH59" s="8"/>
      <c r="OKI59" s="8"/>
      <c r="OKL59" s="8"/>
      <c r="OKM59" s="8"/>
      <c r="OKP59" s="8"/>
      <c r="OKQ59" s="8"/>
      <c r="OKT59" s="8"/>
      <c r="OKU59" s="8"/>
      <c r="OKX59" s="8"/>
      <c r="OKY59" s="8"/>
      <c r="OLB59" s="8"/>
      <c r="OLC59" s="8"/>
      <c r="OLF59" s="8"/>
      <c r="OLG59" s="8"/>
      <c r="OLJ59" s="8"/>
      <c r="OLK59" s="8"/>
      <c r="OLN59" s="8"/>
      <c r="OLO59" s="8"/>
      <c r="OLR59" s="8"/>
      <c r="OLS59" s="8"/>
      <c r="OLV59" s="8"/>
      <c r="OLW59" s="8"/>
      <c r="OLZ59" s="8"/>
      <c r="OMA59" s="8"/>
      <c r="OMD59" s="8"/>
      <c r="OME59" s="8"/>
      <c r="OMH59" s="8"/>
      <c r="OMI59" s="8"/>
      <c r="OML59" s="8"/>
      <c r="OMM59" s="8"/>
      <c r="OMP59" s="8"/>
      <c r="OMQ59" s="8"/>
      <c r="OMT59" s="8"/>
      <c r="OMU59" s="8"/>
      <c r="OMX59" s="8"/>
      <c r="OMY59" s="8"/>
      <c r="ONB59" s="8"/>
      <c r="ONC59" s="8"/>
      <c r="ONF59" s="8"/>
      <c r="ONG59" s="8"/>
      <c r="ONJ59" s="8"/>
      <c r="ONK59" s="8"/>
      <c r="ONN59" s="8"/>
      <c r="ONO59" s="8"/>
      <c r="ONR59" s="8"/>
      <c r="ONS59" s="8"/>
      <c r="ONV59" s="8"/>
      <c r="ONW59" s="8"/>
      <c r="ONZ59" s="8"/>
      <c r="OOA59" s="8"/>
      <c r="OOD59" s="8"/>
      <c r="OOE59" s="8"/>
      <c r="OOH59" s="8"/>
      <c r="OOI59" s="8"/>
      <c r="OOL59" s="8"/>
      <c r="OOM59" s="8"/>
      <c r="OOP59" s="8"/>
      <c r="OOQ59" s="8"/>
      <c r="OOT59" s="8"/>
      <c r="OOU59" s="8"/>
      <c r="OOX59" s="8"/>
      <c r="OOY59" s="8"/>
      <c r="OPB59" s="8"/>
      <c r="OPC59" s="8"/>
      <c r="OPF59" s="8"/>
      <c r="OPG59" s="8"/>
      <c r="OPJ59" s="8"/>
      <c r="OPK59" s="8"/>
      <c r="OPN59" s="8"/>
      <c r="OPO59" s="8"/>
      <c r="OPR59" s="8"/>
      <c r="OPS59" s="8"/>
      <c r="OPV59" s="8"/>
      <c r="OPW59" s="8"/>
      <c r="OPZ59" s="8"/>
      <c r="OQA59" s="8"/>
      <c r="OQD59" s="8"/>
      <c r="OQE59" s="8"/>
      <c r="OQH59" s="8"/>
      <c r="OQI59" s="8"/>
      <c r="OQL59" s="8"/>
      <c r="OQM59" s="8"/>
      <c r="OQP59" s="8"/>
      <c r="OQQ59" s="8"/>
      <c r="OQT59" s="8"/>
      <c r="OQU59" s="8"/>
      <c r="OQX59" s="8"/>
      <c r="OQY59" s="8"/>
      <c r="ORB59" s="8"/>
      <c r="ORC59" s="8"/>
      <c r="ORF59" s="8"/>
      <c r="ORG59" s="8"/>
      <c r="ORJ59" s="8"/>
      <c r="ORK59" s="8"/>
      <c r="ORN59" s="8"/>
      <c r="ORO59" s="8"/>
      <c r="ORR59" s="8"/>
      <c r="ORS59" s="8"/>
      <c r="ORV59" s="8"/>
      <c r="ORW59" s="8"/>
      <c r="ORZ59" s="8"/>
      <c r="OSA59" s="8"/>
      <c r="OSD59" s="8"/>
      <c r="OSE59" s="8"/>
      <c r="OSH59" s="8"/>
      <c r="OSI59" s="8"/>
      <c r="OSL59" s="8"/>
      <c r="OSM59" s="8"/>
      <c r="OSP59" s="8"/>
      <c r="OSQ59" s="8"/>
      <c r="OST59" s="8"/>
      <c r="OSU59" s="8"/>
      <c r="OSX59" s="8"/>
      <c r="OSY59" s="8"/>
      <c r="OTB59" s="8"/>
      <c r="OTC59" s="8"/>
      <c r="OTF59" s="8"/>
      <c r="OTG59" s="8"/>
      <c r="OTJ59" s="8"/>
      <c r="OTK59" s="8"/>
      <c r="OTN59" s="8"/>
      <c r="OTO59" s="8"/>
      <c r="OTR59" s="8"/>
      <c r="OTS59" s="8"/>
      <c r="OTV59" s="8"/>
      <c r="OTW59" s="8"/>
      <c r="OTZ59" s="8"/>
      <c r="OUA59" s="8"/>
      <c r="OUD59" s="8"/>
      <c r="OUE59" s="8"/>
      <c r="OUH59" s="8"/>
      <c r="OUI59" s="8"/>
      <c r="OUL59" s="8"/>
      <c r="OUM59" s="8"/>
      <c r="OUP59" s="8"/>
      <c r="OUQ59" s="8"/>
      <c r="OUT59" s="8"/>
      <c r="OUU59" s="8"/>
      <c r="OUX59" s="8"/>
      <c r="OUY59" s="8"/>
      <c r="OVB59" s="8"/>
      <c r="OVC59" s="8"/>
      <c r="OVF59" s="8"/>
      <c r="OVG59" s="8"/>
      <c r="OVJ59" s="8"/>
      <c r="OVK59" s="8"/>
      <c r="OVN59" s="8"/>
      <c r="OVO59" s="8"/>
      <c r="OVR59" s="8"/>
      <c r="OVS59" s="8"/>
      <c r="OVV59" s="8"/>
      <c r="OVW59" s="8"/>
      <c r="OVZ59" s="8"/>
      <c r="OWA59" s="8"/>
      <c r="OWD59" s="8"/>
      <c r="OWE59" s="8"/>
      <c r="OWH59" s="8"/>
      <c r="OWI59" s="8"/>
      <c r="OWL59" s="8"/>
      <c r="OWM59" s="8"/>
      <c r="OWP59" s="8"/>
      <c r="OWQ59" s="8"/>
      <c r="OWT59" s="8"/>
      <c r="OWU59" s="8"/>
      <c r="OWX59" s="8"/>
      <c r="OWY59" s="8"/>
      <c r="OXB59" s="8"/>
      <c r="OXC59" s="8"/>
      <c r="OXF59" s="8"/>
      <c r="OXG59" s="8"/>
      <c r="OXJ59" s="8"/>
      <c r="OXK59" s="8"/>
      <c r="OXN59" s="8"/>
      <c r="OXO59" s="8"/>
      <c r="OXR59" s="8"/>
      <c r="OXS59" s="8"/>
      <c r="OXV59" s="8"/>
      <c r="OXW59" s="8"/>
      <c r="OXZ59" s="8"/>
      <c r="OYA59" s="8"/>
      <c r="OYD59" s="8"/>
      <c r="OYE59" s="8"/>
      <c r="OYH59" s="8"/>
      <c r="OYI59" s="8"/>
      <c r="OYL59" s="8"/>
      <c r="OYM59" s="8"/>
      <c r="OYP59" s="8"/>
      <c r="OYQ59" s="8"/>
      <c r="OYT59" s="8"/>
      <c r="OYU59" s="8"/>
      <c r="OYX59" s="8"/>
      <c r="OYY59" s="8"/>
      <c r="OZB59" s="8"/>
      <c r="OZC59" s="8"/>
      <c r="OZF59" s="8"/>
      <c r="OZG59" s="8"/>
      <c r="OZJ59" s="8"/>
      <c r="OZK59" s="8"/>
      <c r="OZN59" s="8"/>
      <c r="OZO59" s="8"/>
      <c r="OZR59" s="8"/>
      <c r="OZS59" s="8"/>
      <c r="OZV59" s="8"/>
      <c r="OZW59" s="8"/>
      <c r="OZZ59" s="8"/>
      <c r="PAA59" s="8"/>
      <c r="PAD59" s="8"/>
      <c r="PAE59" s="8"/>
      <c r="PAH59" s="8"/>
      <c r="PAI59" s="8"/>
      <c r="PAL59" s="8"/>
      <c r="PAM59" s="8"/>
      <c r="PAP59" s="8"/>
      <c r="PAQ59" s="8"/>
      <c r="PAT59" s="8"/>
      <c r="PAU59" s="8"/>
      <c r="PAX59" s="8"/>
      <c r="PAY59" s="8"/>
      <c r="PBB59" s="8"/>
      <c r="PBC59" s="8"/>
      <c r="PBF59" s="8"/>
      <c r="PBG59" s="8"/>
      <c r="PBJ59" s="8"/>
      <c r="PBK59" s="8"/>
      <c r="PBN59" s="8"/>
      <c r="PBO59" s="8"/>
      <c r="PBR59" s="8"/>
      <c r="PBS59" s="8"/>
      <c r="PBV59" s="8"/>
      <c r="PBW59" s="8"/>
      <c r="PBZ59" s="8"/>
      <c r="PCA59" s="8"/>
      <c r="PCD59" s="8"/>
      <c r="PCE59" s="8"/>
      <c r="PCH59" s="8"/>
      <c r="PCI59" s="8"/>
      <c r="PCL59" s="8"/>
      <c r="PCM59" s="8"/>
      <c r="PCP59" s="8"/>
      <c r="PCQ59" s="8"/>
      <c r="PCT59" s="8"/>
      <c r="PCU59" s="8"/>
      <c r="PCX59" s="8"/>
      <c r="PCY59" s="8"/>
      <c r="PDB59" s="8"/>
      <c r="PDC59" s="8"/>
      <c r="PDF59" s="8"/>
      <c r="PDG59" s="8"/>
      <c r="PDJ59" s="8"/>
      <c r="PDK59" s="8"/>
      <c r="PDN59" s="8"/>
      <c r="PDO59" s="8"/>
      <c r="PDR59" s="8"/>
      <c r="PDS59" s="8"/>
      <c r="PDV59" s="8"/>
      <c r="PDW59" s="8"/>
      <c r="PDZ59" s="8"/>
      <c r="PEA59" s="8"/>
      <c r="PED59" s="8"/>
      <c r="PEE59" s="8"/>
      <c r="PEH59" s="8"/>
      <c r="PEI59" s="8"/>
      <c r="PEL59" s="8"/>
      <c r="PEM59" s="8"/>
      <c r="PEP59" s="8"/>
      <c r="PEQ59" s="8"/>
      <c r="PET59" s="8"/>
      <c r="PEU59" s="8"/>
      <c r="PEX59" s="8"/>
      <c r="PEY59" s="8"/>
      <c r="PFB59" s="8"/>
      <c r="PFC59" s="8"/>
      <c r="PFF59" s="8"/>
      <c r="PFG59" s="8"/>
      <c r="PFJ59" s="8"/>
      <c r="PFK59" s="8"/>
      <c r="PFN59" s="8"/>
      <c r="PFO59" s="8"/>
      <c r="PFR59" s="8"/>
      <c r="PFS59" s="8"/>
      <c r="PFV59" s="8"/>
      <c r="PFW59" s="8"/>
      <c r="PFZ59" s="8"/>
      <c r="PGA59" s="8"/>
      <c r="PGD59" s="8"/>
      <c r="PGE59" s="8"/>
      <c r="PGH59" s="8"/>
      <c r="PGI59" s="8"/>
      <c r="PGL59" s="8"/>
      <c r="PGM59" s="8"/>
      <c r="PGP59" s="8"/>
      <c r="PGQ59" s="8"/>
      <c r="PGT59" s="8"/>
      <c r="PGU59" s="8"/>
      <c r="PGX59" s="8"/>
      <c r="PGY59" s="8"/>
      <c r="PHB59" s="8"/>
      <c r="PHC59" s="8"/>
      <c r="PHF59" s="8"/>
      <c r="PHG59" s="8"/>
      <c r="PHJ59" s="8"/>
      <c r="PHK59" s="8"/>
      <c r="PHN59" s="8"/>
      <c r="PHO59" s="8"/>
      <c r="PHR59" s="8"/>
      <c r="PHS59" s="8"/>
      <c r="PHV59" s="8"/>
      <c r="PHW59" s="8"/>
      <c r="PHZ59" s="8"/>
      <c r="PIA59" s="8"/>
      <c r="PID59" s="8"/>
      <c r="PIE59" s="8"/>
      <c r="PIH59" s="8"/>
      <c r="PII59" s="8"/>
      <c r="PIL59" s="8"/>
      <c r="PIM59" s="8"/>
      <c r="PIP59" s="8"/>
      <c r="PIQ59" s="8"/>
      <c r="PIT59" s="8"/>
      <c r="PIU59" s="8"/>
      <c r="PIX59" s="8"/>
      <c r="PIY59" s="8"/>
      <c r="PJB59" s="8"/>
      <c r="PJC59" s="8"/>
      <c r="PJF59" s="8"/>
      <c r="PJG59" s="8"/>
      <c r="PJJ59" s="8"/>
      <c r="PJK59" s="8"/>
      <c r="PJN59" s="8"/>
      <c r="PJO59" s="8"/>
      <c r="PJR59" s="8"/>
      <c r="PJS59" s="8"/>
      <c r="PJV59" s="8"/>
      <c r="PJW59" s="8"/>
      <c r="PJZ59" s="8"/>
      <c r="PKA59" s="8"/>
      <c r="PKD59" s="8"/>
      <c r="PKE59" s="8"/>
      <c r="PKH59" s="8"/>
      <c r="PKI59" s="8"/>
      <c r="PKL59" s="8"/>
      <c r="PKM59" s="8"/>
      <c r="PKP59" s="8"/>
      <c r="PKQ59" s="8"/>
      <c r="PKT59" s="8"/>
      <c r="PKU59" s="8"/>
      <c r="PKX59" s="8"/>
      <c r="PKY59" s="8"/>
      <c r="PLB59" s="8"/>
      <c r="PLC59" s="8"/>
      <c r="PLF59" s="8"/>
      <c r="PLG59" s="8"/>
      <c r="PLJ59" s="8"/>
      <c r="PLK59" s="8"/>
      <c r="PLN59" s="8"/>
      <c r="PLO59" s="8"/>
      <c r="PLR59" s="8"/>
      <c r="PLS59" s="8"/>
      <c r="PLV59" s="8"/>
      <c r="PLW59" s="8"/>
      <c r="PLZ59" s="8"/>
      <c r="PMA59" s="8"/>
      <c r="PMD59" s="8"/>
      <c r="PME59" s="8"/>
      <c r="PMH59" s="8"/>
      <c r="PMI59" s="8"/>
      <c r="PML59" s="8"/>
      <c r="PMM59" s="8"/>
      <c r="PMP59" s="8"/>
      <c r="PMQ59" s="8"/>
      <c r="PMT59" s="8"/>
      <c r="PMU59" s="8"/>
      <c r="PMX59" s="8"/>
      <c r="PMY59" s="8"/>
      <c r="PNB59" s="8"/>
      <c r="PNC59" s="8"/>
      <c r="PNF59" s="8"/>
      <c r="PNG59" s="8"/>
      <c r="PNJ59" s="8"/>
      <c r="PNK59" s="8"/>
      <c r="PNN59" s="8"/>
      <c r="PNO59" s="8"/>
      <c r="PNR59" s="8"/>
      <c r="PNS59" s="8"/>
      <c r="PNV59" s="8"/>
      <c r="PNW59" s="8"/>
      <c r="PNZ59" s="8"/>
      <c r="POA59" s="8"/>
      <c r="POD59" s="8"/>
      <c r="POE59" s="8"/>
      <c r="POH59" s="8"/>
      <c r="POI59" s="8"/>
      <c r="POL59" s="8"/>
      <c r="POM59" s="8"/>
      <c r="POP59" s="8"/>
      <c r="POQ59" s="8"/>
      <c r="POT59" s="8"/>
      <c r="POU59" s="8"/>
      <c r="POX59" s="8"/>
      <c r="POY59" s="8"/>
      <c r="PPB59" s="8"/>
      <c r="PPC59" s="8"/>
      <c r="PPF59" s="8"/>
      <c r="PPG59" s="8"/>
      <c r="PPJ59" s="8"/>
      <c r="PPK59" s="8"/>
      <c r="PPN59" s="8"/>
      <c r="PPO59" s="8"/>
      <c r="PPR59" s="8"/>
      <c r="PPS59" s="8"/>
      <c r="PPV59" s="8"/>
      <c r="PPW59" s="8"/>
      <c r="PPZ59" s="8"/>
      <c r="PQA59" s="8"/>
      <c r="PQD59" s="8"/>
      <c r="PQE59" s="8"/>
      <c r="PQH59" s="8"/>
      <c r="PQI59" s="8"/>
      <c r="PQL59" s="8"/>
      <c r="PQM59" s="8"/>
      <c r="PQP59" s="8"/>
      <c r="PQQ59" s="8"/>
      <c r="PQT59" s="8"/>
      <c r="PQU59" s="8"/>
      <c r="PQX59" s="8"/>
      <c r="PQY59" s="8"/>
      <c r="PRB59" s="8"/>
      <c r="PRC59" s="8"/>
      <c r="PRF59" s="8"/>
      <c r="PRG59" s="8"/>
      <c r="PRJ59" s="8"/>
      <c r="PRK59" s="8"/>
      <c r="PRN59" s="8"/>
      <c r="PRO59" s="8"/>
      <c r="PRR59" s="8"/>
      <c r="PRS59" s="8"/>
      <c r="PRV59" s="8"/>
      <c r="PRW59" s="8"/>
      <c r="PRZ59" s="8"/>
      <c r="PSA59" s="8"/>
      <c r="PSD59" s="8"/>
      <c r="PSE59" s="8"/>
      <c r="PSH59" s="8"/>
      <c r="PSI59" s="8"/>
      <c r="PSL59" s="8"/>
      <c r="PSM59" s="8"/>
      <c r="PSP59" s="8"/>
      <c r="PSQ59" s="8"/>
      <c r="PST59" s="8"/>
      <c r="PSU59" s="8"/>
      <c r="PSX59" s="8"/>
      <c r="PSY59" s="8"/>
      <c r="PTB59" s="8"/>
      <c r="PTC59" s="8"/>
      <c r="PTF59" s="8"/>
      <c r="PTG59" s="8"/>
      <c r="PTJ59" s="8"/>
      <c r="PTK59" s="8"/>
      <c r="PTN59" s="8"/>
      <c r="PTO59" s="8"/>
      <c r="PTR59" s="8"/>
      <c r="PTS59" s="8"/>
      <c r="PTV59" s="8"/>
      <c r="PTW59" s="8"/>
      <c r="PTZ59" s="8"/>
      <c r="PUA59" s="8"/>
      <c r="PUD59" s="8"/>
      <c r="PUE59" s="8"/>
      <c r="PUH59" s="8"/>
      <c r="PUI59" s="8"/>
      <c r="PUL59" s="8"/>
      <c r="PUM59" s="8"/>
      <c r="PUP59" s="8"/>
      <c r="PUQ59" s="8"/>
      <c r="PUT59" s="8"/>
      <c r="PUU59" s="8"/>
      <c r="PUX59" s="8"/>
      <c r="PUY59" s="8"/>
      <c r="PVB59" s="8"/>
      <c r="PVC59" s="8"/>
      <c r="PVF59" s="8"/>
      <c r="PVG59" s="8"/>
      <c r="PVJ59" s="8"/>
      <c r="PVK59" s="8"/>
      <c r="PVN59" s="8"/>
      <c r="PVO59" s="8"/>
      <c r="PVR59" s="8"/>
      <c r="PVS59" s="8"/>
      <c r="PVV59" s="8"/>
      <c r="PVW59" s="8"/>
      <c r="PVZ59" s="8"/>
      <c r="PWA59" s="8"/>
      <c r="PWD59" s="8"/>
      <c r="PWE59" s="8"/>
      <c r="PWH59" s="8"/>
      <c r="PWI59" s="8"/>
      <c r="PWL59" s="8"/>
      <c r="PWM59" s="8"/>
      <c r="PWP59" s="8"/>
      <c r="PWQ59" s="8"/>
      <c r="PWT59" s="8"/>
      <c r="PWU59" s="8"/>
      <c r="PWX59" s="8"/>
      <c r="PWY59" s="8"/>
      <c r="PXB59" s="8"/>
      <c r="PXC59" s="8"/>
      <c r="PXF59" s="8"/>
      <c r="PXG59" s="8"/>
      <c r="PXJ59" s="8"/>
      <c r="PXK59" s="8"/>
      <c r="PXN59" s="8"/>
      <c r="PXO59" s="8"/>
      <c r="PXR59" s="8"/>
      <c r="PXS59" s="8"/>
      <c r="PXV59" s="8"/>
      <c r="PXW59" s="8"/>
      <c r="PXZ59" s="8"/>
      <c r="PYA59" s="8"/>
      <c r="PYD59" s="8"/>
      <c r="PYE59" s="8"/>
      <c r="PYH59" s="8"/>
      <c r="PYI59" s="8"/>
      <c r="PYL59" s="8"/>
      <c r="PYM59" s="8"/>
      <c r="PYP59" s="8"/>
      <c r="PYQ59" s="8"/>
      <c r="PYT59" s="8"/>
      <c r="PYU59" s="8"/>
      <c r="PYX59" s="8"/>
      <c r="PYY59" s="8"/>
      <c r="PZB59" s="8"/>
      <c r="PZC59" s="8"/>
      <c r="PZF59" s="8"/>
      <c r="PZG59" s="8"/>
      <c r="PZJ59" s="8"/>
      <c r="PZK59" s="8"/>
      <c r="PZN59" s="8"/>
      <c r="PZO59" s="8"/>
      <c r="PZR59" s="8"/>
      <c r="PZS59" s="8"/>
      <c r="PZV59" s="8"/>
      <c r="PZW59" s="8"/>
      <c r="PZZ59" s="8"/>
      <c r="QAA59" s="8"/>
      <c r="QAD59" s="8"/>
      <c r="QAE59" s="8"/>
      <c r="QAH59" s="8"/>
      <c r="QAI59" s="8"/>
      <c r="QAL59" s="8"/>
      <c r="QAM59" s="8"/>
      <c r="QAP59" s="8"/>
      <c r="QAQ59" s="8"/>
      <c r="QAT59" s="8"/>
      <c r="QAU59" s="8"/>
      <c r="QAX59" s="8"/>
      <c r="QAY59" s="8"/>
      <c r="QBB59" s="8"/>
      <c r="QBC59" s="8"/>
      <c r="QBF59" s="8"/>
      <c r="QBG59" s="8"/>
      <c r="QBJ59" s="8"/>
      <c r="QBK59" s="8"/>
      <c r="QBN59" s="8"/>
      <c r="QBO59" s="8"/>
      <c r="QBR59" s="8"/>
      <c r="QBS59" s="8"/>
      <c r="QBV59" s="8"/>
      <c r="QBW59" s="8"/>
      <c r="QBZ59" s="8"/>
      <c r="QCA59" s="8"/>
      <c r="QCD59" s="8"/>
      <c r="QCE59" s="8"/>
      <c r="QCH59" s="8"/>
      <c r="QCI59" s="8"/>
      <c r="QCL59" s="8"/>
      <c r="QCM59" s="8"/>
      <c r="QCP59" s="8"/>
      <c r="QCQ59" s="8"/>
      <c r="QCT59" s="8"/>
      <c r="QCU59" s="8"/>
      <c r="QCX59" s="8"/>
      <c r="QCY59" s="8"/>
      <c r="QDB59" s="8"/>
      <c r="QDC59" s="8"/>
      <c r="QDF59" s="8"/>
      <c r="QDG59" s="8"/>
      <c r="QDJ59" s="8"/>
      <c r="QDK59" s="8"/>
      <c r="QDN59" s="8"/>
      <c r="QDO59" s="8"/>
      <c r="QDR59" s="8"/>
      <c r="QDS59" s="8"/>
      <c r="QDV59" s="8"/>
      <c r="QDW59" s="8"/>
      <c r="QDZ59" s="8"/>
      <c r="QEA59" s="8"/>
      <c r="QED59" s="8"/>
      <c r="QEE59" s="8"/>
      <c r="QEH59" s="8"/>
      <c r="QEI59" s="8"/>
      <c r="QEL59" s="8"/>
      <c r="QEM59" s="8"/>
      <c r="QEP59" s="8"/>
      <c r="QEQ59" s="8"/>
      <c r="QET59" s="8"/>
      <c r="QEU59" s="8"/>
      <c r="QEX59" s="8"/>
      <c r="QEY59" s="8"/>
      <c r="QFB59" s="8"/>
      <c r="QFC59" s="8"/>
      <c r="QFF59" s="8"/>
      <c r="QFG59" s="8"/>
      <c r="QFJ59" s="8"/>
      <c r="QFK59" s="8"/>
      <c r="QFN59" s="8"/>
      <c r="QFO59" s="8"/>
      <c r="QFR59" s="8"/>
      <c r="QFS59" s="8"/>
      <c r="QFV59" s="8"/>
      <c r="QFW59" s="8"/>
      <c r="QFZ59" s="8"/>
      <c r="QGA59" s="8"/>
      <c r="QGD59" s="8"/>
      <c r="QGE59" s="8"/>
      <c r="QGH59" s="8"/>
      <c r="QGI59" s="8"/>
      <c r="QGL59" s="8"/>
      <c r="QGM59" s="8"/>
      <c r="QGP59" s="8"/>
      <c r="QGQ59" s="8"/>
      <c r="QGT59" s="8"/>
      <c r="QGU59" s="8"/>
      <c r="QGX59" s="8"/>
      <c r="QGY59" s="8"/>
      <c r="QHB59" s="8"/>
      <c r="QHC59" s="8"/>
      <c r="QHF59" s="8"/>
      <c r="QHG59" s="8"/>
      <c r="QHJ59" s="8"/>
      <c r="QHK59" s="8"/>
      <c r="QHN59" s="8"/>
      <c r="QHO59" s="8"/>
      <c r="QHR59" s="8"/>
      <c r="QHS59" s="8"/>
      <c r="QHV59" s="8"/>
      <c r="QHW59" s="8"/>
      <c r="QHZ59" s="8"/>
      <c r="QIA59" s="8"/>
      <c r="QID59" s="8"/>
      <c r="QIE59" s="8"/>
      <c r="QIH59" s="8"/>
      <c r="QII59" s="8"/>
      <c r="QIL59" s="8"/>
      <c r="QIM59" s="8"/>
      <c r="QIP59" s="8"/>
      <c r="QIQ59" s="8"/>
      <c r="QIT59" s="8"/>
      <c r="QIU59" s="8"/>
      <c r="QIX59" s="8"/>
      <c r="QIY59" s="8"/>
      <c r="QJB59" s="8"/>
      <c r="QJC59" s="8"/>
      <c r="QJF59" s="8"/>
      <c r="QJG59" s="8"/>
      <c r="QJJ59" s="8"/>
      <c r="QJK59" s="8"/>
      <c r="QJN59" s="8"/>
      <c r="QJO59" s="8"/>
      <c r="QJR59" s="8"/>
      <c r="QJS59" s="8"/>
      <c r="QJV59" s="8"/>
      <c r="QJW59" s="8"/>
      <c r="QJZ59" s="8"/>
      <c r="QKA59" s="8"/>
      <c r="QKD59" s="8"/>
      <c r="QKE59" s="8"/>
      <c r="QKH59" s="8"/>
      <c r="QKI59" s="8"/>
      <c r="QKL59" s="8"/>
      <c r="QKM59" s="8"/>
      <c r="QKP59" s="8"/>
      <c r="QKQ59" s="8"/>
      <c r="QKT59" s="8"/>
      <c r="QKU59" s="8"/>
      <c r="QKX59" s="8"/>
      <c r="QKY59" s="8"/>
      <c r="QLB59" s="8"/>
      <c r="QLC59" s="8"/>
      <c r="QLF59" s="8"/>
      <c r="QLG59" s="8"/>
      <c r="QLJ59" s="8"/>
      <c r="QLK59" s="8"/>
      <c r="QLN59" s="8"/>
      <c r="QLO59" s="8"/>
      <c r="QLR59" s="8"/>
      <c r="QLS59" s="8"/>
      <c r="QLV59" s="8"/>
      <c r="QLW59" s="8"/>
      <c r="QLZ59" s="8"/>
      <c r="QMA59" s="8"/>
      <c r="QMD59" s="8"/>
      <c r="QME59" s="8"/>
      <c r="QMH59" s="8"/>
      <c r="QMI59" s="8"/>
      <c r="QML59" s="8"/>
      <c r="QMM59" s="8"/>
      <c r="QMP59" s="8"/>
      <c r="QMQ59" s="8"/>
      <c r="QMT59" s="8"/>
      <c r="QMU59" s="8"/>
      <c r="QMX59" s="8"/>
      <c r="QMY59" s="8"/>
      <c r="QNB59" s="8"/>
      <c r="QNC59" s="8"/>
      <c r="QNF59" s="8"/>
      <c r="QNG59" s="8"/>
      <c r="QNJ59" s="8"/>
      <c r="QNK59" s="8"/>
      <c r="QNN59" s="8"/>
      <c r="QNO59" s="8"/>
      <c r="QNR59" s="8"/>
      <c r="QNS59" s="8"/>
      <c r="QNV59" s="8"/>
      <c r="QNW59" s="8"/>
      <c r="QNZ59" s="8"/>
      <c r="QOA59" s="8"/>
      <c r="QOD59" s="8"/>
      <c r="QOE59" s="8"/>
      <c r="QOH59" s="8"/>
      <c r="QOI59" s="8"/>
      <c r="QOL59" s="8"/>
      <c r="QOM59" s="8"/>
      <c r="QOP59" s="8"/>
      <c r="QOQ59" s="8"/>
      <c r="QOT59" s="8"/>
      <c r="QOU59" s="8"/>
      <c r="QOX59" s="8"/>
      <c r="QOY59" s="8"/>
      <c r="QPB59" s="8"/>
      <c r="QPC59" s="8"/>
      <c r="QPF59" s="8"/>
      <c r="QPG59" s="8"/>
      <c r="QPJ59" s="8"/>
      <c r="QPK59" s="8"/>
      <c r="QPN59" s="8"/>
      <c r="QPO59" s="8"/>
      <c r="QPR59" s="8"/>
      <c r="QPS59" s="8"/>
      <c r="QPV59" s="8"/>
      <c r="QPW59" s="8"/>
      <c r="QPZ59" s="8"/>
      <c r="QQA59" s="8"/>
      <c r="QQD59" s="8"/>
      <c r="QQE59" s="8"/>
      <c r="QQH59" s="8"/>
      <c r="QQI59" s="8"/>
      <c r="QQL59" s="8"/>
      <c r="QQM59" s="8"/>
      <c r="QQP59" s="8"/>
      <c r="QQQ59" s="8"/>
      <c r="QQT59" s="8"/>
      <c r="QQU59" s="8"/>
      <c r="QQX59" s="8"/>
      <c r="QQY59" s="8"/>
      <c r="QRB59" s="8"/>
      <c r="QRC59" s="8"/>
      <c r="QRF59" s="8"/>
      <c r="QRG59" s="8"/>
      <c r="QRJ59" s="8"/>
      <c r="QRK59" s="8"/>
      <c r="QRN59" s="8"/>
      <c r="QRO59" s="8"/>
      <c r="QRR59" s="8"/>
      <c r="QRS59" s="8"/>
      <c r="QRV59" s="8"/>
      <c r="QRW59" s="8"/>
      <c r="QRZ59" s="8"/>
      <c r="QSA59" s="8"/>
      <c r="QSD59" s="8"/>
      <c r="QSE59" s="8"/>
      <c r="QSH59" s="8"/>
      <c r="QSI59" s="8"/>
      <c r="QSL59" s="8"/>
      <c r="QSM59" s="8"/>
      <c r="QSP59" s="8"/>
      <c r="QSQ59" s="8"/>
      <c r="QST59" s="8"/>
      <c r="QSU59" s="8"/>
      <c r="QSX59" s="8"/>
      <c r="QSY59" s="8"/>
      <c r="QTB59" s="8"/>
      <c r="QTC59" s="8"/>
      <c r="QTF59" s="8"/>
      <c r="QTG59" s="8"/>
      <c r="QTJ59" s="8"/>
      <c r="QTK59" s="8"/>
      <c r="QTN59" s="8"/>
      <c r="QTO59" s="8"/>
      <c r="QTR59" s="8"/>
      <c r="QTS59" s="8"/>
      <c r="QTV59" s="8"/>
      <c r="QTW59" s="8"/>
      <c r="QTZ59" s="8"/>
      <c r="QUA59" s="8"/>
      <c r="QUD59" s="8"/>
      <c r="QUE59" s="8"/>
      <c r="QUH59" s="8"/>
      <c r="QUI59" s="8"/>
      <c r="QUL59" s="8"/>
      <c r="QUM59" s="8"/>
      <c r="QUP59" s="8"/>
      <c r="QUQ59" s="8"/>
      <c r="QUT59" s="8"/>
      <c r="QUU59" s="8"/>
      <c r="QUX59" s="8"/>
      <c r="QUY59" s="8"/>
      <c r="QVB59" s="8"/>
      <c r="QVC59" s="8"/>
      <c r="QVF59" s="8"/>
      <c r="QVG59" s="8"/>
      <c r="QVJ59" s="8"/>
      <c r="QVK59" s="8"/>
      <c r="QVN59" s="8"/>
      <c r="QVO59" s="8"/>
      <c r="QVR59" s="8"/>
      <c r="QVS59" s="8"/>
      <c r="QVV59" s="8"/>
      <c r="QVW59" s="8"/>
      <c r="QVZ59" s="8"/>
      <c r="QWA59" s="8"/>
      <c r="QWD59" s="8"/>
      <c r="QWE59" s="8"/>
      <c r="QWH59" s="8"/>
      <c r="QWI59" s="8"/>
      <c r="QWL59" s="8"/>
      <c r="QWM59" s="8"/>
      <c r="QWP59" s="8"/>
      <c r="QWQ59" s="8"/>
      <c r="QWT59" s="8"/>
      <c r="QWU59" s="8"/>
      <c r="QWX59" s="8"/>
      <c r="QWY59" s="8"/>
      <c r="QXB59" s="8"/>
      <c r="QXC59" s="8"/>
      <c r="QXF59" s="8"/>
      <c r="QXG59" s="8"/>
      <c r="QXJ59" s="8"/>
      <c r="QXK59" s="8"/>
      <c r="QXN59" s="8"/>
      <c r="QXO59" s="8"/>
      <c r="QXR59" s="8"/>
      <c r="QXS59" s="8"/>
      <c r="QXV59" s="8"/>
      <c r="QXW59" s="8"/>
      <c r="QXZ59" s="8"/>
      <c r="QYA59" s="8"/>
      <c r="QYD59" s="8"/>
      <c r="QYE59" s="8"/>
      <c r="QYH59" s="8"/>
      <c r="QYI59" s="8"/>
      <c r="QYL59" s="8"/>
      <c r="QYM59" s="8"/>
      <c r="QYP59" s="8"/>
      <c r="QYQ59" s="8"/>
      <c r="QYT59" s="8"/>
      <c r="QYU59" s="8"/>
      <c r="QYX59" s="8"/>
      <c r="QYY59" s="8"/>
      <c r="QZB59" s="8"/>
      <c r="QZC59" s="8"/>
      <c r="QZF59" s="8"/>
      <c r="QZG59" s="8"/>
      <c r="QZJ59" s="8"/>
      <c r="QZK59" s="8"/>
      <c r="QZN59" s="8"/>
      <c r="QZO59" s="8"/>
      <c r="QZR59" s="8"/>
      <c r="QZS59" s="8"/>
      <c r="QZV59" s="8"/>
      <c r="QZW59" s="8"/>
      <c r="QZZ59" s="8"/>
      <c r="RAA59" s="8"/>
      <c r="RAD59" s="8"/>
      <c r="RAE59" s="8"/>
      <c r="RAH59" s="8"/>
      <c r="RAI59" s="8"/>
      <c r="RAL59" s="8"/>
      <c r="RAM59" s="8"/>
      <c r="RAP59" s="8"/>
      <c r="RAQ59" s="8"/>
      <c r="RAT59" s="8"/>
      <c r="RAU59" s="8"/>
      <c r="RAX59" s="8"/>
      <c r="RAY59" s="8"/>
      <c r="RBB59" s="8"/>
      <c r="RBC59" s="8"/>
      <c r="RBF59" s="8"/>
      <c r="RBG59" s="8"/>
      <c r="RBJ59" s="8"/>
      <c r="RBK59" s="8"/>
      <c r="RBN59" s="8"/>
      <c r="RBO59" s="8"/>
      <c r="RBR59" s="8"/>
      <c r="RBS59" s="8"/>
      <c r="RBV59" s="8"/>
      <c r="RBW59" s="8"/>
      <c r="RBZ59" s="8"/>
      <c r="RCA59" s="8"/>
      <c r="RCD59" s="8"/>
      <c r="RCE59" s="8"/>
      <c r="RCH59" s="8"/>
      <c r="RCI59" s="8"/>
      <c r="RCL59" s="8"/>
      <c r="RCM59" s="8"/>
      <c r="RCP59" s="8"/>
      <c r="RCQ59" s="8"/>
      <c r="RCT59" s="8"/>
      <c r="RCU59" s="8"/>
      <c r="RCX59" s="8"/>
      <c r="RCY59" s="8"/>
      <c r="RDB59" s="8"/>
      <c r="RDC59" s="8"/>
      <c r="RDF59" s="8"/>
      <c r="RDG59" s="8"/>
      <c r="RDJ59" s="8"/>
      <c r="RDK59" s="8"/>
      <c r="RDN59" s="8"/>
      <c r="RDO59" s="8"/>
      <c r="RDR59" s="8"/>
      <c r="RDS59" s="8"/>
      <c r="RDV59" s="8"/>
      <c r="RDW59" s="8"/>
      <c r="RDZ59" s="8"/>
      <c r="REA59" s="8"/>
      <c r="RED59" s="8"/>
      <c r="REE59" s="8"/>
      <c r="REH59" s="8"/>
      <c r="REI59" s="8"/>
      <c r="REL59" s="8"/>
      <c r="REM59" s="8"/>
      <c r="REP59" s="8"/>
      <c r="REQ59" s="8"/>
      <c r="RET59" s="8"/>
      <c r="REU59" s="8"/>
      <c r="REX59" s="8"/>
      <c r="REY59" s="8"/>
      <c r="RFB59" s="8"/>
      <c r="RFC59" s="8"/>
      <c r="RFF59" s="8"/>
      <c r="RFG59" s="8"/>
      <c r="RFJ59" s="8"/>
      <c r="RFK59" s="8"/>
      <c r="RFN59" s="8"/>
      <c r="RFO59" s="8"/>
      <c r="RFR59" s="8"/>
      <c r="RFS59" s="8"/>
      <c r="RFV59" s="8"/>
      <c r="RFW59" s="8"/>
      <c r="RFZ59" s="8"/>
      <c r="RGA59" s="8"/>
      <c r="RGD59" s="8"/>
      <c r="RGE59" s="8"/>
      <c r="RGH59" s="8"/>
      <c r="RGI59" s="8"/>
      <c r="RGL59" s="8"/>
      <c r="RGM59" s="8"/>
      <c r="RGP59" s="8"/>
      <c r="RGQ59" s="8"/>
      <c r="RGT59" s="8"/>
      <c r="RGU59" s="8"/>
      <c r="RGX59" s="8"/>
      <c r="RGY59" s="8"/>
      <c r="RHB59" s="8"/>
      <c r="RHC59" s="8"/>
      <c r="RHF59" s="8"/>
      <c r="RHG59" s="8"/>
      <c r="RHJ59" s="8"/>
      <c r="RHK59" s="8"/>
      <c r="RHN59" s="8"/>
      <c r="RHO59" s="8"/>
      <c r="RHR59" s="8"/>
      <c r="RHS59" s="8"/>
      <c r="RHV59" s="8"/>
      <c r="RHW59" s="8"/>
      <c r="RHZ59" s="8"/>
      <c r="RIA59" s="8"/>
      <c r="RID59" s="8"/>
      <c r="RIE59" s="8"/>
      <c r="RIH59" s="8"/>
      <c r="RII59" s="8"/>
      <c r="RIL59" s="8"/>
      <c r="RIM59" s="8"/>
      <c r="RIP59" s="8"/>
      <c r="RIQ59" s="8"/>
      <c r="RIT59" s="8"/>
      <c r="RIU59" s="8"/>
      <c r="RIX59" s="8"/>
      <c r="RIY59" s="8"/>
      <c r="RJB59" s="8"/>
      <c r="RJC59" s="8"/>
      <c r="RJF59" s="8"/>
      <c r="RJG59" s="8"/>
      <c r="RJJ59" s="8"/>
      <c r="RJK59" s="8"/>
      <c r="RJN59" s="8"/>
      <c r="RJO59" s="8"/>
      <c r="RJR59" s="8"/>
      <c r="RJS59" s="8"/>
      <c r="RJV59" s="8"/>
      <c r="RJW59" s="8"/>
      <c r="RJZ59" s="8"/>
      <c r="RKA59" s="8"/>
      <c r="RKD59" s="8"/>
      <c r="RKE59" s="8"/>
      <c r="RKH59" s="8"/>
      <c r="RKI59" s="8"/>
      <c r="RKL59" s="8"/>
      <c r="RKM59" s="8"/>
      <c r="RKP59" s="8"/>
      <c r="RKQ59" s="8"/>
      <c r="RKT59" s="8"/>
      <c r="RKU59" s="8"/>
      <c r="RKX59" s="8"/>
      <c r="RKY59" s="8"/>
      <c r="RLB59" s="8"/>
      <c r="RLC59" s="8"/>
      <c r="RLF59" s="8"/>
      <c r="RLG59" s="8"/>
      <c r="RLJ59" s="8"/>
      <c r="RLK59" s="8"/>
      <c r="RLN59" s="8"/>
      <c r="RLO59" s="8"/>
      <c r="RLR59" s="8"/>
      <c r="RLS59" s="8"/>
      <c r="RLV59" s="8"/>
      <c r="RLW59" s="8"/>
      <c r="RLZ59" s="8"/>
      <c r="RMA59" s="8"/>
      <c r="RMD59" s="8"/>
      <c r="RME59" s="8"/>
      <c r="RMH59" s="8"/>
      <c r="RMI59" s="8"/>
      <c r="RML59" s="8"/>
      <c r="RMM59" s="8"/>
      <c r="RMP59" s="8"/>
      <c r="RMQ59" s="8"/>
      <c r="RMT59" s="8"/>
      <c r="RMU59" s="8"/>
      <c r="RMX59" s="8"/>
      <c r="RMY59" s="8"/>
      <c r="RNB59" s="8"/>
      <c r="RNC59" s="8"/>
      <c r="RNF59" s="8"/>
      <c r="RNG59" s="8"/>
      <c r="RNJ59" s="8"/>
      <c r="RNK59" s="8"/>
      <c r="RNN59" s="8"/>
      <c r="RNO59" s="8"/>
      <c r="RNR59" s="8"/>
      <c r="RNS59" s="8"/>
      <c r="RNV59" s="8"/>
      <c r="RNW59" s="8"/>
      <c r="RNZ59" s="8"/>
      <c r="ROA59" s="8"/>
      <c r="ROD59" s="8"/>
      <c r="ROE59" s="8"/>
      <c r="ROH59" s="8"/>
      <c r="ROI59" s="8"/>
      <c r="ROL59" s="8"/>
      <c r="ROM59" s="8"/>
      <c r="ROP59" s="8"/>
      <c r="ROQ59" s="8"/>
      <c r="ROT59" s="8"/>
      <c r="ROU59" s="8"/>
      <c r="ROX59" s="8"/>
      <c r="ROY59" s="8"/>
      <c r="RPB59" s="8"/>
      <c r="RPC59" s="8"/>
      <c r="RPF59" s="8"/>
      <c r="RPG59" s="8"/>
      <c r="RPJ59" s="8"/>
      <c r="RPK59" s="8"/>
      <c r="RPN59" s="8"/>
      <c r="RPO59" s="8"/>
      <c r="RPR59" s="8"/>
      <c r="RPS59" s="8"/>
      <c r="RPV59" s="8"/>
      <c r="RPW59" s="8"/>
      <c r="RPZ59" s="8"/>
      <c r="RQA59" s="8"/>
      <c r="RQD59" s="8"/>
      <c r="RQE59" s="8"/>
      <c r="RQH59" s="8"/>
      <c r="RQI59" s="8"/>
      <c r="RQL59" s="8"/>
      <c r="RQM59" s="8"/>
      <c r="RQP59" s="8"/>
      <c r="RQQ59" s="8"/>
      <c r="RQT59" s="8"/>
      <c r="RQU59" s="8"/>
      <c r="RQX59" s="8"/>
      <c r="RQY59" s="8"/>
      <c r="RRB59" s="8"/>
      <c r="RRC59" s="8"/>
      <c r="RRF59" s="8"/>
      <c r="RRG59" s="8"/>
      <c r="RRJ59" s="8"/>
      <c r="RRK59" s="8"/>
      <c r="RRN59" s="8"/>
      <c r="RRO59" s="8"/>
      <c r="RRR59" s="8"/>
      <c r="RRS59" s="8"/>
      <c r="RRV59" s="8"/>
      <c r="RRW59" s="8"/>
      <c r="RRZ59" s="8"/>
      <c r="RSA59" s="8"/>
      <c r="RSD59" s="8"/>
      <c r="RSE59" s="8"/>
      <c r="RSH59" s="8"/>
      <c r="RSI59" s="8"/>
      <c r="RSL59" s="8"/>
      <c r="RSM59" s="8"/>
      <c r="RSP59" s="8"/>
      <c r="RSQ59" s="8"/>
      <c r="RST59" s="8"/>
      <c r="RSU59" s="8"/>
      <c r="RSX59" s="8"/>
      <c r="RSY59" s="8"/>
      <c r="RTB59" s="8"/>
      <c r="RTC59" s="8"/>
      <c r="RTF59" s="8"/>
      <c r="RTG59" s="8"/>
      <c r="RTJ59" s="8"/>
      <c r="RTK59" s="8"/>
      <c r="RTN59" s="8"/>
      <c r="RTO59" s="8"/>
      <c r="RTR59" s="8"/>
      <c r="RTS59" s="8"/>
      <c r="RTV59" s="8"/>
      <c r="RTW59" s="8"/>
      <c r="RTZ59" s="8"/>
      <c r="RUA59" s="8"/>
      <c r="RUD59" s="8"/>
      <c r="RUE59" s="8"/>
      <c r="RUH59" s="8"/>
      <c r="RUI59" s="8"/>
      <c r="RUL59" s="8"/>
      <c r="RUM59" s="8"/>
      <c r="RUP59" s="8"/>
      <c r="RUQ59" s="8"/>
      <c r="RUT59" s="8"/>
      <c r="RUU59" s="8"/>
      <c r="RUX59" s="8"/>
      <c r="RUY59" s="8"/>
      <c r="RVB59" s="8"/>
      <c r="RVC59" s="8"/>
      <c r="RVF59" s="8"/>
      <c r="RVG59" s="8"/>
      <c r="RVJ59" s="8"/>
      <c r="RVK59" s="8"/>
      <c r="RVN59" s="8"/>
      <c r="RVO59" s="8"/>
      <c r="RVR59" s="8"/>
      <c r="RVS59" s="8"/>
      <c r="RVV59" s="8"/>
      <c r="RVW59" s="8"/>
      <c r="RVZ59" s="8"/>
      <c r="RWA59" s="8"/>
      <c r="RWD59" s="8"/>
      <c r="RWE59" s="8"/>
      <c r="RWH59" s="8"/>
      <c r="RWI59" s="8"/>
      <c r="RWL59" s="8"/>
      <c r="RWM59" s="8"/>
      <c r="RWP59" s="8"/>
      <c r="RWQ59" s="8"/>
      <c r="RWT59" s="8"/>
      <c r="RWU59" s="8"/>
      <c r="RWX59" s="8"/>
      <c r="RWY59" s="8"/>
      <c r="RXB59" s="8"/>
      <c r="RXC59" s="8"/>
      <c r="RXF59" s="8"/>
      <c r="RXG59" s="8"/>
      <c r="RXJ59" s="8"/>
      <c r="RXK59" s="8"/>
      <c r="RXN59" s="8"/>
      <c r="RXO59" s="8"/>
      <c r="RXR59" s="8"/>
      <c r="RXS59" s="8"/>
      <c r="RXV59" s="8"/>
      <c r="RXW59" s="8"/>
      <c r="RXZ59" s="8"/>
      <c r="RYA59" s="8"/>
      <c r="RYD59" s="8"/>
      <c r="RYE59" s="8"/>
      <c r="RYH59" s="8"/>
      <c r="RYI59" s="8"/>
      <c r="RYL59" s="8"/>
      <c r="RYM59" s="8"/>
      <c r="RYP59" s="8"/>
      <c r="RYQ59" s="8"/>
      <c r="RYT59" s="8"/>
      <c r="RYU59" s="8"/>
      <c r="RYX59" s="8"/>
      <c r="RYY59" s="8"/>
      <c r="RZB59" s="8"/>
      <c r="RZC59" s="8"/>
      <c r="RZF59" s="8"/>
      <c r="RZG59" s="8"/>
      <c r="RZJ59" s="8"/>
      <c r="RZK59" s="8"/>
      <c r="RZN59" s="8"/>
      <c r="RZO59" s="8"/>
      <c r="RZR59" s="8"/>
      <c r="RZS59" s="8"/>
      <c r="RZV59" s="8"/>
      <c r="RZW59" s="8"/>
      <c r="RZZ59" s="8"/>
      <c r="SAA59" s="8"/>
      <c r="SAD59" s="8"/>
      <c r="SAE59" s="8"/>
      <c r="SAH59" s="8"/>
      <c r="SAI59" s="8"/>
      <c r="SAL59" s="8"/>
      <c r="SAM59" s="8"/>
      <c r="SAP59" s="8"/>
      <c r="SAQ59" s="8"/>
      <c r="SAT59" s="8"/>
      <c r="SAU59" s="8"/>
      <c r="SAX59" s="8"/>
      <c r="SAY59" s="8"/>
      <c r="SBB59" s="8"/>
      <c r="SBC59" s="8"/>
      <c r="SBF59" s="8"/>
      <c r="SBG59" s="8"/>
      <c r="SBJ59" s="8"/>
      <c r="SBK59" s="8"/>
      <c r="SBN59" s="8"/>
      <c r="SBO59" s="8"/>
      <c r="SBR59" s="8"/>
      <c r="SBS59" s="8"/>
      <c r="SBV59" s="8"/>
      <c r="SBW59" s="8"/>
      <c r="SBZ59" s="8"/>
      <c r="SCA59" s="8"/>
      <c r="SCD59" s="8"/>
      <c r="SCE59" s="8"/>
      <c r="SCH59" s="8"/>
      <c r="SCI59" s="8"/>
      <c r="SCL59" s="8"/>
      <c r="SCM59" s="8"/>
      <c r="SCP59" s="8"/>
      <c r="SCQ59" s="8"/>
      <c r="SCT59" s="8"/>
      <c r="SCU59" s="8"/>
      <c r="SCX59" s="8"/>
      <c r="SCY59" s="8"/>
      <c r="SDB59" s="8"/>
      <c r="SDC59" s="8"/>
      <c r="SDF59" s="8"/>
      <c r="SDG59" s="8"/>
      <c r="SDJ59" s="8"/>
      <c r="SDK59" s="8"/>
      <c r="SDN59" s="8"/>
      <c r="SDO59" s="8"/>
      <c r="SDR59" s="8"/>
      <c r="SDS59" s="8"/>
      <c r="SDV59" s="8"/>
      <c r="SDW59" s="8"/>
      <c r="SDZ59" s="8"/>
      <c r="SEA59" s="8"/>
      <c r="SED59" s="8"/>
      <c r="SEE59" s="8"/>
      <c r="SEH59" s="8"/>
      <c r="SEI59" s="8"/>
      <c r="SEL59" s="8"/>
      <c r="SEM59" s="8"/>
      <c r="SEP59" s="8"/>
      <c r="SEQ59" s="8"/>
      <c r="SET59" s="8"/>
      <c r="SEU59" s="8"/>
      <c r="SEX59" s="8"/>
      <c r="SEY59" s="8"/>
      <c r="SFB59" s="8"/>
      <c r="SFC59" s="8"/>
      <c r="SFF59" s="8"/>
      <c r="SFG59" s="8"/>
      <c r="SFJ59" s="8"/>
      <c r="SFK59" s="8"/>
      <c r="SFN59" s="8"/>
      <c r="SFO59" s="8"/>
      <c r="SFR59" s="8"/>
      <c r="SFS59" s="8"/>
      <c r="SFV59" s="8"/>
      <c r="SFW59" s="8"/>
      <c r="SFZ59" s="8"/>
      <c r="SGA59" s="8"/>
      <c r="SGD59" s="8"/>
      <c r="SGE59" s="8"/>
      <c r="SGH59" s="8"/>
      <c r="SGI59" s="8"/>
      <c r="SGL59" s="8"/>
      <c r="SGM59" s="8"/>
      <c r="SGP59" s="8"/>
      <c r="SGQ59" s="8"/>
      <c r="SGT59" s="8"/>
      <c r="SGU59" s="8"/>
      <c r="SGX59" s="8"/>
      <c r="SGY59" s="8"/>
      <c r="SHB59" s="8"/>
      <c r="SHC59" s="8"/>
      <c r="SHF59" s="8"/>
      <c r="SHG59" s="8"/>
      <c r="SHJ59" s="8"/>
      <c r="SHK59" s="8"/>
      <c r="SHN59" s="8"/>
      <c r="SHO59" s="8"/>
      <c r="SHR59" s="8"/>
      <c r="SHS59" s="8"/>
      <c r="SHV59" s="8"/>
      <c r="SHW59" s="8"/>
      <c r="SHZ59" s="8"/>
      <c r="SIA59" s="8"/>
      <c r="SID59" s="8"/>
      <c r="SIE59" s="8"/>
      <c r="SIH59" s="8"/>
      <c r="SII59" s="8"/>
      <c r="SIL59" s="8"/>
      <c r="SIM59" s="8"/>
      <c r="SIP59" s="8"/>
      <c r="SIQ59" s="8"/>
      <c r="SIT59" s="8"/>
      <c r="SIU59" s="8"/>
      <c r="SIX59" s="8"/>
      <c r="SIY59" s="8"/>
      <c r="SJB59" s="8"/>
      <c r="SJC59" s="8"/>
      <c r="SJF59" s="8"/>
      <c r="SJG59" s="8"/>
      <c r="SJJ59" s="8"/>
      <c r="SJK59" s="8"/>
      <c r="SJN59" s="8"/>
      <c r="SJO59" s="8"/>
      <c r="SJR59" s="8"/>
      <c r="SJS59" s="8"/>
      <c r="SJV59" s="8"/>
      <c r="SJW59" s="8"/>
      <c r="SJZ59" s="8"/>
      <c r="SKA59" s="8"/>
      <c r="SKD59" s="8"/>
      <c r="SKE59" s="8"/>
      <c r="SKH59" s="8"/>
      <c r="SKI59" s="8"/>
      <c r="SKL59" s="8"/>
      <c r="SKM59" s="8"/>
      <c r="SKP59" s="8"/>
      <c r="SKQ59" s="8"/>
      <c r="SKT59" s="8"/>
      <c r="SKU59" s="8"/>
      <c r="SKX59" s="8"/>
      <c r="SKY59" s="8"/>
      <c r="SLB59" s="8"/>
      <c r="SLC59" s="8"/>
      <c r="SLF59" s="8"/>
      <c r="SLG59" s="8"/>
      <c r="SLJ59" s="8"/>
      <c r="SLK59" s="8"/>
      <c r="SLN59" s="8"/>
      <c r="SLO59" s="8"/>
      <c r="SLR59" s="8"/>
      <c r="SLS59" s="8"/>
      <c r="SLV59" s="8"/>
      <c r="SLW59" s="8"/>
      <c r="SLZ59" s="8"/>
      <c r="SMA59" s="8"/>
      <c r="SMD59" s="8"/>
      <c r="SME59" s="8"/>
      <c r="SMH59" s="8"/>
      <c r="SMI59" s="8"/>
      <c r="SML59" s="8"/>
      <c r="SMM59" s="8"/>
      <c r="SMP59" s="8"/>
      <c r="SMQ59" s="8"/>
      <c r="SMT59" s="8"/>
      <c r="SMU59" s="8"/>
      <c r="SMX59" s="8"/>
      <c r="SMY59" s="8"/>
      <c r="SNB59" s="8"/>
      <c r="SNC59" s="8"/>
      <c r="SNF59" s="8"/>
      <c r="SNG59" s="8"/>
      <c r="SNJ59" s="8"/>
      <c r="SNK59" s="8"/>
      <c r="SNN59" s="8"/>
      <c r="SNO59" s="8"/>
      <c r="SNR59" s="8"/>
      <c r="SNS59" s="8"/>
      <c r="SNV59" s="8"/>
      <c r="SNW59" s="8"/>
      <c r="SNZ59" s="8"/>
      <c r="SOA59" s="8"/>
      <c r="SOD59" s="8"/>
      <c r="SOE59" s="8"/>
      <c r="SOH59" s="8"/>
      <c r="SOI59" s="8"/>
      <c r="SOL59" s="8"/>
      <c r="SOM59" s="8"/>
      <c r="SOP59" s="8"/>
      <c r="SOQ59" s="8"/>
      <c r="SOT59" s="8"/>
      <c r="SOU59" s="8"/>
      <c r="SOX59" s="8"/>
      <c r="SOY59" s="8"/>
      <c r="SPB59" s="8"/>
      <c r="SPC59" s="8"/>
      <c r="SPF59" s="8"/>
      <c r="SPG59" s="8"/>
      <c r="SPJ59" s="8"/>
      <c r="SPK59" s="8"/>
      <c r="SPN59" s="8"/>
      <c r="SPO59" s="8"/>
      <c r="SPR59" s="8"/>
      <c r="SPS59" s="8"/>
      <c r="SPV59" s="8"/>
      <c r="SPW59" s="8"/>
      <c r="SPZ59" s="8"/>
      <c r="SQA59" s="8"/>
      <c r="SQD59" s="8"/>
      <c r="SQE59" s="8"/>
      <c r="SQH59" s="8"/>
      <c r="SQI59" s="8"/>
      <c r="SQL59" s="8"/>
      <c r="SQM59" s="8"/>
      <c r="SQP59" s="8"/>
      <c r="SQQ59" s="8"/>
      <c r="SQT59" s="8"/>
      <c r="SQU59" s="8"/>
      <c r="SQX59" s="8"/>
      <c r="SQY59" s="8"/>
      <c r="SRB59" s="8"/>
      <c r="SRC59" s="8"/>
      <c r="SRF59" s="8"/>
      <c r="SRG59" s="8"/>
      <c r="SRJ59" s="8"/>
      <c r="SRK59" s="8"/>
      <c r="SRN59" s="8"/>
      <c r="SRO59" s="8"/>
      <c r="SRR59" s="8"/>
      <c r="SRS59" s="8"/>
      <c r="SRV59" s="8"/>
      <c r="SRW59" s="8"/>
      <c r="SRZ59" s="8"/>
      <c r="SSA59" s="8"/>
      <c r="SSD59" s="8"/>
      <c r="SSE59" s="8"/>
      <c r="SSH59" s="8"/>
      <c r="SSI59" s="8"/>
      <c r="SSL59" s="8"/>
      <c r="SSM59" s="8"/>
      <c r="SSP59" s="8"/>
      <c r="SSQ59" s="8"/>
      <c r="SST59" s="8"/>
      <c r="SSU59" s="8"/>
      <c r="SSX59" s="8"/>
      <c r="SSY59" s="8"/>
      <c r="STB59" s="8"/>
      <c r="STC59" s="8"/>
      <c r="STF59" s="8"/>
      <c r="STG59" s="8"/>
      <c r="STJ59" s="8"/>
      <c r="STK59" s="8"/>
      <c r="STN59" s="8"/>
      <c r="STO59" s="8"/>
      <c r="STR59" s="8"/>
      <c r="STS59" s="8"/>
      <c r="STV59" s="8"/>
      <c r="STW59" s="8"/>
      <c r="STZ59" s="8"/>
      <c r="SUA59" s="8"/>
      <c r="SUD59" s="8"/>
      <c r="SUE59" s="8"/>
      <c r="SUH59" s="8"/>
      <c r="SUI59" s="8"/>
      <c r="SUL59" s="8"/>
      <c r="SUM59" s="8"/>
      <c r="SUP59" s="8"/>
      <c r="SUQ59" s="8"/>
      <c r="SUT59" s="8"/>
      <c r="SUU59" s="8"/>
      <c r="SUX59" s="8"/>
      <c r="SUY59" s="8"/>
      <c r="SVB59" s="8"/>
      <c r="SVC59" s="8"/>
      <c r="SVF59" s="8"/>
      <c r="SVG59" s="8"/>
      <c r="SVJ59" s="8"/>
      <c r="SVK59" s="8"/>
      <c r="SVN59" s="8"/>
      <c r="SVO59" s="8"/>
      <c r="SVR59" s="8"/>
      <c r="SVS59" s="8"/>
      <c r="SVV59" s="8"/>
      <c r="SVW59" s="8"/>
      <c r="SVZ59" s="8"/>
      <c r="SWA59" s="8"/>
      <c r="SWD59" s="8"/>
      <c r="SWE59" s="8"/>
      <c r="SWH59" s="8"/>
      <c r="SWI59" s="8"/>
      <c r="SWL59" s="8"/>
      <c r="SWM59" s="8"/>
      <c r="SWP59" s="8"/>
      <c r="SWQ59" s="8"/>
      <c r="SWT59" s="8"/>
      <c r="SWU59" s="8"/>
      <c r="SWX59" s="8"/>
      <c r="SWY59" s="8"/>
      <c r="SXB59" s="8"/>
      <c r="SXC59" s="8"/>
      <c r="SXF59" s="8"/>
      <c r="SXG59" s="8"/>
      <c r="SXJ59" s="8"/>
      <c r="SXK59" s="8"/>
      <c r="SXN59" s="8"/>
      <c r="SXO59" s="8"/>
      <c r="SXR59" s="8"/>
      <c r="SXS59" s="8"/>
      <c r="SXV59" s="8"/>
      <c r="SXW59" s="8"/>
      <c r="SXZ59" s="8"/>
      <c r="SYA59" s="8"/>
      <c r="SYD59" s="8"/>
      <c r="SYE59" s="8"/>
      <c r="SYH59" s="8"/>
      <c r="SYI59" s="8"/>
      <c r="SYL59" s="8"/>
      <c r="SYM59" s="8"/>
      <c r="SYP59" s="8"/>
      <c r="SYQ59" s="8"/>
      <c r="SYT59" s="8"/>
      <c r="SYU59" s="8"/>
      <c r="SYX59" s="8"/>
      <c r="SYY59" s="8"/>
      <c r="SZB59" s="8"/>
      <c r="SZC59" s="8"/>
      <c r="SZF59" s="8"/>
      <c r="SZG59" s="8"/>
      <c r="SZJ59" s="8"/>
      <c r="SZK59" s="8"/>
      <c r="SZN59" s="8"/>
      <c r="SZO59" s="8"/>
      <c r="SZR59" s="8"/>
      <c r="SZS59" s="8"/>
      <c r="SZV59" s="8"/>
      <c r="SZW59" s="8"/>
      <c r="SZZ59" s="8"/>
      <c r="TAA59" s="8"/>
      <c r="TAD59" s="8"/>
      <c r="TAE59" s="8"/>
      <c r="TAH59" s="8"/>
      <c r="TAI59" s="8"/>
      <c r="TAL59" s="8"/>
      <c r="TAM59" s="8"/>
      <c r="TAP59" s="8"/>
      <c r="TAQ59" s="8"/>
      <c r="TAT59" s="8"/>
      <c r="TAU59" s="8"/>
      <c r="TAX59" s="8"/>
      <c r="TAY59" s="8"/>
      <c r="TBB59" s="8"/>
      <c r="TBC59" s="8"/>
      <c r="TBF59" s="8"/>
      <c r="TBG59" s="8"/>
      <c r="TBJ59" s="8"/>
      <c r="TBK59" s="8"/>
      <c r="TBN59" s="8"/>
      <c r="TBO59" s="8"/>
      <c r="TBR59" s="8"/>
      <c r="TBS59" s="8"/>
      <c r="TBV59" s="8"/>
      <c r="TBW59" s="8"/>
      <c r="TBZ59" s="8"/>
      <c r="TCA59" s="8"/>
      <c r="TCD59" s="8"/>
      <c r="TCE59" s="8"/>
      <c r="TCH59" s="8"/>
      <c r="TCI59" s="8"/>
      <c r="TCL59" s="8"/>
      <c r="TCM59" s="8"/>
      <c r="TCP59" s="8"/>
      <c r="TCQ59" s="8"/>
      <c r="TCT59" s="8"/>
      <c r="TCU59" s="8"/>
      <c r="TCX59" s="8"/>
      <c r="TCY59" s="8"/>
      <c r="TDB59" s="8"/>
      <c r="TDC59" s="8"/>
      <c r="TDF59" s="8"/>
      <c r="TDG59" s="8"/>
      <c r="TDJ59" s="8"/>
      <c r="TDK59" s="8"/>
      <c r="TDN59" s="8"/>
      <c r="TDO59" s="8"/>
      <c r="TDR59" s="8"/>
      <c r="TDS59" s="8"/>
      <c r="TDV59" s="8"/>
      <c r="TDW59" s="8"/>
      <c r="TDZ59" s="8"/>
      <c r="TEA59" s="8"/>
      <c r="TED59" s="8"/>
      <c r="TEE59" s="8"/>
      <c r="TEH59" s="8"/>
      <c r="TEI59" s="8"/>
      <c r="TEL59" s="8"/>
      <c r="TEM59" s="8"/>
      <c r="TEP59" s="8"/>
      <c r="TEQ59" s="8"/>
      <c r="TET59" s="8"/>
      <c r="TEU59" s="8"/>
      <c r="TEX59" s="8"/>
      <c r="TEY59" s="8"/>
      <c r="TFB59" s="8"/>
      <c r="TFC59" s="8"/>
      <c r="TFF59" s="8"/>
      <c r="TFG59" s="8"/>
      <c r="TFJ59" s="8"/>
      <c r="TFK59" s="8"/>
      <c r="TFN59" s="8"/>
      <c r="TFO59" s="8"/>
      <c r="TFR59" s="8"/>
      <c r="TFS59" s="8"/>
      <c r="TFV59" s="8"/>
      <c r="TFW59" s="8"/>
      <c r="TFZ59" s="8"/>
      <c r="TGA59" s="8"/>
      <c r="TGD59" s="8"/>
      <c r="TGE59" s="8"/>
      <c r="TGH59" s="8"/>
      <c r="TGI59" s="8"/>
      <c r="TGL59" s="8"/>
      <c r="TGM59" s="8"/>
      <c r="TGP59" s="8"/>
      <c r="TGQ59" s="8"/>
      <c r="TGT59" s="8"/>
      <c r="TGU59" s="8"/>
      <c r="TGX59" s="8"/>
      <c r="TGY59" s="8"/>
      <c r="THB59" s="8"/>
      <c r="THC59" s="8"/>
      <c r="THF59" s="8"/>
      <c r="THG59" s="8"/>
      <c r="THJ59" s="8"/>
      <c r="THK59" s="8"/>
      <c r="THN59" s="8"/>
      <c r="THO59" s="8"/>
      <c r="THR59" s="8"/>
      <c r="THS59" s="8"/>
      <c r="THV59" s="8"/>
      <c r="THW59" s="8"/>
      <c r="THZ59" s="8"/>
      <c r="TIA59" s="8"/>
      <c r="TID59" s="8"/>
      <c r="TIE59" s="8"/>
      <c r="TIH59" s="8"/>
      <c r="TII59" s="8"/>
      <c r="TIL59" s="8"/>
      <c r="TIM59" s="8"/>
      <c r="TIP59" s="8"/>
      <c r="TIQ59" s="8"/>
      <c r="TIT59" s="8"/>
      <c r="TIU59" s="8"/>
      <c r="TIX59" s="8"/>
      <c r="TIY59" s="8"/>
      <c r="TJB59" s="8"/>
      <c r="TJC59" s="8"/>
      <c r="TJF59" s="8"/>
      <c r="TJG59" s="8"/>
      <c r="TJJ59" s="8"/>
      <c r="TJK59" s="8"/>
      <c r="TJN59" s="8"/>
      <c r="TJO59" s="8"/>
      <c r="TJR59" s="8"/>
      <c r="TJS59" s="8"/>
      <c r="TJV59" s="8"/>
      <c r="TJW59" s="8"/>
      <c r="TJZ59" s="8"/>
      <c r="TKA59" s="8"/>
      <c r="TKD59" s="8"/>
      <c r="TKE59" s="8"/>
      <c r="TKH59" s="8"/>
      <c r="TKI59" s="8"/>
      <c r="TKL59" s="8"/>
      <c r="TKM59" s="8"/>
      <c r="TKP59" s="8"/>
      <c r="TKQ59" s="8"/>
      <c r="TKT59" s="8"/>
      <c r="TKU59" s="8"/>
      <c r="TKX59" s="8"/>
      <c r="TKY59" s="8"/>
      <c r="TLB59" s="8"/>
      <c r="TLC59" s="8"/>
      <c r="TLF59" s="8"/>
      <c r="TLG59" s="8"/>
      <c r="TLJ59" s="8"/>
      <c r="TLK59" s="8"/>
      <c r="TLN59" s="8"/>
      <c r="TLO59" s="8"/>
      <c r="TLR59" s="8"/>
      <c r="TLS59" s="8"/>
      <c r="TLV59" s="8"/>
      <c r="TLW59" s="8"/>
      <c r="TLZ59" s="8"/>
      <c r="TMA59" s="8"/>
      <c r="TMD59" s="8"/>
      <c r="TME59" s="8"/>
      <c r="TMH59" s="8"/>
      <c r="TMI59" s="8"/>
      <c r="TML59" s="8"/>
      <c r="TMM59" s="8"/>
      <c r="TMP59" s="8"/>
      <c r="TMQ59" s="8"/>
      <c r="TMT59" s="8"/>
      <c r="TMU59" s="8"/>
      <c r="TMX59" s="8"/>
      <c r="TMY59" s="8"/>
      <c r="TNB59" s="8"/>
      <c r="TNC59" s="8"/>
      <c r="TNF59" s="8"/>
      <c r="TNG59" s="8"/>
      <c r="TNJ59" s="8"/>
      <c r="TNK59" s="8"/>
      <c r="TNN59" s="8"/>
      <c r="TNO59" s="8"/>
      <c r="TNR59" s="8"/>
      <c r="TNS59" s="8"/>
      <c r="TNV59" s="8"/>
      <c r="TNW59" s="8"/>
      <c r="TNZ59" s="8"/>
      <c r="TOA59" s="8"/>
      <c r="TOD59" s="8"/>
      <c r="TOE59" s="8"/>
      <c r="TOH59" s="8"/>
      <c r="TOI59" s="8"/>
      <c r="TOL59" s="8"/>
      <c r="TOM59" s="8"/>
      <c r="TOP59" s="8"/>
      <c r="TOQ59" s="8"/>
      <c r="TOT59" s="8"/>
      <c r="TOU59" s="8"/>
      <c r="TOX59" s="8"/>
      <c r="TOY59" s="8"/>
      <c r="TPB59" s="8"/>
      <c r="TPC59" s="8"/>
      <c r="TPF59" s="8"/>
      <c r="TPG59" s="8"/>
      <c r="TPJ59" s="8"/>
      <c r="TPK59" s="8"/>
      <c r="TPN59" s="8"/>
      <c r="TPO59" s="8"/>
      <c r="TPR59" s="8"/>
      <c r="TPS59" s="8"/>
      <c r="TPV59" s="8"/>
      <c r="TPW59" s="8"/>
      <c r="TPZ59" s="8"/>
      <c r="TQA59" s="8"/>
      <c r="TQD59" s="8"/>
      <c r="TQE59" s="8"/>
      <c r="TQH59" s="8"/>
      <c r="TQI59" s="8"/>
      <c r="TQL59" s="8"/>
      <c r="TQM59" s="8"/>
      <c r="TQP59" s="8"/>
      <c r="TQQ59" s="8"/>
      <c r="TQT59" s="8"/>
      <c r="TQU59" s="8"/>
      <c r="TQX59" s="8"/>
      <c r="TQY59" s="8"/>
      <c r="TRB59" s="8"/>
      <c r="TRC59" s="8"/>
      <c r="TRF59" s="8"/>
      <c r="TRG59" s="8"/>
      <c r="TRJ59" s="8"/>
      <c r="TRK59" s="8"/>
      <c r="TRN59" s="8"/>
      <c r="TRO59" s="8"/>
      <c r="TRR59" s="8"/>
      <c r="TRS59" s="8"/>
      <c r="TRV59" s="8"/>
      <c r="TRW59" s="8"/>
      <c r="TRZ59" s="8"/>
      <c r="TSA59" s="8"/>
      <c r="TSD59" s="8"/>
      <c r="TSE59" s="8"/>
      <c r="TSH59" s="8"/>
      <c r="TSI59" s="8"/>
      <c r="TSL59" s="8"/>
      <c r="TSM59" s="8"/>
      <c r="TSP59" s="8"/>
      <c r="TSQ59" s="8"/>
      <c r="TST59" s="8"/>
      <c r="TSU59" s="8"/>
      <c r="TSX59" s="8"/>
      <c r="TSY59" s="8"/>
      <c r="TTB59" s="8"/>
      <c r="TTC59" s="8"/>
      <c r="TTF59" s="8"/>
      <c r="TTG59" s="8"/>
      <c r="TTJ59" s="8"/>
      <c r="TTK59" s="8"/>
      <c r="TTN59" s="8"/>
      <c r="TTO59" s="8"/>
      <c r="TTR59" s="8"/>
      <c r="TTS59" s="8"/>
      <c r="TTV59" s="8"/>
      <c r="TTW59" s="8"/>
      <c r="TTZ59" s="8"/>
      <c r="TUA59" s="8"/>
      <c r="TUD59" s="8"/>
      <c r="TUE59" s="8"/>
      <c r="TUH59" s="8"/>
      <c r="TUI59" s="8"/>
      <c r="TUL59" s="8"/>
      <c r="TUM59" s="8"/>
      <c r="TUP59" s="8"/>
      <c r="TUQ59" s="8"/>
      <c r="TUT59" s="8"/>
      <c r="TUU59" s="8"/>
      <c r="TUX59" s="8"/>
      <c r="TUY59" s="8"/>
      <c r="TVB59" s="8"/>
      <c r="TVC59" s="8"/>
      <c r="TVF59" s="8"/>
      <c r="TVG59" s="8"/>
      <c r="TVJ59" s="8"/>
      <c r="TVK59" s="8"/>
      <c r="TVN59" s="8"/>
      <c r="TVO59" s="8"/>
      <c r="TVR59" s="8"/>
      <c r="TVS59" s="8"/>
      <c r="TVV59" s="8"/>
      <c r="TVW59" s="8"/>
      <c r="TVZ59" s="8"/>
      <c r="TWA59" s="8"/>
      <c r="TWD59" s="8"/>
      <c r="TWE59" s="8"/>
      <c r="TWH59" s="8"/>
      <c r="TWI59" s="8"/>
      <c r="TWL59" s="8"/>
      <c r="TWM59" s="8"/>
      <c r="TWP59" s="8"/>
      <c r="TWQ59" s="8"/>
      <c r="TWT59" s="8"/>
      <c r="TWU59" s="8"/>
      <c r="TWX59" s="8"/>
      <c r="TWY59" s="8"/>
      <c r="TXB59" s="8"/>
      <c r="TXC59" s="8"/>
      <c r="TXF59" s="8"/>
      <c r="TXG59" s="8"/>
      <c r="TXJ59" s="8"/>
      <c r="TXK59" s="8"/>
      <c r="TXN59" s="8"/>
      <c r="TXO59" s="8"/>
      <c r="TXR59" s="8"/>
      <c r="TXS59" s="8"/>
      <c r="TXV59" s="8"/>
      <c r="TXW59" s="8"/>
      <c r="TXZ59" s="8"/>
      <c r="TYA59" s="8"/>
      <c r="TYD59" s="8"/>
      <c r="TYE59" s="8"/>
      <c r="TYH59" s="8"/>
      <c r="TYI59" s="8"/>
      <c r="TYL59" s="8"/>
      <c r="TYM59" s="8"/>
      <c r="TYP59" s="8"/>
      <c r="TYQ59" s="8"/>
      <c r="TYT59" s="8"/>
      <c r="TYU59" s="8"/>
      <c r="TYX59" s="8"/>
      <c r="TYY59" s="8"/>
      <c r="TZB59" s="8"/>
      <c r="TZC59" s="8"/>
      <c r="TZF59" s="8"/>
      <c r="TZG59" s="8"/>
      <c r="TZJ59" s="8"/>
      <c r="TZK59" s="8"/>
      <c r="TZN59" s="8"/>
      <c r="TZO59" s="8"/>
      <c r="TZR59" s="8"/>
      <c r="TZS59" s="8"/>
      <c r="TZV59" s="8"/>
      <c r="TZW59" s="8"/>
      <c r="TZZ59" s="8"/>
      <c r="UAA59" s="8"/>
      <c r="UAD59" s="8"/>
      <c r="UAE59" s="8"/>
      <c r="UAH59" s="8"/>
      <c r="UAI59" s="8"/>
      <c r="UAL59" s="8"/>
      <c r="UAM59" s="8"/>
      <c r="UAP59" s="8"/>
      <c r="UAQ59" s="8"/>
      <c r="UAT59" s="8"/>
      <c r="UAU59" s="8"/>
      <c r="UAX59" s="8"/>
      <c r="UAY59" s="8"/>
      <c r="UBB59" s="8"/>
      <c r="UBC59" s="8"/>
      <c r="UBF59" s="8"/>
      <c r="UBG59" s="8"/>
      <c r="UBJ59" s="8"/>
      <c r="UBK59" s="8"/>
      <c r="UBN59" s="8"/>
      <c r="UBO59" s="8"/>
      <c r="UBR59" s="8"/>
      <c r="UBS59" s="8"/>
      <c r="UBV59" s="8"/>
      <c r="UBW59" s="8"/>
      <c r="UBZ59" s="8"/>
      <c r="UCA59" s="8"/>
      <c r="UCD59" s="8"/>
      <c r="UCE59" s="8"/>
      <c r="UCH59" s="8"/>
      <c r="UCI59" s="8"/>
      <c r="UCL59" s="8"/>
      <c r="UCM59" s="8"/>
      <c r="UCP59" s="8"/>
      <c r="UCQ59" s="8"/>
      <c r="UCT59" s="8"/>
      <c r="UCU59" s="8"/>
      <c r="UCX59" s="8"/>
      <c r="UCY59" s="8"/>
      <c r="UDB59" s="8"/>
      <c r="UDC59" s="8"/>
      <c r="UDF59" s="8"/>
      <c r="UDG59" s="8"/>
      <c r="UDJ59" s="8"/>
      <c r="UDK59" s="8"/>
      <c r="UDN59" s="8"/>
      <c r="UDO59" s="8"/>
      <c r="UDR59" s="8"/>
      <c r="UDS59" s="8"/>
      <c r="UDV59" s="8"/>
      <c r="UDW59" s="8"/>
      <c r="UDZ59" s="8"/>
      <c r="UEA59" s="8"/>
      <c r="UED59" s="8"/>
      <c r="UEE59" s="8"/>
      <c r="UEH59" s="8"/>
      <c r="UEI59" s="8"/>
      <c r="UEL59" s="8"/>
      <c r="UEM59" s="8"/>
      <c r="UEP59" s="8"/>
      <c r="UEQ59" s="8"/>
      <c r="UET59" s="8"/>
      <c r="UEU59" s="8"/>
      <c r="UEX59" s="8"/>
      <c r="UEY59" s="8"/>
      <c r="UFB59" s="8"/>
      <c r="UFC59" s="8"/>
      <c r="UFF59" s="8"/>
      <c r="UFG59" s="8"/>
      <c r="UFJ59" s="8"/>
      <c r="UFK59" s="8"/>
      <c r="UFN59" s="8"/>
      <c r="UFO59" s="8"/>
      <c r="UFR59" s="8"/>
      <c r="UFS59" s="8"/>
      <c r="UFV59" s="8"/>
      <c r="UFW59" s="8"/>
      <c r="UFZ59" s="8"/>
      <c r="UGA59" s="8"/>
      <c r="UGD59" s="8"/>
      <c r="UGE59" s="8"/>
      <c r="UGH59" s="8"/>
      <c r="UGI59" s="8"/>
      <c r="UGL59" s="8"/>
      <c r="UGM59" s="8"/>
      <c r="UGP59" s="8"/>
      <c r="UGQ59" s="8"/>
      <c r="UGT59" s="8"/>
      <c r="UGU59" s="8"/>
      <c r="UGX59" s="8"/>
      <c r="UGY59" s="8"/>
      <c r="UHB59" s="8"/>
      <c r="UHC59" s="8"/>
      <c r="UHF59" s="8"/>
      <c r="UHG59" s="8"/>
      <c r="UHJ59" s="8"/>
      <c r="UHK59" s="8"/>
      <c r="UHN59" s="8"/>
      <c r="UHO59" s="8"/>
      <c r="UHR59" s="8"/>
      <c r="UHS59" s="8"/>
      <c r="UHV59" s="8"/>
      <c r="UHW59" s="8"/>
      <c r="UHZ59" s="8"/>
      <c r="UIA59" s="8"/>
      <c r="UID59" s="8"/>
      <c r="UIE59" s="8"/>
      <c r="UIH59" s="8"/>
      <c r="UII59" s="8"/>
      <c r="UIL59" s="8"/>
      <c r="UIM59" s="8"/>
      <c r="UIP59" s="8"/>
      <c r="UIQ59" s="8"/>
      <c r="UIT59" s="8"/>
      <c r="UIU59" s="8"/>
      <c r="UIX59" s="8"/>
      <c r="UIY59" s="8"/>
      <c r="UJB59" s="8"/>
      <c r="UJC59" s="8"/>
      <c r="UJF59" s="8"/>
      <c r="UJG59" s="8"/>
      <c r="UJJ59" s="8"/>
      <c r="UJK59" s="8"/>
      <c r="UJN59" s="8"/>
      <c r="UJO59" s="8"/>
      <c r="UJR59" s="8"/>
      <c r="UJS59" s="8"/>
      <c r="UJV59" s="8"/>
      <c r="UJW59" s="8"/>
      <c r="UJZ59" s="8"/>
      <c r="UKA59" s="8"/>
      <c r="UKD59" s="8"/>
      <c r="UKE59" s="8"/>
      <c r="UKH59" s="8"/>
      <c r="UKI59" s="8"/>
      <c r="UKL59" s="8"/>
      <c r="UKM59" s="8"/>
      <c r="UKP59" s="8"/>
      <c r="UKQ59" s="8"/>
      <c r="UKT59" s="8"/>
      <c r="UKU59" s="8"/>
      <c r="UKX59" s="8"/>
      <c r="UKY59" s="8"/>
      <c r="ULB59" s="8"/>
      <c r="ULC59" s="8"/>
      <c r="ULF59" s="8"/>
      <c r="ULG59" s="8"/>
      <c r="ULJ59" s="8"/>
      <c r="ULK59" s="8"/>
      <c r="ULN59" s="8"/>
      <c r="ULO59" s="8"/>
      <c r="ULR59" s="8"/>
      <c r="ULS59" s="8"/>
      <c r="ULV59" s="8"/>
      <c r="ULW59" s="8"/>
      <c r="ULZ59" s="8"/>
      <c r="UMA59" s="8"/>
      <c r="UMD59" s="8"/>
      <c r="UME59" s="8"/>
      <c r="UMH59" s="8"/>
      <c r="UMI59" s="8"/>
      <c r="UML59" s="8"/>
      <c r="UMM59" s="8"/>
      <c r="UMP59" s="8"/>
      <c r="UMQ59" s="8"/>
      <c r="UMT59" s="8"/>
      <c r="UMU59" s="8"/>
      <c r="UMX59" s="8"/>
      <c r="UMY59" s="8"/>
      <c r="UNB59" s="8"/>
      <c r="UNC59" s="8"/>
      <c r="UNF59" s="8"/>
      <c r="UNG59" s="8"/>
      <c r="UNJ59" s="8"/>
      <c r="UNK59" s="8"/>
      <c r="UNN59" s="8"/>
      <c r="UNO59" s="8"/>
      <c r="UNR59" s="8"/>
      <c r="UNS59" s="8"/>
      <c r="UNV59" s="8"/>
      <c r="UNW59" s="8"/>
      <c r="UNZ59" s="8"/>
      <c r="UOA59" s="8"/>
      <c r="UOD59" s="8"/>
      <c r="UOE59" s="8"/>
      <c r="UOH59" s="8"/>
      <c r="UOI59" s="8"/>
      <c r="UOL59" s="8"/>
      <c r="UOM59" s="8"/>
      <c r="UOP59" s="8"/>
      <c r="UOQ59" s="8"/>
      <c r="UOT59" s="8"/>
      <c r="UOU59" s="8"/>
      <c r="UOX59" s="8"/>
      <c r="UOY59" s="8"/>
      <c r="UPB59" s="8"/>
      <c r="UPC59" s="8"/>
      <c r="UPF59" s="8"/>
      <c r="UPG59" s="8"/>
      <c r="UPJ59" s="8"/>
      <c r="UPK59" s="8"/>
      <c r="UPN59" s="8"/>
      <c r="UPO59" s="8"/>
      <c r="UPR59" s="8"/>
      <c r="UPS59" s="8"/>
      <c r="UPV59" s="8"/>
      <c r="UPW59" s="8"/>
      <c r="UPZ59" s="8"/>
      <c r="UQA59" s="8"/>
      <c r="UQD59" s="8"/>
      <c r="UQE59" s="8"/>
      <c r="UQH59" s="8"/>
      <c r="UQI59" s="8"/>
      <c r="UQL59" s="8"/>
      <c r="UQM59" s="8"/>
      <c r="UQP59" s="8"/>
      <c r="UQQ59" s="8"/>
      <c r="UQT59" s="8"/>
      <c r="UQU59" s="8"/>
      <c r="UQX59" s="8"/>
      <c r="UQY59" s="8"/>
      <c r="URB59" s="8"/>
      <c r="URC59" s="8"/>
      <c r="URF59" s="8"/>
      <c r="URG59" s="8"/>
      <c r="URJ59" s="8"/>
      <c r="URK59" s="8"/>
      <c r="URN59" s="8"/>
      <c r="URO59" s="8"/>
      <c r="URR59" s="8"/>
      <c r="URS59" s="8"/>
      <c r="URV59" s="8"/>
      <c r="URW59" s="8"/>
      <c r="URZ59" s="8"/>
      <c r="USA59" s="8"/>
      <c r="USD59" s="8"/>
      <c r="USE59" s="8"/>
      <c r="USH59" s="8"/>
      <c r="USI59" s="8"/>
      <c r="USL59" s="8"/>
      <c r="USM59" s="8"/>
      <c r="USP59" s="8"/>
      <c r="USQ59" s="8"/>
      <c r="UST59" s="8"/>
      <c r="USU59" s="8"/>
      <c r="USX59" s="8"/>
      <c r="USY59" s="8"/>
      <c r="UTB59" s="8"/>
      <c r="UTC59" s="8"/>
      <c r="UTF59" s="8"/>
      <c r="UTG59" s="8"/>
      <c r="UTJ59" s="8"/>
      <c r="UTK59" s="8"/>
      <c r="UTN59" s="8"/>
      <c r="UTO59" s="8"/>
      <c r="UTR59" s="8"/>
      <c r="UTS59" s="8"/>
      <c r="UTV59" s="8"/>
      <c r="UTW59" s="8"/>
      <c r="UTZ59" s="8"/>
      <c r="UUA59" s="8"/>
      <c r="UUD59" s="8"/>
      <c r="UUE59" s="8"/>
      <c r="UUH59" s="8"/>
      <c r="UUI59" s="8"/>
      <c r="UUL59" s="8"/>
      <c r="UUM59" s="8"/>
      <c r="UUP59" s="8"/>
      <c r="UUQ59" s="8"/>
      <c r="UUT59" s="8"/>
      <c r="UUU59" s="8"/>
      <c r="UUX59" s="8"/>
      <c r="UUY59" s="8"/>
      <c r="UVB59" s="8"/>
      <c r="UVC59" s="8"/>
      <c r="UVF59" s="8"/>
      <c r="UVG59" s="8"/>
      <c r="UVJ59" s="8"/>
      <c r="UVK59" s="8"/>
      <c r="UVN59" s="8"/>
      <c r="UVO59" s="8"/>
      <c r="UVR59" s="8"/>
      <c r="UVS59" s="8"/>
      <c r="UVV59" s="8"/>
      <c r="UVW59" s="8"/>
      <c r="UVZ59" s="8"/>
      <c r="UWA59" s="8"/>
      <c r="UWD59" s="8"/>
      <c r="UWE59" s="8"/>
      <c r="UWH59" s="8"/>
      <c r="UWI59" s="8"/>
      <c r="UWL59" s="8"/>
      <c r="UWM59" s="8"/>
      <c r="UWP59" s="8"/>
      <c r="UWQ59" s="8"/>
      <c r="UWT59" s="8"/>
      <c r="UWU59" s="8"/>
      <c r="UWX59" s="8"/>
      <c r="UWY59" s="8"/>
      <c r="UXB59" s="8"/>
      <c r="UXC59" s="8"/>
      <c r="UXF59" s="8"/>
      <c r="UXG59" s="8"/>
      <c r="UXJ59" s="8"/>
      <c r="UXK59" s="8"/>
      <c r="UXN59" s="8"/>
      <c r="UXO59" s="8"/>
      <c r="UXR59" s="8"/>
      <c r="UXS59" s="8"/>
      <c r="UXV59" s="8"/>
      <c r="UXW59" s="8"/>
      <c r="UXZ59" s="8"/>
      <c r="UYA59" s="8"/>
      <c r="UYD59" s="8"/>
      <c r="UYE59" s="8"/>
      <c r="UYH59" s="8"/>
      <c r="UYI59" s="8"/>
      <c r="UYL59" s="8"/>
      <c r="UYM59" s="8"/>
      <c r="UYP59" s="8"/>
      <c r="UYQ59" s="8"/>
      <c r="UYT59" s="8"/>
      <c r="UYU59" s="8"/>
      <c r="UYX59" s="8"/>
      <c r="UYY59" s="8"/>
      <c r="UZB59" s="8"/>
      <c r="UZC59" s="8"/>
      <c r="UZF59" s="8"/>
      <c r="UZG59" s="8"/>
      <c r="UZJ59" s="8"/>
      <c r="UZK59" s="8"/>
      <c r="UZN59" s="8"/>
      <c r="UZO59" s="8"/>
      <c r="UZR59" s="8"/>
      <c r="UZS59" s="8"/>
      <c r="UZV59" s="8"/>
      <c r="UZW59" s="8"/>
      <c r="UZZ59" s="8"/>
      <c r="VAA59" s="8"/>
      <c r="VAD59" s="8"/>
      <c r="VAE59" s="8"/>
      <c r="VAH59" s="8"/>
      <c r="VAI59" s="8"/>
      <c r="VAL59" s="8"/>
      <c r="VAM59" s="8"/>
      <c r="VAP59" s="8"/>
      <c r="VAQ59" s="8"/>
      <c r="VAT59" s="8"/>
      <c r="VAU59" s="8"/>
      <c r="VAX59" s="8"/>
      <c r="VAY59" s="8"/>
      <c r="VBB59" s="8"/>
      <c r="VBC59" s="8"/>
      <c r="VBF59" s="8"/>
      <c r="VBG59" s="8"/>
      <c r="VBJ59" s="8"/>
      <c r="VBK59" s="8"/>
      <c r="VBN59" s="8"/>
      <c r="VBO59" s="8"/>
      <c r="VBR59" s="8"/>
      <c r="VBS59" s="8"/>
      <c r="VBV59" s="8"/>
      <c r="VBW59" s="8"/>
      <c r="VBZ59" s="8"/>
      <c r="VCA59" s="8"/>
      <c r="VCD59" s="8"/>
      <c r="VCE59" s="8"/>
      <c r="VCH59" s="8"/>
      <c r="VCI59" s="8"/>
      <c r="VCL59" s="8"/>
      <c r="VCM59" s="8"/>
      <c r="VCP59" s="8"/>
      <c r="VCQ59" s="8"/>
      <c r="VCT59" s="8"/>
      <c r="VCU59" s="8"/>
      <c r="VCX59" s="8"/>
      <c r="VCY59" s="8"/>
      <c r="VDB59" s="8"/>
      <c r="VDC59" s="8"/>
      <c r="VDF59" s="8"/>
      <c r="VDG59" s="8"/>
      <c r="VDJ59" s="8"/>
      <c r="VDK59" s="8"/>
      <c r="VDN59" s="8"/>
      <c r="VDO59" s="8"/>
      <c r="VDR59" s="8"/>
      <c r="VDS59" s="8"/>
      <c r="VDV59" s="8"/>
      <c r="VDW59" s="8"/>
      <c r="VDZ59" s="8"/>
      <c r="VEA59" s="8"/>
      <c r="VED59" s="8"/>
      <c r="VEE59" s="8"/>
      <c r="VEH59" s="8"/>
      <c r="VEI59" s="8"/>
      <c r="VEL59" s="8"/>
      <c r="VEM59" s="8"/>
      <c r="VEP59" s="8"/>
      <c r="VEQ59" s="8"/>
      <c r="VET59" s="8"/>
      <c r="VEU59" s="8"/>
      <c r="VEX59" s="8"/>
      <c r="VEY59" s="8"/>
      <c r="VFB59" s="8"/>
      <c r="VFC59" s="8"/>
      <c r="VFF59" s="8"/>
      <c r="VFG59" s="8"/>
      <c r="VFJ59" s="8"/>
      <c r="VFK59" s="8"/>
      <c r="VFN59" s="8"/>
      <c r="VFO59" s="8"/>
      <c r="VFR59" s="8"/>
      <c r="VFS59" s="8"/>
      <c r="VFV59" s="8"/>
      <c r="VFW59" s="8"/>
      <c r="VFZ59" s="8"/>
      <c r="VGA59" s="8"/>
      <c r="VGD59" s="8"/>
      <c r="VGE59" s="8"/>
      <c r="VGH59" s="8"/>
      <c r="VGI59" s="8"/>
      <c r="VGL59" s="8"/>
      <c r="VGM59" s="8"/>
      <c r="VGP59" s="8"/>
      <c r="VGQ59" s="8"/>
      <c r="VGT59" s="8"/>
      <c r="VGU59" s="8"/>
      <c r="VGX59" s="8"/>
      <c r="VGY59" s="8"/>
      <c r="VHB59" s="8"/>
      <c r="VHC59" s="8"/>
      <c r="VHF59" s="8"/>
      <c r="VHG59" s="8"/>
      <c r="VHJ59" s="8"/>
      <c r="VHK59" s="8"/>
      <c r="VHN59" s="8"/>
      <c r="VHO59" s="8"/>
      <c r="VHR59" s="8"/>
      <c r="VHS59" s="8"/>
      <c r="VHV59" s="8"/>
      <c r="VHW59" s="8"/>
      <c r="VHZ59" s="8"/>
      <c r="VIA59" s="8"/>
      <c r="VID59" s="8"/>
      <c r="VIE59" s="8"/>
      <c r="VIH59" s="8"/>
      <c r="VII59" s="8"/>
      <c r="VIL59" s="8"/>
      <c r="VIM59" s="8"/>
      <c r="VIP59" s="8"/>
      <c r="VIQ59" s="8"/>
      <c r="VIT59" s="8"/>
      <c r="VIU59" s="8"/>
      <c r="VIX59" s="8"/>
      <c r="VIY59" s="8"/>
      <c r="VJB59" s="8"/>
      <c r="VJC59" s="8"/>
      <c r="VJF59" s="8"/>
      <c r="VJG59" s="8"/>
      <c r="VJJ59" s="8"/>
      <c r="VJK59" s="8"/>
      <c r="VJN59" s="8"/>
      <c r="VJO59" s="8"/>
      <c r="VJR59" s="8"/>
      <c r="VJS59" s="8"/>
      <c r="VJV59" s="8"/>
      <c r="VJW59" s="8"/>
      <c r="VJZ59" s="8"/>
      <c r="VKA59" s="8"/>
      <c r="VKD59" s="8"/>
      <c r="VKE59" s="8"/>
      <c r="VKH59" s="8"/>
      <c r="VKI59" s="8"/>
      <c r="VKL59" s="8"/>
      <c r="VKM59" s="8"/>
      <c r="VKP59" s="8"/>
      <c r="VKQ59" s="8"/>
      <c r="VKT59" s="8"/>
      <c r="VKU59" s="8"/>
      <c r="VKX59" s="8"/>
      <c r="VKY59" s="8"/>
      <c r="VLB59" s="8"/>
      <c r="VLC59" s="8"/>
      <c r="VLF59" s="8"/>
      <c r="VLG59" s="8"/>
      <c r="VLJ59" s="8"/>
      <c r="VLK59" s="8"/>
      <c r="VLN59" s="8"/>
      <c r="VLO59" s="8"/>
      <c r="VLR59" s="8"/>
      <c r="VLS59" s="8"/>
      <c r="VLV59" s="8"/>
      <c r="VLW59" s="8"/>
      <c r="VLZ59" s="8"/>
      <c r="VMA59" s="8"/>
      <c r="VMD59" s="8"/>
      <c r="VME59" s="8"/>
      <c r="VMH59" s="8"/>
      <c r="VMI59" s="8"/>
      <c r="VML59" s="8"/>
      <c r="VMM59" s="8"/>
      <c r="VMP59" s="8"/>
      <c r="VMQ59" s="8"/>
      <c r="VMT59" s="8"/>
      <c r="VMU59" s="8"/>
      <c r="VMX59" s="8"/>
      <c r="VMY59" s="8"/>
      <c r="VNB59" s="8"/>
      <c r="VNC59" s="8"/>
      <c r="VNF59" s="8"/>
      <c r="VNG59" s="8"/>
      <c r="VNJ59" s="8"/>
      <c r="VNK59" s="8"/>
      <c r="VNN59" s="8"/>
      <c r="VNO59" s="8"/>
      <c r="VNR59" s="8"/>
      <c r="VNS59" s="8"/>
      <c r="VNV59" s="8"/>
      <c r="VNW59" s="8"/>
      <c r="VNZ59" s="8"/>
      <c r="VOA59" s="8"/>
      <c r="VOD59" s="8"/>
      <c r="VOE59" s="8"/>
      <c r="VOH59" s="8"/>
      <c r="VOI59" s="8"/>
      <c r="VOL59" s="8"/>
      <c r="VOM59" s="8"/>
      <c r="VOP59" s="8"/>
      <c r="VOQ59" s="8"/>
      <c r="VOT59" s="8"/>
      <c r="VOU59" s="8"/>
      <c r="VOX59" s="8"/>
      <c r="VOY59" s="8"/>
      <c r="VPB59" s="8"/>
      <c r="VPC59" s="8"/>
      <c r="VPF59" s="8"/>
      <c r="VPG59" s="8"/>
      <c r="VPJ59" s="8"/>
      <c r="VPK59" s="8"/>
      <c r="VPN59" s="8"/>
      <c r="VPO59" s="8"/>
      <c r="VPR59" s="8"/>
      <c r="VPS59" s="8"/>
      <c r="VPV59" s="8"/>
      <c r="VPW59" s="8"/>
      <c r="VPZ59" s="8"/>
      <c r="VQA59" s="8"/>
      <c r="VQD59" s="8"/>
      <c r="VQE59" s="8"/>
      <c r="VQH59" s="8"/>
      <c r="VQI59" s="8"/>
      <c r="VQL59" s="8"/>
      <c r="VQM59" s="8"/>
      <c r="VQP59" s="8"/>
      <c r="VQQ59" s="8"/>
      <c r="VQT59" s="8"/>
      <c r="VQU59" s="8"/>
      <c r="VQX59" s="8"/>
      <c r="VQY59" s="8"/>
      <c r="VRB59" s="8"/>
      <c r="VRC59" s="8"/>
      <c r="VRF59" s="8"/>
      <c r="VRG59" s="8"/>
      <c r="VRJ59" s="8"/>
      <c r="VRK59" s="8"/>
      <c r="VRN59" s="8"/>
      <c r="VRO59" s="8"/>
      <c r="VRR59" s="8"/>
      <c r="VRS59" s="8"/>
      <c r="VRV59" s="8"/>
      <c r="VRW59" s="8"/>
      <c r="VRZ59" s="8"/>
      <c r="VSA59" s="8"/>
      <c r="VSD59" s="8"/>
      <c r="VSE59" s="8"/>
      <c r="VSH59" s="8"/>
      <c r="VSI59" s="8"/>
      <c r="VSL59" s="8"/>
      <c r="VSM59" s="8"/>
      <c r="VSP59" s="8"/>
      <c r="VSQ59" s="8"/>
      <c r="VST59" s="8"/>
      <c r="VSU59" s="8"/>
      <c r="VSX59" s="8"/>
      <c r="VSY59" s="8"/>
      <c r="VTB59" s="8"/>
      <c r="VTC59" s="8"/>
      <c r="VTF59" s="8"/>
      <c r="VTG59" s="8"/>
      <c r="VTJ59" s="8"/>
      <c r="VTK59" s="8"/>
      <c r="VTN59" s="8"/>
      <c r="VTO59" s="8"/>
      <c r="VTR59" s="8"/>
      <c r="VTS59" s="8"/>
      <c r="VTV59" s="8"/>
      <c r="VTW59" s="8"/>
      <c r="VTZ59" s="8"/>
      <c r="VUA59" s="8"/>
      <c r="VUD59" s="8"/>
      <c r="VUE59" s="8"/>
      <c r="VUH59" s="8"/>
      <c r="VUI59" s="8"/>
      <c r="VUL59" s="8"/>
      <c r="VUM59" s="8"/>
      <c r="VUP59" s="8"/>
      <c r="VUQ59" s="8"/>
      <c r="VUT59" s="8"/>
      <c r="VUU59" s="8"/>
      <c r="VUX59" s="8"/>
      <c r="VUY59" s="8"/>
      <c r="VVB59" s="8"/>
      <c r="VVC59" s="8"/>
      <c r="VVF59" s="8"/>
      <c r="VVG59" s="8"/>
      <c r="VVJ59" s="8"/>
      <c r="VVK59" s="8"/>
      <c r="VVN59" s="8"/>
      <c r="VVO59" s="8"/>
      <c r="VVR59" s="8"/>
      <c r="VVS59" s="8"/>
      <c r="VVV59" s="8"/>
      <c r="VVW59" s="8"/>
      <c r="VVZ59" s="8"/>
      <c r="VWA59" s="8"/>
      <c r="VWD59" s="8"/>
      <c r="VWE59" s="8"/>
      <c r="VWH59" s="8"/>
      <c r="VWI59" s="8"/>
      <c r="VWL59" s="8"/>
      <c r="VWM59" s="8"/>
      <c r="VWP59" s="8"/>
      <c r="VWQ59" s="8"/>
      <c r="VWT59" s="8"/>
      <c r="VWU59" s="8"/>
      <c r="VWX59" s="8"/>
      <c r="VWY59" s="8"/>
      <c r="VXB59" s="8"/>
      <c r="VXC59" s="8"/>
      <c r="VXF59" s="8"/>
      <c r="VXG59" s="8"/>
      <c r="VXJ59" s="8"/>
      <c r="VXK59" s="8"/>
      <c r="VXN59" s="8"/>
      <c r="VXO59" s="8"/>
      <c r="VXR59" s="8"/>
      <c r="VXS59" s="8"/>
      <c r="VXV59" s="8"/>
      <c r="VXW59" s="8"/>
      <c r="VXZ59" s="8"/>
      <c r="VYA59" s="8"/>
      <c r="VYD59" s="8"/>
      <c r="VYE59" s="8"/>
      <c r="VYH59" s="8"/>
      <c r="VYI59" s="8"/>
      <c r="VYL59" s="8"/>
      <c r="VYM59" s="8"/>
      <c r="VYP59" s="8"/>
      <c r="VYQ59" s="8"/>
      <c r="VYT59" s="8"/>
      <c r="VYU59" s="8"/>
      <c r="VYX59" s="8"/>
      <c r="VYY59" s="8"/>
      <c r="VZB59" s="8"/>
      <c r="VZC59" s="8"/>
      <c r="VZF59" s="8"/>
      <c r="VZG59" s="8"/>
      <c r="VZJ59" s="8"/>
      <c r="VZK59" s="8"/>
      <c r="VZN59" s="8"/>
      <c r="VZO59" s="8"/>
      <c r="VZR59" s="8"/>
      <c r="VZS59" s="8"/>
      <c r="VZV59" s="8"/>
      <c r="VZW59" s="8"/>
      <c r="VZZ59" s="8"/>
      <c r="WAA59" s="8"/>
      <c r="WAD59" s="8"/>
      <c r="WAE59" s="8"/>
      <c r="WAH59" s="8"/>
      <c r="WAI59" s="8"/>
      <c r="WAL59" s="8"/>
      <c r="WAM59" s="8"/>
      <c r="WAP59" s="8"/>
      <c r="WAQ59" s="8"/>
      <c r="WAT59" s="8"/>
      <c r="WAU59" s="8"/>
      <c r="WAX59" s="8"/>
      <c r="WAY59" s="8"/>
      <c r="WBB59" s="8"/>
      <c r="WBC59" s="8"/>
      <c r="WBF59" s="8"/>
      <c r="WBG59" s="8"/>
      <c r="WBJ59" s="8"/>
      <c r="WBK59" s="8"/>
      <c r="WBN59" s="8"/>
      <c r="WBO59" s="8"/>
      <c r="WBR59" s="8"/>
      <c r="WBS59" s="8"/>
      <c r="WBV59" s="8"/>
      <c r="WBW59" s="8"/>
      <c r="WBZ59" s="8"/>
      <c r="WCA59" s="8"/>
      <c r="WCD59" s="8"/>
      <c r="WCE59" s="8"/>
      <c r="WCH59" s="8"/>
      <c r="WCI59" s="8"/>
      <c r="WCL59" s="8"/>
      <c r="WCM59" s="8"/>
      <c r="WCP59" s="8"/>
      <c r="WCQ59" s="8"/>
      <c r="WCT59" s="8"/>
      <c r="WCU59" s="8"/>
      <c r="WCX59" s="8"/>
      <c r="WCY59" s="8"/>
      <c r="WDB59" s="8"/>
      <c r="WDC59" s="8"/>
      <c r="WDF59" s="8"/>
      <c r="WDG59" s="8"/>
      <c r="WDJ59" s="8"/>
      <c r="WDK59" s="8"/>
      <c r="WDN59" s="8"/>
      <c r="WDO59" s="8"/>
      <c r="WDR59" s="8"/>
      <c r="WDS59" s="8"/>
      <c r="WDV59" s="8"/>
      <c r="WDW59" s="8"/>
      <c r="WDZ59" s="8"/>
      <c r="WEA59" s="8"/>
      <c r="WED59" s="8"/>
      <c r="WEE59" s="8"/>
      <c r="WEH59" s="8"/>
      <c r="WEI59" s="8"/>
      <c r="WEL59" s="8"/>
      <c r="WEM59" s="8"/>
      <c r="WEP59" s="8"/>
      <c r="WEQ59" s="8"/>
      <c r="WET59" s="8"/>
      <c r="WEU59" s="8"/>
      <c r="WEX59" s="8"/>
      <c r="WEY59" s="8"/>
      <c r="WFB59" s="8"/>
      <c r="WFC59" s="8"/>
      <c r="WFF59" s="8"/>
      <c r="WFG59" s="8"/>
      <c r="WFJ59" s="8"/>
      <c r="WFK59" s="8"/>
      <c r="WFN59" s="8"/>
      <c r="WFO59" s="8"/>
      <c r="WFR59" s="8"/>
      <c r="WFS59" s="8"/>
      <c r="WFV59" s="8"/>
      <c r="WFW59" s="8"/>
      <c r="WFZ59" s="8"/>
      <c r="WGA59" s="8"/>
      <c r="WGD59" s="8"/>
      <c r="WGE59" s="8"/>
      <c r="WGH59" s="8"/>
      <c r="WGI59" s="8"/>
      <c r="WGL59" s="8"/>
      <c r="WGM59" s="8"/>
      <c r="WGP59" s="8"/>
      <c r="WGQ59" s="8"/>
      <c r="WGT59" s="8"/>
      <c r="WGU59" s="8"/>
      <c r="WGX59" s="8"/>
      <c r="WGY59" s="8"/>
      <c r="WHB59" s="8"/>
      <c r="WHC59" s="8"/>
      <c r="WHF59" s="8"/>
      <c r="WHG59" s="8"/>
      <c r="WHJ59" s="8"/>
      <c r="WHK59" s="8"/>
      <c r="WHN59" s="8"/>
      <c r="WHO59" s="8"/>
      <c r="WHR59" s="8"/>
      <c r="WHS59" s="8"/>
      <c r="WHV59" s="8"/>
      <c r="WHW59" s="8"/>
      <c r="WHZ59" s="8"/>
      <c r="WIA59" s="8"/>
      <c r="WID59" s="8"/>
      <c r="WIE59" s="8"/>
      <c r="WIH59" s="8"/>
      <c r="WII59" s="8"/>
      <c r="WIL59" s="8"/>
      <c r="WIM59" s="8"/>
      <c r="WIP59" s="8"/>
      <c r="WIQ59" s="8"/>
      <c r="WIT59" s="8"/>
      <c r="WIU59" s="8"/>
      <c r="WIX59" s="8"/>
      <c r="WIY59" s="8"/>
      <c r="WJB59" s="8"/>
      <c r="WJC59" s="8"/>
      <c r="WJF59" s="8"/>
      <c r="WJG59" s="8"/>
      <c r="WJJ59" s="8"/>
      <c r="WJK59" s="8"/>
      <c r="WJN59" s="8"/>
      <c r="WJO59" s="8"/>
      <c r="WJR59" s="8"/>
      <c r="WJS59" s="8"/>
      <c r="WJV59" s="8"/>
      <c r="WJW59" s="8"/>
      <c r="WJZ59" s="8"/>
      <c r="WKA59" s="8"/>
      <c r="WKD59" s="8"/>
      <c r="WKE59" s="8"/>
      <c r="WKH59" s="8"/>
      <c r="WKI59" s="8"/>
      <c r="WKL59" s="8"/>
      <c r="WKM59" s="8"/>
      <c r="WKP59" s="8"/>
      <c r="WKQ59" s="8"/>
      <c r="WKT59" s="8"/>
      <c r="WKU59" s="8"/>
      <c r="WKX59" s="8"/>
      <c r="WKY59" s="8"/>
      <c r="WLB59" s="8"/>
      <c r="WLC59" s="8"/>
      <c r="WLF59" s="8"/>
      <c r="WLG59" s="8"/>
      <c r="WLJ59" s="8"/>
      <c r="WLK59" s="8"/>
      <c r="WLN59" s="8"/>
      <c r="WLO59" s="8"/>
      <c r="WLR59" s="8"/>
      <c r="WLS59" s="8"/>
      <c r="WLV59" s="8"/>
      <c r="WLW59" s="8"/>
      <c r="WLZ59" s="8"/>
      <c r="WMA59" s="8"/>
      <c r="WMD59" s="8"/>
      <c r="WME59" s="8"/>
      <c r="WMH59" s="8"/>
      <c r="WMI59" s="8"/>
      <c r="WML59" s="8"/>
      <c r="WMM59" s="8"/>
      <c r="WMP59" s="8"/>
      <c r="WMQ59" s="8"/>
      <c r="WMT59" s="8"/>
      <c r="WMU59" s="8"/>
      <c r="WMX59" s="8"/>
      <c r="WMY59" s="8"/>
      <c r="WNB59" s="8"/>
      <c r="WNC59" s="8"/>
      <c r="WNF59" s="8"/>
      <c r="WNG59" s="8"/>
      <c r="WNJ59" s="8"/>
      <c r="WNK59" s="8"/>
      <c r="WNN59" s="8"/>
      <c r="WNO59" s="8"/>
      <c r="WNR59" s="8"/>
      <c r="WNS59" s="8"/>
      <c r="WNV59" s="8"/>
      <c r="WNW59" s="8"/>
      <c r="WNZ59" s="8"/>
      <c r="WOA59" s="8"/>
      <c r="WOD59" s="8"/>
      <c r="WOE59" s="8"/>
      <c r="WOH59" s="8"/>
      <c r="WOI59" s="8"/>
      <c r="WOL59" s="8"/>
      <c r="WOM59" s="8"/>
      <c r="WOP59" s="8"/>
      <c r="WOQ59" s="8"/>
      <c r="WOT59" s="8"/>
      <c r="WOU59" s="8"/>
      <c r="WOX59" s="8"/>
      <c r="WOY59" s="8"/>
      <c r="WPB59" s="8"/>
      <c r="WPC59" s="8"/>
      <c r="WPF59" s="8"/>
      <c r="WPG59" s="8"/>
      <c r="WPJ59" s="8"/>
      <c r="WPK59" s="8"/>
      <c r="WPN59" s="8"/>
      <c r="WPO59" s="8"/>
      <c r="WPR59" s="8"/>
      <c r="WPS59" s="8"/>
      <c r="WPV59" s="8"/>
      <c r="WPW59" s="8"/>
      <c r="WPZ59" s="8"/>
      <c r="WQA59" s="8"/>
      <c r="WQD59" s="8"/>
      <c r="WQE59" s="8"/>
      <c r="WQH59" s="8"/>
      <c r="WQI59" s="8"/>
      <c r="WQL59" s="8"/>
      <c r="WQM59" s="8"/>
      <c r="WQP59" s="8"/>
      <c r="WQQ59" s="8"/>
      <c r="WQT59" s="8"/>
      <c r="WQU59" s="8"/>
      <c r="WQX59" s="8"/>
      <c r="WQY59" s="8"/>
      <c r="WRB59" s="8"/>
      <c r="WRC59" s="8"/>
      <c r="WRF59" s="8"/>
      <c r="WRG59" s="8"/>
      <c r="WRJ59" s="8"/>
      <c r="WRK59" s="8"/>
      <c r="WRN59" s="8"/>
      <c r="WRO59" s="8"/>
      <c r="WRR59" s="8"/>
      <c r="WRS59" s="8"/>
      <c r="WRV59" s="8"/>
      <c r="WRW59" s="8"/>
      <c r="WRZ59" s="8"/>
      <c r="WSA59" s="8"/>
      <c r="WSD59" s="8"/>
      <c r="WSE59" s="8"/>
      <c r="WSH59" s="8"/>
      <c r="WSI59" s="8"/>
      <c r="WSL59" s="8"/>
      <c r="WSM59" s="8"/>
      <c r="WSP59" s="8"/>
      <c r="WSQ59" s="8"/>
      <c r="WST59" s="8"/>
      <c r="WSU59" s="8"/>
      <c r="WSX59" s="8"/>
      <c r="WSY59" s="8"/>
      <c r="WTB59" s="8"/>
      <c r="WTC59" s="8"/>
      <c r="WTF59" s="8"/>
      <c r="WTG59" s="8"/>
      <c r="WTJ59" s="8"/>
      <c r="WTK59" s="8"/>
      <c r="WTN59" s="8"/>
      <c r="WTO59" s="8"/>
      <c r="WTR59" s="8"/>
      <c r="WTS59" s="8"/>
      <c r="WTV59" s="8"/>
      <c r="WTW59" s="8"/>
      <c r="WTZ59" s="8"/>
      <c r="WUA59" s="8"/>
      <c r="WUD59" s="8"/>
      <c r="WUE59" s="8"/>
      <c r="WUH59" s="8"/>
      <c r="WUI59" s="8"/>
      <c r="WUL59" s="8"/>
      <c r="WUM59" s="8"/>
      <c r="WUP59" s="8"/>
      <c r="WUQ59" s="8"/>
      <c r="WUT59" s="8"/>
      <c r="WUU59" s="8"/>
      <c r="WUX59" s="8"/>
      <c r="WUY59" s="8"/>
      <c r="WVB59" s="8"/>
      <c r="WVC59" s="8"/>
      <c r="WVF59" s="8"/>
      <c r="WVG59" s="8"/>
      <c r="WVJ59" s="8"/>
      <c r="WVK59" s="8"/>
      <c r="WVN59" s="8"/>
      <c r="WVO59" s="8"/>
      <c r="WVR59" s="8"/>
      <c r="WVS59" s="8"/>
      <c r="WVV59" s="8"/>
      <c r="WVW59" s="8"/>
      <c r="WVZ59" s="8"/>
      <c r="WWA59" s="8"/>
      <c r="WWD59" s="8"/>
      <c r="WWE59" s="8"/>
      <c r="WWH59" s="8"/>
      <c r="WWI59" s="8"/>
      <c r="WWL59" s="8"/>
      <c r="WWM59" s="8"/>
      <c r="WWP59" s="8"/>
      <c r="WWQ59" s="8"/>
      <c r="WWT59" s="8"/>
      <c r="WWU59" s="8"/>
      <c r="WWX59" s="8"/>
      <c r="WWY59" s="8"/>
      <c r="WXB59" s="8"/>
      <c r="WXC59" s="8"/>
      <c r="WXF59" s="8"/>
      <c r="WXG59" s="8"/>
      <c r="WXJ59" s="8"/>
      <c r="WXK59" s="8"/>
      <c r="WXN59" s="8"/>
      <c r="WXO59" s="8"/>
      <c r="WXR59" s="8"/>
      <c r="WXS59" s="8"/>
      <c r="WXV59" s="8"/>
      <c r="WXW59" s="8"/>
      <c r="WXZ59" s="8"/>
      <c r="WYA59" s="8"/>
      <c r="WYD59" s="8"/>
      <c r="WYE59" s="8"/>
      <c r="WYH59" s="8"/>
      <c r="WYI59" s="8"/>
      <c r="WYL59" s="8"/>
      <c r="WYM59" s="8"/>
      <c r="WYP59" s="8"/>
      <c r="WYQ59" s="8"/>
      <c r="WYT59" s="8"/>
      <c r="WYU59" s="8"/>
      <c r="WYX59" s="8"/>
      <c r="WYY59" s="8"/>
      <c r="WZB59" s="8"/>
      <c r="WZC59" s="8"/>
      <c r="WZF59" s="8"/>
      <c r="WZG59" s="8"/>
      <c r="WZJ59" s="8"/>
      <c r="WZK59" s="8"/>
      <c r="WZN59" s="8"/>
      <c r="WZO59" s="8"/>
      <c r="WZR59" s="8"/>
      <c r="WZS59" s="8"/>
      <c r="WZV59" s="8"/>
      <c r="WZW59" s="8"/>
      <c r="WZZ59" s="8"/>
      <c r="XAA59" s="8"/>
      <c r="XAD59" s="8"/>
      <c r="XAE59" s="8"/>
      <c r="XAH59" s="8"/>
      <c r="XAI59" s="8"/>
      <c r="XAL59" s="8"/>
      <c r="XAM59" s="8"/>
      <c r="XAP59" s="8"/>
      <c r="XAQ59" s="8"/>
      <c r="XAT59" s="8"/>
      <c r="XAU59" s="8"/>
      <c r="XAX59" s="8"/>
      <c r="XAY59" s="8"/>
      <c r="XBB59" s="8"/>
      <c r="XBC59" s="8"/>
      <c r="XBF59" s="8"/>
      <c r="XBG59" s="8"/>
      <c r="XBJ59" s="8"/>
      <c r="XBK59" s="8"/>
      <c r="XBN59" s="8"/>
      <c r="XBO59" s="8"/>
      <c r="XBR59" s="8"/>
      <c r="XBS59" s="8"/>
      <c r="XBV59" s="8"/>
      <c r="XBW59" s="8"/>
      <c r="XBZ59" s="8"/>
      <c r="XCA59" s="8"/>
      <c r="XCD59" s="8"/>
      <c r="XCE59" s="8"/>
      <c r="XCH59" s="8"/>
      <c r="XCI59" s="8"/>
      <c r="XCL59" s="8"/>
      <c r="XCM59" s="8"/>
      <c r="XCP59" s="8"/>
      <c r="XCQ59" s="8"/>
      <c r="XCT59" s="8"/>
      <c r="XCU59" s="8"/>
      <c r="XCX59" s="8"/>
      <c r="XCY59" s="8"/>
      <c r="XDB59" s="8"/>
      <c r="XDC59" s="8"/>
      <c r="XDF59" s="8"/>
      <c r="XDG59" s="8"/>
      <c r="XDJ59" s="8"/>
      <c r="XDK59" s="8"/>
      <c r="XDN59" s="8"/>
      <c r="XDO59" s="8"/>
      <c r="XDR59" s="8"/>
      <c r="XDS59" s="8"/>
      <c r="XDV59" s="8"/>
      <c r="XDW59" s="8"/>
      <c r="XDZ59" s="8"/>
      <c r="XEA59" s="8"/>
      <c r="XED59" s="8"/>
      <c r="XEE59" s="8"/>
      <c r="XEH59" s="8"/>
      <c r="XEI59" s="8"/>
      <c r="XEL59" s="8"/>
      <c r="XEM59" s="8"/>
      <c r="XEP59" s="8"/>
      <c r="XEQ59" s="8"/>
      <c r="XET59" s="8"/>
      <c r="XEU59" s="8"/>
      <c r="XEX59" s="8"/>
      <c r="XEY59" s="8"/>
      <c r="XFB59" s="8"/>
      <c r="XFC59" s="8"/>
    </row>
    <row r="60" spans="1:1023 1026:2047 2050:3071 3074:4095 4098:5119 5122:6143 6146:7167 7170:8191 8194:9215 9218:10239 10242:11263 11266:12287 12290:13311 13314:14335 14338:15359 15362:16383" s="7" customFormat="1" ht="42.75">
      <c r="A60" s="7">
        <v>2025</v>
      </c>
      <c r="B60" s="8">
        <v>45748</v>
      </c>
      <c r="C60" s="8">
        <v>45777</v>
      </c>
      <c r="D60" s="7" t="s">
        <v>132</v>
      </c>
      <c r="E60" s="7" t="s">
        <v>132</v>
      </c>
      <c r="F60" s="8" t="s">
        <v>133</v>
      </c>
      <c r="G60" s="8" t="s">
        <v>134</v>
      </c>
      <c r="H60" s="7" t="s">
        <v>135</v>
      </c>
      <c r="I60" s="7" t="s">
        <v>54</v>
      </c>
      <c r="J60" s="8" t="s">
        <v>90</v>
      </c>
      <c r="K60" s="8" t="s">
        <v>62</v>
      </c>
      <c r="L60" s="7" t="s">
        <v>136</v>
      </c>
      <c r="M60" s="7">
        <v>9</v>
      </c>
      <c r="N60" s="14" t="s">
        <v>137</v>
      </c>
      <c r="O60" s="8" t="s">
        <v>67</v>
      </c>
      <c r="Q60" s="7" t="s">
        <v>90</v>
      </c>
      <c r="R60" s="8">
        <v>45777</v>
      </c>
      <c r="S60" s="9" t="s">
        <v>125</v>
      </c>
      <c r="V60" s="8"/>
      <c r="W60" s="8"/>
      <c r="Z60" s="8"/>
      <c r="AA60" s="8"/>
      <c r="AD60" s="8"/>
      <c r="AE60" s="8"/>
      <c r="AH60" s="8"/>
      <c r="AI60" s="8"/>
      <c r="AL60" s="8"/>
      <c r="AM60" s="8"/>
      <c r="AP60" s="8"/>
      <c r="AQ60" s="8"/>
      <c r="AT60" s="8"/>
      <c r="AU60" s="8"/>
      <c r="AX60" s="8"/>
      <c r="AY60" s="8"/>
      <c r="BB60" s="8"/>
      <c r="BC60" s="8"/>
      <c r="BF60" s="8"/>
      <c r="BG60" s="8"/>
      <c r="BJ60" s="8"/>
      <c r="BK60" s="8"/>
      <c r="BN60" s="8"/>
      <c r="BO60" s="8"/>
      <c r="BR60" s="8"/>
      <c r="BS60" s="8"/>
      <c r="BV60" s="8"/>
      <c r="BW60" s="8"/>
      <c r="BZ60" s="8"/>
      <c r="CA60" s="8"/>
      <c r="CD60" s="8"/>
      <c r="CE60" s="8"/>
      <c r="CH60" s="8"/>
      <c r="CI60" s="8"/>
      <c r="CL60" s="8"/>
      <c r="CM60" s="8"/>
      <c r="CP60" s="8"/>
      <c r="CQ60" s="8"/>
      <c r="CT60" s="8"/>
      <c r="CU60" s="8"/>
      <c r="CX60" s="8"/>
      <c r="CY60" s="8"/>
      <c r="DB60" s="8"/>
      <c r="DC60" s="8"/>
      <c r="DF60" s="8"/>
      <c r="DG60" s="8"/>
      <c r="DJ60" s="8"/>
      <c r="DK60" s="8"/>
      <c r="DN60" s="8"/>
      <c r="DO60" s="8"/>
      <c r="DR60" s="8"/>
      <c r="DS60" s="8"/>
      <c r="DV60" s="8"/>
      <c r="DW60" s="8"/>
      <c r="DZ60" s="8"/>
      <c r="EA60" s="8"/>
      <c r="ED60" s="8"/>
      <c r="EE60" s="8"/>
      <c r="EH60" s="8"/>
      <c r="EI60" s="8"/>
      <c r="EL60" s="8"/>
      <c r="EM60" s="8"/>
      <c r="EP60" s="8"/>
      <c r="EQ60" s="8"/>
      <c r="ET60" s="8"/>
      <c r="EU60" s="8"/>
      <c r="EX60" s="8"/>
      <c r="EY60" s="8"/>
      <c r="FB60" s="8"/>
      <c r="FC60" s="8"/>
      <c r="FF60" s="8"/>
      <c r="FG60" s="8"/>
      <c r="FJ60" s="8"/>
      <c r="FK60" s="8"/>
      <c r="FN60" s="8"/>
      <c r="FO60" s="8"/>
      <c r="FR60" s="8"/>
      <c r="FS60" s="8"/>
      <c r="FV60" s="8"/>
      <c r="FW60" s="8"/>
      <c r="FZ60" s="8"/>
      <c r="GA60" s="8"/>
      <c r="GD60" s="8"/>
      <c r="GE60" s="8"/>
      <c r="GH60" s="8"/>
      <c r="GI60" s="8"/>
      <c r="GL60" s="8"/>
      <c r="GM60" s="8"/>
      <c r="GP60" s="8"/>
      <c r="GQ60" s="8"/>
      <c r="GT60" s="8"/>
      <c r="GU60" s="8"/>
      <c r="GX60" s="8"/>
      <c r="GY60" s="8"/>
      <c r="HB60" s="8"/>
      <c r="HC60" s="8"/>
      <c r="HF60" s="8"/>
      <c r="HG60" s="8"/>
      <c r="HJ60" s="8"/>
      <c r="HK60" s="8"/>
      <c r="HN60" s="8"/>
      <c r="HO60" s="8"/>
      <c r="HR60" s="8"/>
      <c r="HS60" s="8"/>
      <c r="HV60" s="8"/>
      <c r="HW60" s="8"/>
      <c r="HZ60" s="8"/>
      <c r="IA60" s="8"/>
      <c r="ID60" s="8"/>
      <c r="IE60" s="8"/>
      <c r="IH60" s="8"/>
      <c r="II60" s="8"/>
      <c r="IL60" s="8"/>
      <c r="IM60" s="8"/>
      <c r="IP60" s="8"/>
      <c r="IQ60" s="8"/>
      <c r="IT60" s="8"/>
      <c r="IU60" s="8"/>
      <c r="IX60" s="8"/>
      <c r="IY60" s="8"/>
      <c r="JB60" s="8"/>
      <c r="JC60" s="8"/>
      <c r="JF60" s="8"/>
      <c r="JG60" s="8"/>
      <c r="JJ60" s="8"/>
      <c r="JK60" s="8"/>
      <c r="JN60" s="8"/>
      <c r="JO60" s="8"/>
      <c r="JR60" s="8"/>
      <c r="JS60" s="8"/>
      <c r="JV60" s="8"/>
      <c r="JW60" s="8"/>
      <c r="JZ60" s="8"/>
      <c r="KA60" s="8"/>
      <c r="KD60" s="8"/>
      <c r="KE60" s="8"/>
      <c r="KH60" s="8"/>
      <c r="KI60" s="8"/>
      <c r="KL60" s="8"/>
      <c r="KM60" s="8"/>
      <c r="KP60" s="8"/>
      <c r="KQ60" s="8"/>
      <c r="KT60" s="8"/>
      <c r="KU60" s="8"/>
      <c r="KX60" s="8"/>
      <c r="KY60" s="8"/>
      <c r="LB60" s="8"/>
      <c r="LC60" s="8"/>
      <c r="LF60" s="8"/>
      <c r="LG60" s="8"/>
      <c r="LJ60" s="8"/>
      <c r="LK60" s="8"/>
      <c r="LN60" s="8"/>
      <c r="LO60" s="8"/>
      <c r="LR60" s="8"/>
      <c r="LS60" s="8"/>
      <c r="LV60" s="8"/>
      <c r="LW60" s="8"/>
      <c r="LZ60" s="8"/>
      <c r="MA60" s="8"/>
      <c r="MD60" s="8"/>
      <c r="ME60" s="8"/>
      <c r="MH60" s="8"/>
      <c r="MI60" s="8"/>
      <c r="ML60" s="8"/>
      <c r="MM60" s="8"/>
      <c r="MP60" s="8"/>
      <c r="MQ60" s="8"/>
      <c r="MT60" s="8"/>
      <c r="MU60" s="8"/>
      <c r="MX60" s="8"/>
      <c r="MY60" s="8"/>
      <c r="NB60" s="8"/>
      <c r="NC60" s="8"/>
      <c r="NF60" s="8"/>
      <c r="NG60" s="8"/>
      <c r="NJ60" s="8"/>
      <c r="NK60" s="8"/>
      <c r="NN60" s="8"/>
      <c r="NO60" s="8"/>
      <c r="NR60" s="8"/>
      <c r="NS60" s="8"/>
      <c r="NV60" s="8"/>
      <c r="NW60" s="8"/>
      <c r="NZ60" s="8"/>
      <c r="OA60" s="8"/>
      <c r="OD60" s="8"/>
      <c r="OE60" s="8"/>
      <c r="OH60" s="8"/>
      <c r="OI60" s="8"/>
      <c r="OL60" s="8"/>
      <c r="OM60" s="8"/>
      <c r="OP60" s="8"/>
      <c r="OQ60" s="8"/>
      <c r="OT60" s="8"/>
      <c r="OU60" s="8"/>
      <c r="OX60" s="8"/>
      <c r="OY60" s="8"/>
      <c r="PB60" s="8"/>
      <c r="PC60" s="8"/>
      <c r="PF60" s="8"/>
      <c r="PG60" s="8"/>
      <c r="PJ60" s="8"/>
      <c r="PK60" s="8"/>
      <c r="PN60" s="8"/>
      <c r="PO60" s="8"/>
      <c r="PR60" s="8"/>
      <c r="PS60" s="8"/>
      <c r="PV60" s="8"/>
      <c r="PW60" s="8"/>
      <c r="PZ60" s="8"/>
      <c r="QA60" s="8"/>
      <c r="QD60" s="8"/>
      <c r="QE60" s="8"/>
      <c r="QH60" s="8"/>
      <c r="QI60" s="8"/>
      <c r="QL60" s="8"/>
      <c r="QM60" s="8"/>
      <c r="QP60" s="8"/>
      <c r="QQ60" s="8"/>
      <c r="QT60" s="8"/>
      <c r="QU60" s="8"/>
      <c r="QX60" s="8"/>
      <c r="QY60" s="8"/>
      <c r="RB60" s="8"/>
      <c r="RC60" s="8"/>
      <c r="RF60" s="8"/>
      <c r="RG60" s="8"/>
      <c r="RJ60" s="8"/>
      <c r="RK60" s="8"/>
      <c r="RN60" s="8"/>
      <c r="RO60" s="8"/>
      <c r="RR60" s="8"/>
      <c r="RS60" s="8"/>
      <c r="RV60" s="8"/>
      <c r="RW60" s="8"/>
      <c r="RZ60" s="8"/>
      <c r="SA60" s="8"/>
      <c r="SD60" s="8"/>
      <c r="SE60" s="8"/>
      <c r="SH60" s="8"/>
      <c r="SI60" s="8"/>
      <c r="SL60" s="8"/>
      <c r="SM60" s="8"/>
      <c r="SP60" s="8"/>
      <c r="SQ60" s="8"/>
      <c r="ST60" s="8"/>
      <c r="SU60" s="8"/>
      <c r="SX60" s="8"/>
      <c r="SY60" s="8"/>
      <c r="TB60" s="8"/>
      <c r="TC60" s="8"/>
      <c r="TF60" s="8"/>
      <c r="TG60" s="8"/>
      <c r="TJ60" s="8"/>
      <c r="TK60" s="8"/>
      <c r="TN60" s="8"/>
      <c r="TO60" s="8"/>
      <c r="TR60" s="8"/>
      <c r="TS60" s="8"/>
      <c r="TV60" s="8"/>
      <c r="TW60" s="8"/>
      <c r="TZ60" s="8"/>
      <c r="UA60" s="8"/>
      <c r="UD60" s="8"/>
      <c r="UE60" s="8"/>
      <c r="UH60" s="8"/>
      <c r="UI60" s="8"/>
      <c r="UL60" s="8"/>
      <c r="UM60" s="8"/>
      <c r="UP60" s="8"/>
      <c r="UQ60" s="8"/>
      <c r="UT60" s="8"/>
      <c r="UU60" s="8"/>
      <c r="UX60" s="8"/>
      <c r="UY60" s="8"/>
      <c r="VB60" s="8"/>
      <c r="VC60" s="8"/>
      <c r="VF60" s="8"/>
      <c r="VG60" s="8"/>
      <c r="VJ60" s="8"/>
      <c r="VK60" s="8"/>
      <c r="VN60" s="8"/>
      <c r="VO60" s="8"/>
      <c r="VR60" s="8"/>
      <c r="VS60" s="8"/>
      <c r="VV60" s="8"/>
      <c r="VW60" s="8"/>
      <c r="VZ60" s="8"/>
      <c r="WA60" s="8"/>
      <c r="WD60" s="8"/>
      <c r="WE60" s="8"/>
      <c r="WH60" s="8"/>
      <c r="WI60" s="8"/>
      <c r="WL60" s="8"/>
      <c r="WM60" s="8"/>
      <c r="WP60" s="8"/>
      <c r="WQ60" s="8"/>
      <c r="WT60" s="8"/>
      <c r="WU60" s="8"/>
      <c r="WX60" s="8"/>
      <c r="WY60" s="8"/>
      <c r="XB60" s="8"/>
      <c r="XC60" s="8"/>
      <c r="XF60" s="8"/>
      <c r="XG60" s="8"/>
      <c r="XJ60" s="8"/>
      <c r="XK60" s="8"/>
      <c r="XN60" s="8"/>
      <c r="XO60" s="8"/>
      <c r="XR60" s="8"/>
      <c r="XS60" s="8"/>
      <c r="XV60" s="8"/>
      <c r="XW60" s="8"/>
      <c r="XZ60" s="8"/>
      <c r="YA60" s="8"/>
      <c r="YD60" s="8"/>
      <c r="YE60" s="8"/>
      <c r="YH60" s="8"/>
      <c r="YI60" s="8"/>
      <c r="YL60" s="8"/>
      <c r="YM60" s="8"/>
      <c r="YP60" s="8"/>
      <c r="YQ60" s="8"/>
      <c r="YT60" s="8"/>
      <c r="YU60" s="8"/>
      <c r="YX60" s="8"/>
      <c r="YY60" s="8"/>
      <c r="ZB60" s="8"/>
      <c r="ZC60" s="8"/>
      <c r="ZF60" s="8"/>
      <c r="ZG60" s="8"/>
      <c r="ZJ60" s="8"/>
      <c r="ZK60" s="8"/>
      <c r="ZN60" s="8"/>
      <c r="ZO60" s="8"/>
      <c r="ZR60" s="8"/>
      <c r="ZS60" s="8"/>
      <c r="ZV60" s="8"/>
      <c r="ZW60" s="8"/>
      <c r="ZZ60" s="8"/>
      <c r="AAA60" s="8"/>
      <c r="AAD60" s="8"/>
      <c r="AAE60" s="8"/>
      <c r="AAH60" s="8"/>
      <c r="AAI60" s="8"/>
      <c r="AAL60" s="8"/>
      <c r="AAM60" s="8"/>
      <c r="AAP60" s="8"/>
      <c r="AAQ60" s="8"/>
      <c r="AAT60" s="8"/>
      <c r="AAU60" s="8"/>
      <c r="AAX60" s="8"/>
      <c r="AAY60" s="8"/>
      <c r="ABB60" s="8"/>
      <c r="ABC60" s="8"/>
      <c r="ABF60" s="8"/>
      <c r="ABG60" s="8"/>
      <c r="ABJ60" s="8"/>
      <c r="ABK60" s="8"/>
      <c r="ABN60" s="8"/>
      <c r="ABO60" s="8"/>
      <c r="ABR60" s="8"/>
      <c r="ABS60" s="8"/>
      <c r="ABV60" s="8"/>
      <c r="ABW60" s="8"/>
      <c r="ABZ60" s="8"/>
      <c r="ACA60" s="8"/>
      <c r="ACD60" s="8"/>
      <c r="ACE60" s="8"/>
      <c r="ACH60" s="8"/>
      <c r="ACI60" s="8"/>
      <c r="ACL60" s="8"/>
      <c r="ACM60" s="8"/>
      <c r="ACP60" s="8"/>
      <c r="ACQ60" s="8"/>
      <c r="ACT60" s="8"/>
      <c r="ACU60" s="8"/>
      <c r="ACX60" s="8"/>
      <c r="ACY60" s="8"/>
      <c r="ADB60" s="8"/>
      <c r="ADC60" s="8"/>
      <c r="ADF60" s="8"/>
      <c r="ADG60" s="8"/>
      <c r="ADJ60" s="8"/>
      <c r="ADK60" s="8"/>
      <c r="ADN60" s="8"/>
      <c r="ADO60" s="8"/>
      <c r="ADR60" s="8"/>
      <c r="ADS60" s="8"/>
      <c r="ADV60" s="8"/>
      <c r="ADW60" s="8"/>
      <c r="ADZ60" s="8"/>
      <c r="AEA60" s="8"/>
      <c r="AED60" s="8"/>
      <c r="AEE60" s="8"/>
      <c r="AEH60" s="8"/>
      <c r="AEI60" s="8"/>
      <c r="AEL60" s="8"/>
      <c r="AEM60" s="8"/>
      <c r="AEP60" s="8"/>
      <c r="AEQ60" s="8"/>
      <c r="AET60" s="8"/>
      <c r="AEU60" s="8"/>
      <c r="AEX60" s="8"/>
      <c r="AEY60" s="8"/>
      <c r="AFB60" s="8"/>
      <c r="AFC60" s="8"/>
      <c r="AFF60" s="8"/>
      <c r="AFG60" s="8"/>
      <c r="AFJ60" s="8"/>
      <c r="AFK60" s="8"/>
      <c r="AFN60" s="8"/>
      <c r="AFO60" s="8"/>
      <c r="AFR60" s="8"/>
      <c r="AFS60" s="8"/>
      <c r="AFV60" s="8"/>
      <c r="AFW60" s="8"/>
      <c r="AFZ60" s="8"/>
      <c r="AGA60" s="8"/>
      <c r="AGD60" s="8"/>
      <c r="AGE60" s="8"/>
      <c r="AGH60" s="8"/>
      <c r="AGI60" s="8"/>
      <c r="AGL60" s="8"/>
      <c r="AGM60" s="8"/>
      <c r="AGP60" s="8"/>
      <c r="AGQ60" s="8"/>
      <c r="AGT60" s="8"/>
      <c r="AGU60" s="8"/>
      <c r="AGX60" s="8"/>
      <c r="AGY60" s="8"/>
      <c r="AHB60" s="8"/>
      <c r="AHC60" s="8"/>
      <c r="AHF60" s="8"/>
      <c r="AHG60" s="8"/>
      <c r="AHJ60" s="8"/>
      <c r="AHK60" s="8"/>
      <c r="AHN60" s="8"/>
      <c r="AHO60" s="8"/>
      <c r="AHR60" s="8"/>
      <c r="AHS60" s="8"/>
      <c r="AHV60" s="8"/>
      <c r="AHW60" s="8"/>
      <c r="AHZ60" s="8"/>
      <c r="AIA60" s="8"/>
      <c r="AID60" s="8"/>
      <c r="AIE60" s="8"/>
      <c r="AIH60" s="8"/>
      <c r="AII60" s="8"/>
      <c r="AIL60" s="8"/>
      <c r="AIM60" s="8"/>
      <c r="AIP60" s="8"/>
      <c r="AIQ60" s="8"/>
      <c r="AIT60" s="8"/>
      <c r="AIU60" s="8"/>
      <c r="AIX60" s="8"/>
      <c r="AIY60" s="8"/>
      <c r="AJB60" s="8"/>
      <c r="AJC60" s="8"/>
      <c r="AJF60" s="8"/>
      <c r="AJG60" s="8"/>
      <c r="AJJ60" s="8"/>
      <c r="AJK60" s="8"/>
      <c r="AJN60" s="8"/>
      <c r="AJO60" s="8"/>
      <c r="AJR60" s="8"/>
      <c r="AJS60" s="8"/>
      <c r="AJV60" s="8"/>
      <c r="AJW60" s="8"/>
      <c r="AJZ60" s="8"/>
      <c r="AKA60" s="8"/>
      <c r="AKD60" s="8"/>
      <c r="AKE60" s="8"/>
      <c r="AKH60" s="8"/>
      <c r="AKI60" s="8"/>
      <c r="AKL60" s="8"/>
      <c r="AKM60" s="8"/>
      <c r="AKP60" s="8"/>
      <c r="AKQ60" s="8"/>
      <c r="AKT60" s="8"/>
      <c r="AKU60" s="8"/>
      <c r="AKX60" s="8"/>
      <c r="AKY60" s="8"/>
      <c r="ALB60" s="8"/>
      <c r="ALC60" s="8"/>
      <c r="ALF60" s="8"/>
      <c r="ALG60" s="8"/>
      <c r="ALJ60" s="8"/>
      <c r="ALK60" s="8"/>
      <c r="ALN60" s="8"/>
      <c r="ALO60" s="8"/>
      <c r="ALR60" s="8"/>
      <c r="ALS60" s="8"/>
      <c r="ALV60" s="8"/>
      <c r="ALW60" s="8"/>
      <c r="ALZ60" s="8"/>
      <c r="AMA60" s="8"/>
      <c r="AMD60" s="8"/>
      <c r="AME60" s="8"/>
      <c r="AMH60" s="8"/>
      <c r="AMI60" s="8"/>
      <c r="AML60" s="8"/>
      <c r="AMM60" s="8"/>
      <c r="AMP60" s="8"/>
      <c r="AMQ60" s="8"/>
      <c r="AMT60" s="8"/>
      <c r="AMU60" s="8"/>
      <c r="AMX60" s="8"/>
      <c r="AMY60" s="8"/>
      <c r="ANB60" s="8"/>
      <c r="ANC60" s="8"/>
      <c r="ANF60" s="8"/>
      <c r="ANG60" s="8"/>
      <c r="ANJ60" s="8"/>
      <c r="ANK60" s="8"/>
      <c r="ANN60" s="8"/>
      <c r="ANO60" s="8"/>
      <c r="ANR60" s="8"/>
      <c r="ANS60" s="8"/>
      <c r="ANV60" s="8"/>
      <c r="ANW60" s="8"/>
      <c r="ANZ60" s="8"/>
      <c r="AOA60" s="8"/>
      <c r="AOD60" s="8"/>
      <c r="AOE60" s="8"/>
      <c r="AOH60" s="8"/>
      <c r="AOI60" s="8"/>
      <c r="AOL60" s="8"/>
      <c r="AOM60" s="8"/>
      <c r="AOP60" s="8"/>
      <c r="AOQ60" s="8"/>
      <c r="AOT60" s="8"/>
      <c r="AOU60" s="8"/>
      <c r="AOX60" s="8"/>
      <c r="AOY60" s="8"/>
      <c r="APB60" s="8"/>
      <c r="APC60" s="8"/>
      <c r="APF60" s="8"/>
      <c r="APG60" s="8"/>
      <c r="APJ60" s="8"/>
      <c r="APK60" s="8"/>
      <c r="APN60" s="8"/>
      <c r="APO60" s="8"/>
      <c r="APR60" s="8"/>
      <c r="APS60" s="8"/>
      <c r="APV60" s="8"/>
      <c r="APW60" s="8"/>
      <c r="APZ60" s="8"/>
      <c r="AQA60" s="8"/>
      <c r="AQD60" s="8"/>
      <c r="AQE60" s="8"/>
      <c r="AQH60" s="8"/>
      <c r="AQI60" s="8"/>
      <c r="AQL60" s="8"/>
      <c r="AQM60" s="8"/>
      <c r="AQP60" s="8"/>
      <c r="AQQ60" s="8"/>
      <c r="AQT60" s="8"/>
      <c r="AQU60" s="8"/>
      <c r="AQX60" s="8"/>
      <c r="AQY60" s="8"/>
      <c r="ARB60" s="8"/>
      <c r="ARC60" s="8"/>
      <c r="ARF60" s="8"/>
      <c r="ARG60" s="8"/>
      <c r="ARJ60" s="8"/>
      <c r="ARK60" s="8"/>
      <c r="ARN60" s="8"/>
      <c r="ARO60" s="8"/>
      <c r="ARR60" s="8"/>
      <c r="ARS60" s="8"/>
      <c r="ARV60" s="8"/>
      <c r="ARW60" s="8"/>
      <c r="ARZ60" s="8"/>
      <c r="ASA60" s="8"/>
      <c r="ASD60" s="8"/>
      <c r="ASE60" s="8"/>
      <c r="ASH60" s="8"/>
      <c r="ASI60" s="8"/>
      <c r="ASL60" s="8"/>
      <c r="ASM60" s="8"/>
      <c r="ASP60" s="8"/>
      <c r="ASQ60" s="8"/>
      <c r="AST60" s="8"/>
      <c r="ASU60" s="8"/>
      <c r="ASX60" s="8"/>
      <c r="ASY60" s="8"/>
      <c r="ATB60" s="8"/>
      <c r="ATC60" s="8"/>
      <c r="ATF60" s="8"/>
      <c r="ATG60" s="8"/>
      <c r="ATJ60" s="8"/>
      <c r="ATK60" s="8"/>
      <c r="ATN60" s="8"/>
      <c r="ATO60" s="8"/>
      <c r="ATR60" s="8"/>
      <c r="ATS60" s="8"/>
      <c r="ATV60" s="8"/>
      <c r="ATW60" s="8"/>
      <c r="ATZ60" s="8"/>
      <c r="AUA60" s="8"/>
      <c r="AUD60" s="8"/>
      <c r="AUE60" s="8"/>
      <c r="AUH60" s="8"/>
      <c r="AUI60" s="8"/>
      <c r="AUL60" s="8"/>
      <c r="AUM60" s="8"/>
      <c r="AUP60" s="8"/>
      <c r="AUQ60" s="8"/>
      <c r="AUT60" s="8"/>
      <c r="AUU60" s="8"/>
      <c r="AUX60" s="8"/>
      <c r="AUY60" s="8"/>
      <c r="AVB60" s="8"/>
      <c r="AVC60" s="8"/>
      <c r="AVF60" s="8"/>
      <c r="AVG60" s="8"/>
      <c r="AVJ60" s="8"/>
      <c r="AVK60" s="8"/>
      <c r="AVN60" s="8"/>
      <c r="AVO60" s="8"/>
      <c r="AVR60" s="8"/>
      <c r="AVS60" s="8"/>
      <c r="AVV60" s="8"/>
      <c r="AVW60" s="8"/>
      <c r="AVZ60" s="8"/>
      <c r="AWA60" s="8"/>
      <c r="AWD60" s="8"/>
      <c r="AWE60" s="8"/>
      <c r="AWH60" s="8"/>
      <c r="AWI60" s="8"/>
      <c r="AWL60" s="8"/>
      <c r="AWM60" s="8"/>
      <c r="AWP60" s="8"/>
      <c r="AWQ60" s="8"/>
      <c r="AWT60" s="8"/>
      <c r="AWU60" s="8"/>
      <c r="AWX60" s="8"/>
      <c r="AWY60" s="8"/>
      <c r="AXB60" s="8"/>
      <c r="AXC60" s="8"/>
      <c r="AXF60" s="8"/>
      <c r="AXG60" s="8"/>
      <c r="AXJ60" s="8"/>
      <c r="AXK60" s="8"/>
      <c r="AXN60" s="8"/>
      <c r="AXO60" s="8"/>
      <c r="AXR60" s="8"/>
      <c r="AXS60" s="8"/>
      <c r="AXV60" s="8"/>
      <c r="AXW60" s="8"/>
      <c r="AXZ60" s="8"/>
      <c r="AYA60" s="8"/>
      <c r="AYD60" s="8"/>
      <c r="AYE60" s="8"/>
      <c r="AYH60" s="8"/>
      <c r="AYI60" s="8"/>
      <c r="AYL60" s="8"/>
      <c r="AYM60" s="8"/>
      <c r="AYP60" s="8"/>
      <c r="AYQ60" s="8"/>
      <c r="AYT60" s="8"/>
      <c r="AYU60" s="8"/>
      <c r="AYX60" s="8"/>
      <c r="AYY60" s="8"/>
      <c r="AZB60" s="8"/>
      <c r="AZC60" s="8"/>
      <c r="AZF60" s="8"/>
      <c r="AZG60" s="8"/>
      <c r="AZJ60" s="8"/>
      <c r="AZK60" s="8"/>
      <c r="AZN60" s="8"/>
      <c r="AZO60" s="8"/>
      <c r="AZR60" s="8"/>
      <c r="AZS60" s="8"/>
      <c r="AZV60" s="8"/>
      <c r="AZW60" s="8"/>
      <c r="AZZ60" s="8"/>
      <c r="BAA60" s="8"/>
      <c r="BAD60" s="8"/>
      <c r="BAE60" s="8"/>
      <c r="BAH60" s="8"/>
      <c r="BAI60" s="8"/>
      <c r="BAL60" s="8"/>
      <c r="BAM60" s="8"/>
      <c r="BAP60" s="8"/>
      <c r="BAQ60" s="8"/>
      <c r="BAT60" s="8"/>
      <c r="BAU60" s="8"/>
      <c r="BAX60" s="8"/>
      <c r="BAY60" s="8"/>
      <c r="BBB60" s="8"/>
      <c r="BBC60" s="8"/>
      <c r="BBF60" s="8"/>
      <c r="BBG60" s="8"/>
      <c r="BBJ60" s="8"/>
      <c r="BBK60" s="8"/>
      <c r="BBN60" s="8"/>
      <c r="BBO60" s="8"/>
      <c r="BBR60" s="8"/>
      <c r="BBS60" s="8"/>
      <c r="BBV60" s="8"/>
      <c r="BBW60" s="8"/>
      <c r="BBZ60" s="8"/>
      <c r="BCA60" s="8"/>
      <c r="BCD60" s="8"/>
      <c r="BCE60" s="8"/>
      <c r="BCH60" s="8"/>
      <c r="BCI60" s="8"/>
      <c r="BCL60" s="8"/>
      <c r="BCM60" s="8"/>
      <c r="BCP60" s="8"/>
      <c r="BCQ60" s="8"/>
      <c r="BCT60" s="8"/>
      <c r="BCU60" s="8"/>
      <c r="BCX60" s="8"/>
      <c r="BCY60" s="8"/>
      <c r="BDB60" s="8"/>
      <c r="BDC60" s="8"/>
      <c r="BDF60" s="8"/>
      <c r="BDG60" s="8"/>
      <c r="BDJ60" s="8"/>
      <c r="BDK60" s="8"/>
      <c r="BDN60" s="8"/>
      <c r="BDO60" s="8"/>
      <c r="BDR60" s="8"/>
      <c r="BDS60" s="8"/>
      <c r="BDV60" s="8"/>
      <c r="BDW60" s="8"/>
      <c r="BDZ60" s="8"/>
      <c r="BEA60" s="8"/>
      <c r="BED60" s="8"/>
      <c r="BEE60" s="8"/>
      <c r="BEH60" s="8"/>
      <c r="BEI60" s="8"/>
      <c r="BEL60" s="8"/>
      <c r="BEM60" s="8"/>
      <c r="BEP60" s="8"/>
      <c r="BEQ60" s="8"/>
      <c r="BET60" s="8"/>
      <c r="BEU60" s="8"/>
      <c r="BEX60" s="8"/>
      <c r="BEY60" s="8"/>
      <c r="BFB60" s="8"/>
      <c r="BFC60" s="8"/>
      <c r="BFF60" s="8"/>
      <c r="BFG60" s="8"/>
      <c r="BFJ60" s="8"/>
      <c r="BFK60" s="8"/>
      <c r="BFN60" s="8"/>
      <c r="BFO60" s="8"/>
      <c r="BFR60" s="8"/>
      <c r="BFS60" s="8"/>
      <c r="BFV60" s="8"/>
      <c r="BFW60" s="8"/>
      <c r="BFZ60" s="8"/>
      <c r="BGA60" s="8"/>
      <c r="BGD60" s="8"/>
      <c r="BGE60" s="8"/>
      <c r="BGH60" s="8"/>
      <c r="BGI60" s="8"/>
      <c r="BGL60" s="8"/>
      <c r="BGM60" s="8"/>
      <c r="BGP60" s="8"/>
      <c r="BGQ60" s="8"/>
      <c r="BGT60" s="8"/>
      <c r="BGU60" s="8"/>
      <c r="BGX60" s="8"/>
      <c r="BGY60" s="8"/>
      <c r="BHB60" s="8"/>
      <c r="BHC60" s="8"/>
      <c r="BHF60" s="8"/>
      <c r="BHG60" s="8"/>
      <c r="BHJ60" s="8"/>
      <c r="BHK60" s="8"/>
      <c r="BHN60" s="8"/>
      <c r="BHO60" s="8"/>
      <c r="BHR60" s="8"/>
      <c r="BHS60" s="8"/>
      <c r="BHV60" s="8"/>
      <c r="BHW60" s="8"/>
      <c r="BHZ60" s="8"/>
      <c r="BIA60" s="8"/>
      <c r="BID60" s="8"/>
      <c r="BIE60" s="8"/>
      <c r="BIH60" s="8"/>
      <c r="BII60" s="8"/>
      <c r="BIL60" s="8"/>
      <c r="BIM60" s="8"/>
      <c r="BIP60" s="8"/>
      <c r="BIQ60" s="8"/>
      <c r="BIT60" s="8"/>
      <c r="BIU60" s="8"/>
      <c r="BIX60" s="8"/>
      <c r="BIY60" s="8"/>
      <c r="BJB60" s="8"/>
      <c r="BJC60" s="8"/>
      <c r="BJF60" s="8"/>
      <c r="BJG60" s="8"/>
      <c r="BJJ60" s="8"/>
      <c r="BJK60" s="8"/>
      <c r="BJN60" s="8"/>
      <c r="BJO60" s="8"/>
      <c r="BJR60" s="8"/>
      <c r="BJS60" s="8"/>
      <c r="BJV60" s="8"/>
      <c r="BJW60" s="8"/>
      <c r="BJZ60" s="8"/>
      <c r="BKA60" s="8"/>
      <c r="BKD60" s="8"/>
      <c r="BKE60" s="8"/>
      <c r="BKH60" s="8"/>
      <c r="BKI60" s="8"/>
      <c r="BKL60" s="8"/>
      <c r="BKM60" s="8"/>
      <c r="BKP60" s="8"/>
      <c r="BKQ60" s="8"/>
      <c r="BKT60" s="8"/>
      <c r="BKU60" s="8"/>
      <c r="BKX60" s="8"/>
      <c r="BKY60" s="8"/>
      <c r="BLB60" s="8"/>
      <c r="BLC60" s="8"/>
      <c r="BLF60" s="8"/>
      <c r="BLG60" s="8"/>
      <c r="BLJ60" s="8"/>
      <c r="BLK60" s="8"/>
      <c r="BLN60" s="8"/>
      <c r="BLO60" s="8"/>
      <c r="BLR60" s="8"/>
      <c r="BLS60" s="8"/>
      <c r="BLV60" s="8"/>
      <c r="BLW60" s="8"/>
      <c r="BLZ60" s="8"/>
      <c r="BMA60" s="8"/>
      <c r="BMD60" s="8"/>
      <c r="BME60" s="8"/>
      <c r="BMH60" s="8"/>
      <c r="BMI60" s="8"/>
      <c r="BML60" s="8"/>
      <c r="BMM60" s="8"/>
      <c r="BMP60" s="8"/>
      <c r="BMQ60" s="8"/>
      <c r="BMT60" s="8"/>
      <c r="BMU60" s="8"/>
      <c r="BMX60" s="8"/>
      <c r="BMY60" s="8"/>
      <c r="BNB60" s="8"/>
      <c r="BNC60" s="8"/>
      <c r="BNF60" s="8"/>
      <c r="BNG60" s="8"/>
      <c r="BNJ60" s="8"/>
      <c r="BNK60" s="8"/>
      <c r="BNN60" s="8"/>
      <c r="BNO60" s="8"/>
      <c r="BNR60" s="8"/>
      <c r="BNS60" s="8"/>
      <c r="BNV60" s="8"/>
      <c r="BNW60" s="8"/>
      <c r="BNZ60" s="8"/>
      <c r="BOA60" s="8"/>
      <c r="BOD60" s="8"/>
      <c r="BOE60" s="8"/>
      <c r="BOH60" s="8"/>
      <c r="BOI60" s="8"/>
      <c r="BOL60" s="8"/>
      <c r="BOM60" s="8"/>
      <c r="BOP60" s="8"/>
      <c r="BOQ60" s="8"/>
      <c r="BOT60" s="8"/>
      <c r="BOU60" s="8"/>
      <c r="BOX60" s="8"/>
      <c r="BOY60" s="8"/>
      <c r="BPB60" s="8"/>
      <c r="BPC60" s="8"/>
      <c r="BPF60" s="8"/>
      <c r="BPG60" s="8"/>
      <c r="BPJ60" s="8"/>
      <c r="BPK60" s="8"/>
      <c r="BPN60" s="8"/>
      <c r="BPO60" s="8"/>
      <c r="BPR60" s="8"/>
      <c r="BPS60" s="8"/>
      <c r="BPV60" s="8"/>
      <c r="BPW60" s="8"/>
      <c r="BPZ60" s="8"/>
      <c r="BQA60" s="8"/>
      <c r="BQD60" s="8"/>
      <c r="BQE60" s="8"/>
      <c r="BQH60" s="8"/>
      <c r="BQI60" s="8"/>
      <c r="BQL60" s="8"/>
      <c r="BQM60" s="8"/>
      <c r="BQP60" s="8"/>
      <c r="BQQ60" s="8"/>
      <c r="BQT60" s="8"/>
      <c r="BQU60" s="8"/>
      <c r="BQX60" s="8"/>
      <c r="BQY60" s="8"/>
      <c r="BRB60" s="8"/>
      <c r="BRC60" s="8"/>
      <c r="BRF60" s="8"/>
      <c r="BRG60" s="8"/>
      <c r="BRJ60" s="8"/>
      <c r="BRK60" s="8"/>
      <c r="BRN60" s="8"/>
      <c r="BRO60" s="8"/>
      <c r="BRR60" s="8"/>
      <c r="BRS60" s="8"/>
      <c r="BRV60" s="8"/>
      <c r="BRW60" s="8"/>
      <c r="BRZ60" s="8"/>
      <c r="BSA60" s="8"/>
      <c r="BSD60" s="8"/>
      <c r="BSE60" s="8"/>
      <c r="BSH60" s="8"/>
      <c r="BSI60" s="8"/>
      <c r="BSL60" s="8"/>
      <c r="BSM60" s="8"/>
      <c r="BSP60" s="8"/>
      <c r="BSQ60" s="8"/>
      <c r="BST60" s="8"/>
      <c r="BSU60" s="8"/>
      <c r="BSX60" s="8"/>
      <c r="BSY60" s="8"/>
      <c r="BTB60" s="8"/>
      <c r="BTC60" s="8"/>
      <c r="BTF60" s="8"/>
      <c r="BTG60" s="8"/>
      <c r="BTJ60" s="8"/>
      <c r="BTK60" s="8"/>
      <c r="BTN60" s="8"/>
      <c r="BTO60" s="8"/>
      <c r="BTR60" s="8"/>
      <c r="BTS60" s="8"/>
      <c r="BTV60" s="8"/>
      <c r="BTW60" s="8"/>
      <c r="BTZ60" s="8"/>
      <c r="BUA60" s="8"/>
      <c r="BUD60" s="8"/>
      <c r="BUE60" s="8"/>
      <c r="BUH60" s="8"/>
      <c r="BUI60" s="8"/>
      <c r="BUL60" s="8"/>
      <c r="BUM60" s="8"/>
      <c r="BUP60" s="8"/>
      <c r="BUQ60" s="8"/>
      <c r="BUT60" s="8"/>
      <c r="BUU60" s="8"/>
      <c r="BUX60" s="8"/>
      <c r="BUY60" s="8"/>
      <c r="BVB60" s="8"/>
      <c r="BVC60" s="8"/>
      <c r="BVF60" s="8"/>
      <c r="BVG60" s="8"/>
      <c r="BVJ60" s="8"/>
      <c r="BVK60" s="8"/>
      <c r="BVN60" s="8"/>
      <c r="BVO60" s="8"/>
      <c r="BVR60" s="8"/>
      <c r="BVS60" s="8"/>
      <c r="BVV60" s="8"/>
      <c r="BVW60" s="8"/>
      <c r="BVZ60" s="8"/>
      <c r="BWA60" s="8"/>
      <c r="BWD60" s="8"/>
      <c r="BWE60" s="8"/>
      <c r="BWH60" s="8"/>
      <c r="BWI60" s="8"/>
      <c r="BWL60" s="8"/>
      <c r="BWM60" s="8"/>
      <c r="BWP60" s="8"/>
      <c r="BWQ60" s="8"/>
      <c r="BWT60" s="8"/>
      <c r="BWU60" s="8"/>
      <c r="BWX60" s="8"/>
      <c r="BWY60" s="8"/>
      <c r="BXB60" s="8"/>
      <c r="BXC60" s="8"/>
      <c r="BXF60" s="8"/>
      <c r="BXG60" s="8"/>
      <c r="BXJ60" s="8"/>
      <c r="BXK60" s="8"/>
      <c r="BXN60" s="8"/>
      <c r="BXO60" s="8"/>
      <c r="BXR60" s="8"/>
      <c r="BXS60" s="8"/>
      <c r="BXV60" s="8"/>
      <c r="BXW60" s="8"/>
      <c r="BXZ60" s="8"/>
      <c r="BYA60" s="8"/>
      <c r="BYD60" s="8"/>
      <c r="BYE60" s="8"/>
      <c r="BYH60" s="8"/>
      <c r="BYI60" s="8"/>
      <c r="BYL60" s="8"/>
      <c r="BYM60" s="8"/>
      <c r="BYP60" s="8"/>
      <c r="BYQ60" s="8"/>
      <c r="BYT60" s="8"/>
      <c r="BYU60" s="8"/>
      <c r="BYX60" s="8"/>
      <c r="BYY60" s="8"/>
      <c r="BZB60" s="8"/>
      <c r="BZC60" s="8"/>
      <c r="BZF60" s="8"/>
      <c r="BZG60" s="8"/>
      <c r="BZJ60" s="8"/>
      <c r="BZK60" s="8"/>
      <c r="BZN60" s="8"/>
      <c r="BZO60" s="8"/>
      <c r="BZR60" s="8"/>
      <c r="BZS60" s="8"/>
      <c r="BZV60" s="8"/>
      <c r="BZW60" s="8"/>
      <c r="BZZ60" s="8"/>
      <c r="CAA60" s="8"/>
      <c r="CAD60" s="8"/>
      <c r="CAE60" s="8"/>
      <c r="CAH60" s="8"/>
      <c r="CAI60" s="8"/>
      <c r="CAL60" s="8"/>
      <c r="CAM60" s="8"/>
      <c r="CAP60" s="8"/>
      <c r="CAQ60" s="8"/>
      <c r="CAT60" s="8"/>
      <c r="CAU60" s="8"/>
      <c r="CAX60" s="8"/>
      <c r="CAY60" s="8"/>
      <c r="CBB60" s="8"/>
      <c r="CBC60" s="8"/>
      <c r="CBF60" s="8"/>
      <c r="CBG60" s="8"/>
      <c r="CBJ60" s="8"/>
      <c r="CBK60" s="8"/>
      <c r="CBN60" s="8"/>
      <c r="CBO60" s="8"/>
      <c r="CBR60" s="8"/>
      <c r="CBS60" s="8"/>
      <c r="CBV60" s="8"/>
      <c r="CBW60" s="8"/>
      <c r="CBZ60" s="8"/>
      <c r="CCA60" s="8"/>
      <c r="CCD60" s="8"/>
      <c r="CCE60" s="8"/>
      <c r="CCH60" s="8"/>
      <c r="CCI60" s="8"/>
      <c r="CCL60" s="8"/>
      <c r="CCM60" s="8"/>
      <c r="CCP60" s="8"/>
      <c r="CCQ60" s="8"/>
      <c r="CCT60" s="8"/>
      <c r="CCU60" s="8"/>
      <c r="CCX60" s="8"/>
      <c r="CCY60" s="8"/>
      <c r="CDB60" s="8"/>
      <c r="CDC60" s="8"/>
      <c r="CDF60" s="8"/>
      <c r="CDG60" s="8"/>
      <c r="CDJ60" s="8"/>
      <c r="CDK60" s="8"/>
      <c r="CDN60" s="8"/>
      <c r="CDO60" s="8"/>
      <c r="CDR60" s="8"/>
      <c r="CDS60" s="8"/>
      <c r="CDV60" s="8"/>
      <c r="CDW60" s="8"/>
      <c r="CDZ60" s="8"/>
      <c r="CEA60" s="8"/>
      <c r="CED60" s="8"/>
      <c r="CEE60" s="8"/>
      <c r="CEH60" s="8"/>
      <c r="CEI60" s="8"/>
      <c r="CEL60" s="8"/>
      <c r="CEM60" s="8"/>
      <c r="CEP60" s="8"/>
      <c r="CEQ60" s="8"/>
      <c r="CET60" s="8"/>
      <c r="CEU60" s="8"/>
      <c r="CEX60" s="8"/>
      <c r="CEY60" s="8"/>
      <c r="CFB60" s="8"/>
      <c r="CFC60" s="8"/>
      <c r="CFF60" s="8"/>
      <c r="CFG60" s="8"/>
      <c r="CFJ60" s="8"/>
      <c r="CFK60" s="8"/>
      <c r="CFN60" s="8"/>
      <c r="CFO60" s="8"/>
      <c r="CFR60" s="8"/>
      <c r="CFS60" s="8"/>
      <c r="CFV60" s="8"/>
      <c r="CFW60" s="8"/>
      <c r="CFZ60" s="8"/>
      <c r="CGA60" s="8"/>
      <c r="CGD60" s="8"/>
      <c r="CGE60" s="8"/>
      <c r="CGH60" s="8"/>
      <c r="CGI60" s="8"/>
      <c r="CGL60" s="8"/>
      <c r="CGM60" s="8"/>
      <c r="CGP60" s="8"/>
      <c r="CGQ60" s="8"/>
      <c r="CGT60" s="8"/>
      <c r="CGU60" s="8"/>
      <c r="CGX60" s="8"/>
      <c r="CGY60" s="8"/>
      <c r="CHB60" s="8"/>
      <c r="CHC60" s="8"/>
      <c r="CHF60" s="8"/>
      <c r="CHG60" s="8"/>
      <c r="CHJ60" s="8"/>
      <c r="CHK60" s="8"/>
      <c r="CHN60" s="8"/>
      <c r="CHO60" s="8"/>
      <c r="CHR60" s="8"/>
      <c r="CHS60" s="8"/>
      <c r="CHV60" s="8"/>
      <c r="CHW60" s="8"/>
      <c r="CHZ60" s="8"/>
      <c r="CIA60" s="8"/>
      <c r="CID60" s="8"/>
      <c r="CIE60" s="8"/>
      <c r="CIH60" s="8"/>
      <c r="CII60" s="8"/>
      <c r="CIL60" s="8"/>
      <c r="CIM60" s="8"/>
      <c r="CIP60" s="8"/>
      <c r="CIQ60" s="8"/>
      <c r="CIT60" s="8"/>
      <c r="CIU60" s="8"/>
      <c r="CIX60" s="8"/>
      <c r="CIY60" s="8"/>
      <c r="CJB60" s="8"/>
      <c r="CJC60" s="8"/>
      <c r="CJF60" s="8"/>
      <c r="CJG60" s="8"/>
      <c r="CJJ60" s="8"/>
      <c r="CJK60" s="8"/>
      <c r="CJN60" s="8"/>
      <c r="CJO60" s="8"/>
      <c r="CJR60" s="8"/>
      <c r="CJS60" s="8"/>
      <c r="CJV60" s="8"/>
      <c r="CJW60" s="8"/>
      <c r="CJZ60" s="8"/>
      <c r="CKA60" s="8"/>
      <c r="CKD60" s="8"/>
      <c r="CKE60" s="8"/>
      <c r="CKH60" s="8"/>
      <c r="CKI60" s="8"/>
      <c r="CKL60" s="8"/>
      <c r="CKM60" s="8"/>
      <c r="CKP60" s="8"/>
      <c r="CKQ60" s="8"/>
      <c r="CKT60" s="8"/>
      <c r="CKU60" s="8"/>
      <c r="CKX60" s="8"/>
      <c r="CKY60" s="8"/>
      <c r="CLB60" s="8"/>
      <c r="CLC60" s="8"/>
      <c r="CLF60" s="8"/>
      <c r="CLG60" s="8"/>
      <c r="CLJ60" s="8"/>
      <c r="CLK60" s="8"/>
      <c r="CLN60" s="8"/>
      <c r="CLO60" s="8"/>
      <c r="CLR60" s="8"/>
      <c r="CLS60" s="8"/>
      <c r="CLV60" s="8"/>
      <c r="CLW60" s="8"/>
      <c r="CLZ60" s="8"/>
      <c r="CMA60" s="8"/>
      <c r="CMD60" s="8"/>
      <c r="CME60" s="8"/>
      <c r="CMH60" s="8"/>
      <c r="CMI60" s="8"/>
      <c r="CML60" s="8"/>
      <c r="CMM60" s="8"/>
      <c r="CMP60" s="8"/>
      <c r="CMQ60" s="8"/>
      <c r="CMT60" s="8"/>
      <c r="CMU60" s="8"/>
      <c r="CMX60" s="8"/>
      <c r="CMY60" s="8"/>
      <c r="CNB60" s="8"/>
      <c r="CNC60" s="8"/>
      <c r="CNF60" s="8"/>
      <c r="CNG60" s="8"/>
      <c r="CNJ60" s="8"/>
      <c r="CNK60" s="8"/>
      <c r="CNN60" s="8"/>
      <c r="CNO60" s="8"/>
      <c r="CNR60" s="8"/>
      <c r="CNS60" s="8"/>
      <c r="CNV60" s="8"/>
      <c r="CNW60" s="8"/>
      <c r="CNZ60" s="8"/>
      <c r="COA60" s="8"/>
      <c r="COD60" s="8"/>
      <c r="COE60" s="8"/>
      <c r="COH60" s="8"/>
      <c r="COI60" s="8"/>
      <c r="COL60" s="8"/>
      <c r="COM60" s="8"/>
      <c r="COP60" s="8"/>
      <c r="COQ60" s="8"/>
      <c r="COT60" s="8"/>
      <c r="COU60" s="8"/>
      <c r="COX60" s="8"/>
      <c r="COY60" s="8"/>
      <c r="CPB60" s="8"/>
      <c r="CPC60" s="8"/>
      <c r="CPF60" s="8"/>
      <c r="CPG60" s="8"/>
      <c r="CPJ60" s="8"/>
      <c r="CPK60" s="8"/>
      <c r="CPN60" s="8"/>
      <c r="CPO60" s="8"/>
      <c r="CPR60" s="8"/>
      <c r="CPS60" s="8"/>
      <c r="CPV60" s="8"/>
      <c r="CPW60" s="8"/>
      <c r="CPZ60" s="8"/>
      <c r="CQA60" s="8"/>
      <c r="CQD60" s="8"/>
      <c r="CQE60" s="8"/>
      <c r="CQH60" s="8"/>
      <c r="CQI60" s="8"/>
      <c r="CQL60" s="8"/>
      <c r="CQM60" s="8"/>
      <c r="CQP60" s="8"/>
      <c r="CQQ60" s="8"/>
      <c r="CQT60" s="8"/>
      <c r="CQU60" s="8"/>
      <c r="CQX60" s="8"/>
      <c r="CQY60" s="8"/>
      <c r="CRB60" s="8"/>
      <c r="CRC60" s="8"/>
      <c r="CRF60" s="8"/>
      <c r="CRG60" s="8"/>
      <c r="CRJ60" s="8"/>
      <c r="CRK60" s="8"/>
      <c r="CRN60" s="8"/>
      <c r="CRO60" s="8"/>
      <c r="CRR60" s="8"/>
      <c r="CRS60" s="8"/>
      <c r="CRV60" s="8"/>
      <c r="CRW60" s="8"/>
      <c r="CRZ60" s="8"/>
      <c r="CSA60" s="8"/>
      <c r="CSD60" s="8"/>
      <c r="CSE60" s="8"/>
      <c r="CSH60" s="8"/>
      <c r="CSI60" s="8"/>
      <c r="CSL60" s="8"/>
      <c r="CSM60" s="8"/>
      <c r="CSP60" s="8"/>
      <c r="CSQ60" s="8"/>
      <c r="CST60" s="8"/>
      <c r="CSU60" s="8"/>
      <c r="CSX60" s="8"/>
      <c r="CSY60" s="8"/>
      <c r="CTB60" s="8"/>
      <c r="CTC60" s="8"/>
      <c r="CTF60" s="8"/>
      <c r="CTG60" s="8"/>
      <c r="CTJ60" s="8"/>
      <c r="CTK60" s="8"/>
      <c r="CTN60" s="8"/>
      <c r="CTO60" s="8"/>
      <c r="CTR60" s="8"/>
      <c r="CTS60" s="8"/>
      <c r="CTV60" s="8"/>
      <c r="CTW60" s="8"/>
      <c r="CTZ60" s="8"/>
      <c r="CUA60" s="8"/>
      <c r="CUD60" s="8"/>
      <c r="CUE60" s="8"/>
      <c r="CUH60" s="8"/>
      <c r="CUI60" s="8"/>
      <c r="CUL60" s="8"/>
      <c r="CUM60" s="8"/>
      <c r="CUP60" s="8"/>
      <c r="CUQ60" s="8"/>
      <c r="CUT60" s="8"/>
      <c r="CUU60" s="8"/>
      <c r="CUX60" s="8"/>
      <c r="CUY60" s="8"/>
      <c r="CVB60" s="8"/>
      <c r="CVC60" s="8"/>
      <c r="CVF60" s="8"/>
      <c r="CVG60" s="8"/>
      <c r="CVJ60" s="8"/>
      <c r="CVK60" s="8"/>
      <c r="CVN60" s="8"/>
      <c r="CVO60" s="8"/>
      <c r="CVR60" s="8"/>
      <c r="CVS60" s="8"/>
      <c r="CVV60" s="8"/>
      <c r="CVW60" s="8"/>
      <c r="CVZ60" s="8"/>
      <c r="CWA60" s="8"/>
      <c r="CWD60" s="8"/>
      <c r="CWE60" s="8"/>
      <c r="CWH60" s="8"/>
      <c r="CWI60" s="8"/>
      <c r="CWL60" s="8"/>
      <c r="CWM60" s="8"/>
      <c r="CWP60" s="8"/>
      <c r="CWQ60" s="8"/>
      <c r="CWT60" s="8"/>
      <c r="CWU60" s="8"/>
      <c r="CWX60" s="8"/>
      <c r="CWY60" s="8"/>
      <c r="CXB60" s="8"/>
      <c r="CXC60" s="8"/>
      <c r="CXF60" s="8"/>
      <c r="CXG60" s="8"/>
      <c r="CXJ60" s="8"/>
      <c r="CXK60" s="8"/>
      <c r="CXN60" s="8"/>
      <c r="CXO60" s="8"/>
      <c r="CXR60" s="8"/>
      <c r="CXS60" s="8"/>
      <c r="CXV60" s="8"/>
      <c r="CXW60" s="8"/>
      <c r="CXZ60" s="8"/>
      <c r="CYA60" s="8"/>
      <c r="CYD60" s="8"/>
      <c r="CYE60" s="8"/>
      <c r="CYH60" s="8"/>
      <c r="CYI60" s="8"/>
      <c r="CYL60" s="8"/>
      <c r="CYM60" s="8"/>
      <c r="CYP60" s="8"/>
      <c r="CYQ60" s="8"/>
      <c r="CYT60" s="8"/>
      <c r="CYU60" s="8"/>
      <c r="CYX60" s="8"/>
      <c r="CYY60" s="8"/>
      <c r="CZB60" s="8"/>
      <c r="CZC60" s="8"/>
      <c r="CZF60" s="8"/>
      <c r="CZG60" s="8"/>
      <c r="CZJ60" s="8"/>
      <c r="CZK60" s="8"/>
      <c r="CZN60" s="8"/>
      <c r="CZO60" s="8"/>
      <c r="CZR60" s="8"/>
      <c r="CZS60" s="8"/>
      <c r="CZV60" s="8"/>
      <c r="CZW60" s="8"/>
      <c r="CZZ60" s="8"/>
      <c r="DAA60" s="8"/>
      <c r="DAD60" s="8"/>
      <c r="DAE60" s="8"/>
      <c r="DAH60" s="8"/>
      <c r="DAI60" s="8"/>
      <c r="DAL60" s="8"/>
      <c r="DAM60" s="8"/>
      <c r="DAP60" s="8"/>
      <c r="DAQ60" s="8"/>
      <c r="DAT60" s="8"/>
      <c r="DAU60" s="8"/>
      <c r="DAX60" s="8"/>
      <c r="DAY60" s="8"/>
      <c r="DBB60" s="8"/>
      <c r="DBC60" s="8"/>
      <c r="DBF60" s="8"/>
      <c r="DBG60" s="8"/>
      <c r="DBJ60" s="8"/>
      <c r="DBK60" s="8"/>
      <c r="DBN60" s="8"/>
      <c r="DBO60" s="8"/>
      <c r="DBR60" s="8"/>
      <c r="DBS60" s="8"/>
      <c r="DBV60" s="8"/>
      <c r="DBW60" s="8"/>
      <c r="DBZ60" s="8"/>
      <c r="DCA60" s="8"/>
      <c r="DCD60" s="8"/>
      <c r="DCE60" s="8"/>
      <c r="DCH60" s="8"/>
      <c r="DCI60" s="8"/>
      <c r="DCL60" s="8"/>
      <c r="DCM60" s="8"/>
      <c r="DCP60" s="8"/>
      <c r="DCQ60" s="8"/>
      <c r="DCT60" s="8"/>
      <c r="DCU60" s="8"/>
      <c r="DCX60" s="8"/>
      <c r="DCY60" s="8"/>
      <c r="DDB60" s="8"/>
      <c r="DDC60" s="8"/>
      <c r="DDF60" s="8"/>
      <c r="DDG60" s="8"/>
      <c r="DDJ60" s="8"/>
      <c r="DDK60" s="8"/>
      <c r="DDN60" s="8"/>
      <c r="DDO60" s="8"/>
      <c r="DDR60" s="8"/>
      <c r="DDS60" s="8"/>
      <c r="DDV60" s="8"/>
      <c r="DDW60" s="8"/>
      <c r="DDZ60" s="8"/>
      <c r="DEA60" s="8"/>
      <c r="DED60" s="8"/>
      <c r="DEE60" s="8"/>
      <c r="DEH60" s="8"/>
      <c r="DEI60" s="8"/>
      <c r="DEL60" s="8"/>
      <c r="DEM60" s="8"/>
      <c r="DEP60" s="8"/>
      <c r="DEQ60" s="8"/>
      <c r="DET60" s="8"/>
      <c r="DEU60" s="8"/>
      <c r="DEX60" s="8"/>
      <c r="DEY60" s="8"/>
      <c r="DFB60" s="8"/>
      <c r="DFC60" s="8"/>
      <c r="DFF60" s="8"/>
      <c r="DFG60" s="8"/>
      <c r="DFJ60" s="8"/>
      <c r="DFK60" s="8"/>
      <c r="DFN60" s="8"/>
      <c r="DFO60" s="8"/>
      <c r="DFR60" s="8"/>
      <c r="DFS60" s="8"/>
      <c r="DFV60" s="8"/>
      <c r="DFW60" s="8"/>
      <c r="DFZ60" s="8"/>
      <c r="DGA60" s="8"/>
      <c r="DGD60" s="8"/>
      <c r="DGE60" s="8"/>
      <c r="DGH60" s="8"/>
      <c r="DGI60" s="8"/>
      <c r="DGL60" s="8"/>
      <c r="DGM60" s="8"/>
      <c r="DGP60" s="8"/>
      <c r="DGQ60" s="8"/>
      <c r="DGT60" s="8"/>
      <c r="DGU60" s="8"/>
      <c r="DGX60" s="8"/>
      <c r="DGY60" s="8"/>
      <c r="DHB60" s="8"/>
      <c r="DHC60" s="8"/>
      <c r="DHF60" s="8"/>
      <c r="DHG60" s="8"/>
      <c r="DHJ60" s="8"/>
      <c r="DHK60" s="8"/>
      <c r="DHN60" s="8"/>
      <c r="DHO60" s="8"/>
      <c r="DHR60" s="8"/>
      <c r="DHS60" s="8"/>
      <c r="DHV60" s="8"/>
      <c r="DHW60" s="8"/>
      <c r="DHZ60" s="8"/>
      <c r="DIA60" s="8"/>
      <c r="DID60" s="8"/>
      <c r="DIE60" s="8"/>
      <c r="DIH60" s="8"/>
      <c r="DII60" s="8"/>
      <c r="DIL60" s="8"/>
      <c r="DIM60" s="8"/>
      <c r="DIP60" s="8"/>
      <c r="DIQ60" s="8"/>
      <c r="DIT60" s="8"/>
      <c r="DIU60" s="8"/>
      <c r="DIX60" s="8"/>
      <c r="DIY60" s="8"/>
      <c r="DJB60" s="8"/>
      <c r="DJC60" s="8"/>
      <c r="DJF60" s="8"/>
      <c r="DJG60" s="8"/>
      <c r="DJJ60" s="8"/>
      <c r="DJK60" s="8"/>
      <c r="DJN60" s="8"/>
      <c r="DJO60" s="8"/>
      <c r="DJR60" s="8"/>
      <c r="DJS60" s="8"/>
      <c r="DJV60" s="8"/>
      <c r="DJW60" s="8"/>
      <c r="DJZ60" s="8"/>
      <c r="DKA60" s="8"/>
      <c r="DKD60" s="8"/>
      <c r="DKE60" s="8"/>
      <c r="DKH60" s="8"/>
      <c r="DKI60" s="8"/>
      <c r="DKL60" s="8"/>
      <c r="DKM60" s="8"/>
      <c r="DKP60" s="8"/>
      <c r="DKQ60" s="8"/>
      <c r="DKT60" s="8"/>
      <c r="DKU60" s="8"/>
      <c r="DKX60" s="8"/>
      <c r="DKY60" s="8"/>
      <c r="DLB60" s="8"/>
      <c r="DLC60" s="8"/>
      <c r="DLF60" s="8"/>
      <c r="DLG60" s="8"/>
      <c r="DLJ60" s="8"/>
      <c r="DLK60" s="8"/>
      <c r="DLN60" s="8"/>
      <c r="DLO60" s="8"/>
      <c r="DLR60" s="8"/>
      <c r="DLS60" s="8"/>
      <c r="DLV60" s="8"/>
      <c r="DLW60" s="8"/>
      <c r="DLZ60" s="8"/>
      <c r="DMA60" s="8"/>
      <c r="DMD60" s="8"/>
      <c r="DME60" s="8"/>
      <c r="DMH60" s="8"/>
      <c r="DMI60" s="8"/>
      <c r="DML60" s="8"/>
      <c r="DMM60" s="8"/>
      <c r="DMP60" s="8"/>
      <c r="DMQ60" s="8"/>
      <c r="DMT60" s="8"/>
      <c r="DMU60" s="8"/>
      <c r="DMX60" s="8"/>
      <c r="DMY60" s="8"/>
      <c r="DNB60" s="8"/>
      <c r="DNC60" s="8"/>
      <c r="DNF60" s="8"/>
      <c r="DNG60" s="8"/>
      <c r="DNJ60" s="8"/>
      <c r="DNK60" s="8"/>
      <c r="DNN60" s="8"/>
      <c r="DNO60" s="8"/>
      <c r="DNR60" s="8"/>
      <c r="DNS60" s="8"/>
      <c r="DNV60" s="8"/>
      <c r="DNW60" s="8"/>
      <c r="DNZ60" s="8"/>
      <c r="DOA60" s="8"/>
      <c r="DOD60" s="8"/>
      <c r="DOE60" s="8"/>
      <c r="DOH60" s="8"/>
      <c r="DOI60" s="8"/>
      <c r="DOL60" s="8"/>
      <c r="DOM60" s="8"/>
      <c r="DOP60" s="8"/>
      <c r="DOQ60" s="8"/>
      <c r="DOT60" s="8"/>
      <c r="DOU60" s="8"/>
      <c r="DOX60" s="8"/>
      <c r="DOY60" s="8"/>
      <c r="DPB60" s="8"/>
      <c r="DPC60" s="8"/>
      <c r="DPF60" s="8"/>
      <c r="DPG60" s="8"/>
      <c r="DPJ60" s="8"/>
      <c r="DPK60" s="8"/>
      <c r="DPN60" s="8"/>
      <c r="DPO60" s="8"/>
      <c r="DPR60" s="8"/>
      <c r="DPS60" s="8"/>
      <c r="DPV60" s="8"/>
      <c r="DPW60" s="8"/>
      <c r="DPZ60" s="8"/>
      <c r="DQA60" s="8"/>
      <c r="DQD60" s="8"/>
      <c r="DQE60" s="8"/>
      <c r="DQH60" s="8"/>
      <c r="DQI60" s="8"/>
      <c r="DQL60" s="8"/>
      <c r="DQM60" s="8"/>
      <c r="DQP60" s="8"/>
      <c r="DQQ60" s="8"/>
      <c r="DQT60" s="8"/>
      <c r="DQU60" s="8"/>
      <c r="DQX60" s="8"/>
      <c r="DQY60" s="8"/>
      <c r="DRB60" s="8"/>
      <c r="DRC60" s="8"/>
      <c r="DRF60" s="8"/>
      <c r="DRG60" s="8"/>
      <c r="DRJ60" s="8"/>
      <c r="DRK60" s="8"/>
      <c r="DRN60" s="8"/>
      <c r="DRO60" s="8"/>
      <c r="DRR60" s="8"/>
      <c r="DRS60" s="8"/>
      <c r="DRV60" s="8"/>
      <c r="DRW60" s="8"/>
      <c r="DRZ60" s="8"/>
      <c r="DSA60" s="8"/>
      <c r="DSD60" s="8"/>
      <c r="DSE60" s="8"/>
      <c r="DSH60" s="8"/>
      <c r="DSI60" s="8"/>
      <c r="DSL60" s="8"/>
      <c r="DSM60" s="8"/>
      <c r="DSP60" s="8"/>
      <c r="DSQ60" s="8"/>
      <c r="DST60" s="8"/>
      <c r="DSU60" s="8"/>
      <c r="DSX60" s="8"/>
      <c r="DSY60" s="8"/>
      <c r="DTB60" s="8"/>
      <c r="DTC60" s="8"/>
      <c r="DTF60" s="8"/>
      <c r="DTG60" s="8"/>
      <c r="DTJ60" s="8"/>
      <c r="DTK60" s="8"/>
      <c r="DTN60" s="8"/>
      <c r="DTO60" s="8"/>
      <c r="DTR60" s="8"/>
      <c r="DTS60" s="8"/>
      <c r="DTV60" s="8"/>
      <c r="DTW60" s="8"/>
      <c r="DTZ60" s="8"/>
      <c r="DUA60" s="8"/>
      <c r="DUD60" s="8"/>
      <c r="DUE60" s="8"/>
      <c r="DUH60" s="8"/>
      <c r="DUI60" s="8"/>
      <c r="DUL60" s="8"/>
      <c r="DUM60" s="8"/>
      <c r="DUP60" s="8"/>
      <c r="DUQ60" s="8"/>
      <c r="DUT60" s="8"/>
      <c r="DUU60" s="8"/>
      <c r="DUX60" s="8"/>
      <c r="DUY60" s="8"/>
      <c r="DVB60" s="8"/>
      <c r="DVC60" s="8"/>
      <c r="DVF60" s="8"/>
      <c r="DVG60" s="8"/>
      <c r="DVJ60" s="8"/>
      <c r="DVK60" s="8"/>
      <c r="DVN60" s="8"/>
      <c r="DVO60" s="8"/>
      <c r="DVR60" s="8"/>
      <c r="DVS60" s="8"/>
      <c r="DVV60" s="8"/>
      <c r="DVW60" s="8"/>
      <c r="DVZ60" s="8"/>
      <c r="DWA60" s="8"/>
      <c r="DWD60" s="8"/>
      <c r="DWE60" s="8"/>
      <c r="DWH60" s="8"/>
      <c r="DWI60" s="8"/>
      <c r="DWL60" s="8"/>
      <c r="DWM60" s="8"/>
      <c r="DWP60" s="8"/>
      <c r="DWQ60" s="8"/>
      <c r="DWT60" s="8"/>
      <c r="DWU60" s="8"/>
      <c r="DWX60" s="8"/>
      <c r="DWY60" s="8"/>
      <c r="DXB60" s="8"/>
      <c r="DXC60" s="8"/>
      <c r="DXF60" s="8"/>
      <c r="DXG60" s="8"/>
      <c r="DXJ60" s="8"/>
      <c r="DXK60" s="8"/>
      <c r="DXN60" s="8"/>
      <c r="DXO60" s="8"/>
      <c r="DXR60" s="8"/>
      <c r="DXS60" s="8"/>
      <c r="DXV60" s="8"/>
      <c r="DXW60" s="8"/>
      <c r="DXZ60" s="8"/>
      <c r="DYA60" s="8"/>
      <c r="DYD60" s="8"/>
      <c r="DYE60" s="8"/>
      <c r="DYH60" s="8"/>
      <c r="DYI60" s="8"/>
      <c r="DYL60" s="8"/>
      <c r="DYM60" s="8"/>
      <c r="DYP60" s="8"/>
      <c r="DYQ60" s="8"/>
      <c r="DYT60" s="8"/>
      <c r="DYU60" s="8"/>
      <c r="DYX60" s="8"/>
      <c r="DYY60" s="8"/>
      <c r="DZB60" s="8"/>
      <c r="DZC60" s="8"/>
      <c r="DZF60" s="8"/>
      <c r="DZG60" s="8"/>
      <c r="DZJ60" s="8"/>
      <c r="DZK60" s="8"/>
      <c r="DZN60" s="8"/>
      <c r="DZO60" s="8"/>
      <c r="DZR60" s="8"/>
      <c r="DZS60" s="8"/>
      <c r="DZV60" s="8"/>
      <c r="DZW60" s="8"/>
      <c r="DZZ60" s="8"/>
      <c r="EAA60" s="8"/>
      <c r="EAD60" s="8"/>
      <c r="EAE60" s="8"/>
      <c r="EAH60" s="8"/>
      <c r="EAI60" s="8"/>
      <c r="EAL60" s="8"/>
      <c r="EAM60" s="8"/>
      <c r="EAP60" s="8"/>
      <c r="EAQ60" s="8"/>
      <c r="EAT60" s="8"/>
      <c r="EAU60" s="8"/>
      <c r="EAX60" s="8"/>
      <c r="EAY60" s="8"/>
      <c r="EBB60" s="8"/>
      <c r="EBC60" s="8"/>
      <c r="EBF60" s="8"/>
      <c r="EBG60" s="8"/>
      <c r="EBJ60" s="8"/>
      <c r="EBK60" s="8"/>
      <c r="EBN60" s="8"/>
      <c r="EBO60" s="8"/>
      <c r="EBR60" s="8"/>
      <c r="EBS60" s="8"/>
      <c r="EBV60" s="8"/>
      <c r="EBW60" s="8"/>
      <c r="EBZ60" s="8"/>
      <c r="ECA60" s="8"/>
      <c r="ECD60" s="8"/>
      <c r="ECE60" s="8"/>
      <c r="ECH60" s="8"/>
      <c r="ECI60" s="8"/>
      <c r="ECL60" s="8"/>
      <c r="ECM60" s="8"/>
      <c r="ECP60" s="8"/>
      <c r="ECQ60" s="8"/>
      <c r="ECT60" s="8"/>
      <c r="ECU60" s="8"/>
      <c r="ECX60" s="8"/>
      <c r="ECY60" s="8"/>
      <c r="EDB60" s="8"/>
      <c r="EDC60" s="8"/>
      <c r="EDF60" s="8"/>
      <c r="EDG60" s="8"/>
      <c r="EDJ60" s="8"/>
      <c r="EDK60" s="8"/>
      <c r="EDN60" s="8"/>
      <c r="EDO60" s="8"/>
      <c r="EDR60" s="8"/>
      <c r="EDS60" s="8"/>
      <c r="EDV60" s="8"/>
      <c r="EDW60" s="8"/>
      <c r="EDZ60" s="8"/>
      <c r="EEA60" s="8"/>
      <c r="EED60" s="8"/>
      <c r="EEE60" s="8"/>
      <c r="EEH60" s="8"/>
      <c r="EEI60" s="8"/>
      <c r="EEL60" s="8"/>
      <c r="EEM60" s="8"/>
      <c r="EEP60" s="8"/>
      <c r="EEQ60" s="8"/>
      <c r="EET60" s="8"/>
      <c r="EEU60" s="8"/>
      <c r="EEX60" s="8"/>
      <c r="EEY60" s="8"/>
      <c r="EFB60" s="8"/>
      <c r="EFC60" s="8"/>
      <c r="EFF60" s="8"/>
      <c r="EFG60" s="8"/>
      <c r="EFJ60" s="8"/>
      <c r="EFK60" s="8"/>
      <c r="EFN60" s="8"/>
      <c r="EFO60" s="8"/>
      <c r="EFR60" s="8"/>
      <c r="EFS60" s="8"/>
      <c r="EFV60" s="8"/>
      <c r="EFW60" s="8"/>
      <c r="EFZ60" s="8"/>
      <c r="EGA60" s="8"/>
      <c r="EGD60" s="8"/>
      <c r="EGE60" s="8"/>
      <c r="EGH60" s="8"/>
      <c r="EGI60" s="8"/>
      <c r="EGL60" s="8"/>
      <c r="EGM60" s="8"/>
      <c r="EGP60" s="8"/>
      <c r="EGQ60" s="8"/>
      <c r="EGT60" s="8"/>
      <c r="EGU60" s="8"/>
      <c r="EGX60" s="8"/>
      <c r="EGY60" s="8"/>
      <c r="EHB60" s="8"/>
      <c r="EHC60" s="8"/>
      <c r="EHF60" s="8"/>
      <c r="EHG60" s="8"/>
      <c r="EHJ60" s="8"/>
      <c r="EHK60" s="8"/>
      <c r="EHN60" s="8"/>
      <c r="EHO60" s="8"/>
      <c r="EHR60" s="8"/>
      <c r="EHS60" s="8"/>
      <c r="EHV60" s="8"/>
      <c r="EHW60" s="8"/>
      <c r="EHZ60" s="8"/>
      <c r="EIA60" s="8"/>
      <c r="EID60" s="8"/>
      <c r="EIE60" s="8"/>
      <c r="EIH60" s="8"/>
      <c r="EII60" s="8"/>
      <c r="EIL60" s="8"/>
      <c r="EIM60" s="8"/>
      <c r="EIP60" s="8"/>
      <c r="EIQ60" s="8"/>
      <c r="EIT60" s="8"/>
      <c r="EIU60" s="8"/>
      <c r="EIX60" s="8"/>
      <c r="EIY60" s="8"/>
      <c r="EJB60" s="8"/>
      <c r="EJC60" s="8"/>
      <c r="EJF60" s="8"/>
      <c r="EJG60" s="8"/>
      <c r="EJJ60" s="8"/>
      <c r="EJK60" s="8"/>
      <c r="EJN60" s="8"/>
      <c r="EJO60" s="8"/>
      <c r="EJR60" s="8"/>
      <c r="EJS60" s="8"/>
      <c r="EJV60" s="8"/>
      <c r="EJW60" s="8"/>
      <c r="EJZ60" s="8"/>
      <c r="EKA60" s="8"/>
      <c r="EKD60" s="8"/>
      <c r="EKE60" s="8"/>
      <c r="EKH60" s="8"/>
      <c r="EKI60" s="8"/>
      <c r="EKL60" s="8"/>
      <c r="EKM60" s="8"/>
      <c r="EKP60" s="8"/>
      <c r="EKQ60" s="8"/>
      <c r="EKT60" s="8"/>
      <c r="EKU60" s="8"/>
      <c r="EKX60" s="8"/>
      <c r="EKY60" s="8"/>
      <c r="ELB60" s="8"/>
      <c r="ELC60" s="8"/>
      <c r="ELF60" s="8"/>
      <c r="ELG60" s="8"/>
      <c r="ELJ60" s="8"/>
      <c r="ELK60" s="8"/>
      <c r="ELN60" s="8"/>
      <c r="ELO60" s="8"/>
      <c r="ELR60" s="8"/>
      <c r="ELS60" s="8"/>
      <c r="ELV60" s="8"/>
      <c r="ELW60" s="8"/>
      <c r="ELZ60" s="8"/>
      <c r="EMA60" s="8"/>
      <c r="EMD60" s="8"/>
      <c r="EME60" s="8"/>
      <c r="EMH60" s="8"/>
      <c r="EMI60" s="8"/>
      <c r="EML60" s="8"/>
      <c r="EMM60" s="8"/>
      <c r="EMP60" s="8"/>
      <c r="EMQ60" s="8"/>
      <c r="EMT60" s="8"/>
      <c r="EMU60" s="8"/>
      <c r="EMX60" s="8"/>
      <c r="EMY60" s="8"/>
      <c r="ENB60" s="8"/>
      <c r="ENC60" s="8"/>
      <c r="ENF60" s="8"/>
      <c r="ENG60" s="8"/>
      <c r="ENJ60" s="8"/>
      <c r="ENK60" s="8"/>
      <c r="ENN60" s="8"/>
      <c r="ENO60" s="8"/>
      <c r="ENR60" s="8"/>
      <c r="ENS60" s="8"/>
      <c r="ENV60" s="8"/>
      <c r="ENW60" s="8"/>
      <c r="ENZ60" s="8"/>
      <c r="EOA60" s="8"/>
      <c r="EOD60" s="8"/>
      <c r="EOE60" s="8"/>
      <c r="EOH60" s="8"/>
      <c r="EOI60" s="8"/>
      <c r="EOL60" s="8"/>
      <c r="EOM60" s="8"/>
      <c r="EOP60" s="8"/>
      <c r="EOQ60" s="8"/>
      <c r="EOT60" s="8"/>
      <c r="EOU60" s="8"/>
      <c r="EOX60" s="8"/>
      <c r="EOY60" s="8"/>
      <c r="EPB60" s="8"/>
      <c r="EPC60" s="8"/>
      <c r="EPF60" s="8"/>
      <c r="EPG60" s="8"/>
      <c r="EPJ60" s="8"/>
      <c r="EPK60" s="8"/>
      <c r="EPN60" s="8"/>
      <c r="EPO60" s="8"/>
      <c r="EPR60" s="8"/>
      <c r="EPS60" s="8"/>
      <c r="EPV60" s="8"/>
      <c r="EPW60" s="8"/>
      <c r="EPZ60" s="8"/>
      <c r="EQA60" s="8"/>
      <c r="EQD60" s="8"/>
      <c r="EQE60" s="8"/>
      <c r="EQH60" s="8"/>
      <c r="EQI60" s="8"/>
      <c r="EQL60" s="8"/>
      <c r="EQM60" s="8"/>
      <c r="EQP60" s="8"/>
      <c r="EQQ60" s="8"/>
      <c r="EQT60" s="8"/>
      <c r="EQU60" s="8"/>
      <c r="EQX60" s="8"/>
      <c r="EQY60" s="8"/>
      <c r="ERB60" s="8"/>
      <c r="ERC60" s="8"/>
      <c r="ERF60" s="8"/>
      <c r="ERG60" s="8"/>
      <c r="ERJ60" s="8"/>
      <c r="ERK60" s="8"/>
      <c r="ERN60" s="8"/>
      <c r="ERO60" s="8"/>
      <c r="ERR60" s="8"/>
      <c r="ERS60" s="8"/>
      <c r="ERV60" s="8"/>
      <c r="ERW60" s="8"/>
      <c r="ERZ60" s="8"/>
      <c r="ESA60" s="8"/>
      <c r="ESD60" s="8"/>
      <c r="ESE60" s="8"/>
      <c r="ESH60" s="8"/>
      <c r="ESI60" s="8"/>
      <c r="ESL60" s="8"/>
      <c r="ESM60" s="8"/>
      <c r="ESP60" s="8"/>
      <c r="ESQ60" s="8"/>
      <c r="EST60" s="8"/>
      <c r="ESU60" s="8"/>
      <c r="ESX60" s="8"/>
      <c r="ESY60" s="8"/>
      <c r="ETB60" s="8"/>
      <c r="ETC60" s="8"/>
      <c r="ETF60" s="8"/>
      <c r="ETG60" s="8"/>
      <c r="ETJ60" s="8"/>
      <c r="ETK60" s="8"/>
      <c r="ETN60" s="8"/>
      <c r="ETO60" s="8"/>
      <c r="ETR60" s="8"/>
      <c r="ETS60" s="8"/>
      <c r="ETV60" s="8"/>
      <c r="ETW60" s="8"/>
      <c r="ETZ60" s="8"/>
      <c r="EUA60" s="8"/>
      <c r="EUD60" s="8"/>
      <c r="EUE60" s="8"/>
      <c r="EUH60" s="8"/>
      <c r="EUI60" s="8"/>
      <c r="EUL60" s="8"/>
      <c r="EUM60" s="8"/>
      <c r="EUP60" s="8"/>
      <c r="EUQ60" s="8"/>
      <c r="EUT60" s="8"/>
      <c r="EUU60" s="8"/>
      <c r="EUX60" s="8"/>
      <c r="EUY60" s="8"/>
      <c r="EVB60" s="8"/>
      <c r="EVC60" s="8"/>
      <c r="EVF60" s="8"/>
      <c r="EVG60" s="8"/>
      <c r="EVJ60" s="8"/>
      <c r="EVK60" s="8"/>
      <c r="EVN60" s="8"/>
      <c r="EVO60" s="8"/>
      <c r="EVR60" s="8"/>
      <c r="EVS60" s="8"/>
      <c r="EVV60" s="8"/>
      <c r="EVW60" s="8"/>
      <c r="EVZ60" s="8"/>
      <c r="EWA60" s="8"/>
      <c r="EWD60" s="8"/>
      <c r="EWE60" s="8"/>
      <c r="EWH60" s="8"/>
      <c r="EWI60" s="8"/>
      <c r="EWL60" s="8"/>
      <c r="EWM60" s="8"/>
      <c r="EWP60" s="8"/>
      <c r="EWQ60" s="8"/>
      <c r="EWT60" s="8"/>
      <c r="EWU60" s="8"/>
      <c r="EWX60" s="8"/>
      <c r="EWY60" s="8"/>
      <c r="EXB60" s="8"/>
      <c r="EXC60" s="8"/>
      <c r="EXF60" s="8"/>
      <c r="EXG60" s="8"/>
      <c r="EXJ60" s="8"/>
      <c r="EXK60" s="8"/>
      <c r="EXN60" s="8"/>
      <c r="EXO60" s="8"/>
      <c r="EXR60" s="8"/>
      <c r="EXS60" s="8"/>
      <c r="EXV60" s="8"/>
      <c r="EXW60" s="8"/>
      <c r="EXZ60" s="8"/>
      <c r="EYA60" s="8"/>
      <c r="EYD60" s="8"/>
      <c r="EYE60" s="8"/>
      <c r="EYH60" s="8"/>
      <c r="EYI60" s="8"/>
      <c r="EYL60" s="8"/>
      <c r="EYM60" s="8"/>
      <c r="EYP60" s="8"/>
      <c r="EYQ60" s="8"/>
      <c r="EYT60" s="8"/>
      <c r="EYU60" s="8"/>
      <c r="EYX60" s="8"/>
      <c r="EYY60" s="8"/>
      <c r="EZB60" s="8"/>
      <c r="EZC60" s="8"/>
      <c r="EZF60" s="8"/>
      <c r="EZG60" s="8"/>
      <c r="EZJ60" s="8"/>
      <c r="EZK60" s="8"/>
      <c r="EZN60" s="8"/>
      <c r="EZO60" s="8"/>
      <c r="EZR60" s="8"/>
      <c r="EZS60" s="8"/>
      <c r="EZV60" s="8"/>
      <c r="EZW60" s="8"/>
      <c r="EZZ60" s="8"/>
      <c r="FAA60" s="8"/>
      <c r="FAD60" s="8"/>
      <c r="FAE60" s="8"/>
      <c r="FAH60" s="8"/>
      <c r="FAI60" s="8"/>
      <c r="FAL60" s="8"/>
      <c r="FAM60" s="8"/>
      <c r="FAP60" s="8"/>
      <c r="FAQ60" s="8"/>
      <c r="FAT60" s="8"/>
      <c r="FAU60" s="8"/>
      <c r="FAX60" s="8"/>
      <c r="FAY60" s="8"/>
      <c r="FBB60" s="8"/>
      <c r="FBC60" s="8"/>
      <c r="FBF60" s="8"/>
      <c r="FBG60" s="8"/>
      <c r="FBJ60" s="8"/>
      <c r="FBK60" s="8"/>
      <c r="FBN60" s="8"/>
      <c r="FBO60" s="8"/>
      <c r="FBR60" s="8"/>
      <c r="FBS60" s="8"/>
      <c r="FBV60" s="8"/>
      <c r="FBW60" s="8"/>
      <c r="FBZ60" s="8"/>
      <c r="FCA60" s="8"/>
      <c r="FCD60" s="8"/>
      <c r="FCE60" s="8"/>
      <c r="FCH60" s="8"/>
      <c r="FCI60" s="8"/>
      <c r="FCL60" s="8"/>
      <c r="FCM60" s="8"/>
      <c r="FCP60" s="8"/>
      <c r="FCQ60" s="8"/>
      <c r="FCT60" s="8"/>
      <c r="FCU60" s="8"/>
      <c r="FCX60" s="8"/>
      <c r="FCY60" s="8"/>
      <c r="FDB60" s="8"/>
      <c r="FDC60" s="8"/>
      <c r="FDF60" s="8"/>
      <c r="FDG60" s="8"/>
      <c r="FDJ60" s="8"/>
      <c r="FDK60" s="8"/>
      <c r="FDN60" s="8"/>
      <c r="FDO60" s="8"/>
      <c r="FDR60" s="8"/>
      <c r="FDS60" s="8"/>
      <c r="FDV60" s="8"/>
      <c r="FDW60" s="8"/>
      <c r="FDZ60" s="8"/>
      <c r="FEA60" s="8"/>
      <c r="FED60" s="8"/>
      <c r="FEE60" s="8"/>
      <c r="FEH60" s="8"/>
      <c r="FEI60" s="8"/>
      <c r="FEL60" s="8"/>
      <c r="FEM60" s="8"/>
      <c r="FEP60" s="8"/>
      <c r="FEQ60" s="8"/>
      <c r="FET60" s="8"/>
      <c r="FEU60" s="8"/>
      <c r="FEX60" s="8"/>
      <c r="FEY60" s="8"/>
      <c r="FFB60" s="8"/>
      <c r="FFC60" s="8"/>
      <c r="FFF60" s="8"/>
      <c r="FFG60" s="8"/>
      <c r="FFJ60" s="8"/>
      <c r="FFK60" s="8"/>
      <c r="FFN60" s="8"/>
      <c r="FFO60" s="8"/>
      <c r="FFR60" s="8"/>
      <c r="FFS60" s="8"/>
      <c r="FFV60" s="8"/>
      <c r="FFW60" s="8"/>
      <c r="FFZ60" s="8"/>
      <c r="FGA60" s="8"/>
      <c r="FGD60" s="8"/>
      <c r="FGE60" s="8"/>
      <c r="FGH60" s="8"/>
      <c r="FGI60" s="8"/>
      <c r="FGL60" s="8"/>
      <c r="FGM60" s="8"/>
      <c r="FGP60" s="8"/>
      <c r="FGQ60" s="8"/>
      <c r="FGT60" s="8"/>
      <c r="FGU60" s="8"/>
      <c r="FGX60" s="8"/>
      <c r="FGY60" s="8"/>
      <c r="FHB60" s="8"/>
      <c r="FHC60" s="8"/>
      <c r="FHF60" s="8"/>
      <c r="FHG60" s="8"/>
      <c r="FHJ60" s="8"/>
      <c r="FHK60" s="8"/>
      <c r="FHN60" s="8"/>
      <c r="FHO60" s="8"/>
      <c r="FHR60" s="8"/>
      <c r="FHS60" s="8"/>
      <c r="FHV60" s="8"/>
      <c r="FHW60" s="8"/>
      <c r="FHZ60" s="8"/>
      <c r="FIA60" s="8"/>
      <c r="FID60" s="8"/>
      <c r="FIE60" s="8"/>
      <c r="FIH60" s="8"/>
      <c r="FII60" s="8"/>
      <c r="FIL60" s="8"/>
      <c r="FIM60" s="8"/>
      <c r="FIP60" s="8"/>
      <c r="FIQ60" s="8"/>
      <c r="FIT60" s="8"/>
      <c r="FIU60" s="8"/>
      <c r="FIX60" s="8"/>
      <c r="FIY60" s="8"/>
      <c r="FJB60" s="8"/>
      <c r="FJC60" s="8"/>
      <c r="FJF60" s="8"/>
      <c r="FJG60" s="8"/>
      <c r="FJJ60" s="8"/>
      <c r="FJK60" s="8"/>
      <c r="FJN60" s="8"/>
      <c r="FJO60" s="8"/>
      <c r="FJR60" s="8"/>
      <c r="FJS60" s="8"/>
      <c r="FJV60" s="8"/>
      <c r="FJW60" s="8"/>
      <c r="FJZ60" s="8"/>
      <c r="FKA60" s="8"/>
      <c r="FKD60" s="8"/>
      <c r="FKE60" s="8"/>
      <c r="FKH60" s="8"/>
      <c r="FKI60" s="8"/>
      <c r="FKL60" s="8"/>
      <c r="FKM60" s="8"/>
      <c r="FKP60" s="8"/>
      <c r="FKQ60" s="8"/>
      <c r="FKT60" s="8"/>
      <c r="FKU60" s="8"/>
      <c r="FKX60" s="8"/>
      <c r="FKY60" s="8"/>
      <c r="FLB60" s="8"/>
      <c r="FLC60" s="8"/>
      <c r="FLF60" s="8"/>
      <c r="FLG60" s="8"/>
      <c r="FLJ60" s="8"/>
      <c r="FLK60" s="8"/>
      <c r="FLN60" s="8"/>
      <c r="FLO60" s="8"/>
      <c r="FLR60" s="8"/>
      <c r="FLS60" s="8"/>
      <c r="FLV60" s="8"/>
      <c r="FLW60" s="8"/>
      <c r="FLZ60" s="8"/>
      <c r="FMA60" s="8"/>
      <c r="FMD60" s="8"/>
      <c r="FME60" s="8"/>
      <c r="FMH60" s="8"/>
      <c r="FMI60" s="8"/>
      <c r="FML60" s="8"/>
      <c r="FMM60" s="8"/>
      <c r="FMP60" s="8"/>
      <c r="FMQ60" s="8"/>
      <c r="FMT60" s="8"/>
      <c r="FMU60" s="8"/>
      <c r="FMX60" s="8"/>
      <c r="FMY60" s="8"/>
      <c r="FNB60" s="8"/>
      <c r="FNC60" s="8"/>
      <c r="FNF60" s="8"/>
      <c r="FNG60" s="8"/>
      <c r="FNJ60" s="8"/>
      <c r="FNK60" s="8"/>
      <c r="FNN60" s="8"/>
      <c r="FNO60" s="8"/>
      <c r="FNR60" s="8"/>
      <c r="FNS60" s="8"/>
      <c r="FNV60" s="8"/>
      <c r="FNW60" s="8"/>
      <c r="FNZ60" s="8"/>
      <c r="FOA60" s="8"/>
      <c r="FOD60" s="8"/>
      <c r="FOE60" s="8"/>
      <c r="FOH60" s="8"/>
      <c r="FOI60" s="8"/>
      <c r="FOL60" s="8"/>
      <c r="FOM60" s="8"/>
      <c r="FOP60" s="8"/>
      <c r="FOQ60" s="8"/>
      <c r="FOT60" s="8"/>
      <c r="FOU60" s="8"/>
      <c r="FOX60" s="8"/>
      <c r="FOY60" s="8"/>
      <c r="FPB60" s="8"/>
      <c r="FPC60" s="8"/>
      <c r="FPF60" s="8"/>
      <c r="FPG60" s="8"/>
      <c r="FPJ60" s="8"/>
      <c r="FPK60" s="8"/>
      <c r="FPN60" s="8"/>
      <c r="FPO60" s="8"/>
      <c r="FPR60" s="8"/>
      <c r="FPS60" s="8"/>
      <c r="FPV60" s="8"/>
      <c r="FPW60" s="8"/>
      <c r="FPZ60" s="8"/>
      <c r="FQA60" s="8"/>
      <c r="FQD60" s="8"/>
      <c r="FQE60" s="8"/>
      <c r="FQH60" s="8"/>
      <c r="FQI60" s="8"/>
      <c r="FQL60" s="8"/>
      <c r="FQM60" s="8"/>
      <c r="FQP60" s="8"/>
      <c r="FQQ60" s="8"/>
      <c r="FQT60" s="8"/>
      <c r="FQU60" s="8"/>
      <c r="FQX60" s="8"/>
      <c r="FQY60" s="8"/>
      <c r="FRB60" s="8"/>
      <c r="FRC60" s="8"/>
      <c r="FRF60" s="8"/>
      <c r="FRG60" s="8"/>
      <c r="FRJ60" s="8"/>
      <c r="FRK60" s="8"/>
      <c r="FRN60" s="8"/>
      <c r="FRO60" s="8"/>
      <c r="FRR60" s="8"/>
      <c r="FRS60" s="8"/>
      <c r="FRV60" s="8"/>
      <c r="FRW60" s="8"/>
      <c r="FRZ60" s="8"/>
      <c r="FSA60" s="8"/>
      <c r="FSD60" s="8"/>
      <c r="FSE60" s="8"/>
      <c r="FSH60" s="8"/>
      <c r="FSI60" s="8"/>
      <c r="FSL60" s="8"/>
      <c r="FSM60" s="8"/>
      <c r="FSP60" s="8"/>
      <c r="FSQ60" s="8"/>
      <c r="FST60" s="8"/>
      <c r="FSU60" s="8"/>
      <c r="FSX60" s="8"/>
      <c r="FSY60" s="8"/>
      <c r="FTB60" s="8"/>
      <c r="FTC60" s="8"/>
      <c r="FTF60" s="8"/>
      <c r="FTG60" s="8"/>
      <c r="FTJ60" s="8"/>
      <c r="FTK60" s="8"/>
      <c r="FTN60" s="8"/>
      <c r="FTO60" s="8"/>
      <c r="FTR60" s="8"/>
      <c r="FTS60" s="8"/>
      <c r="FTV60" s="8"/>
      <c r="FTW60" s="8"/>
      <c r="FTZ60" s="8"/>
      <c r="FUA60" s="8"/>
      <c r="FUD60" s="8"/>
      <c r="FUE60" s="8"/>
      <c r="FUH60" s="8"/>
      <c r="FUI60" s="8"/>
      <c r="FUL60" s="8"/>
      <c r="FUM60" s="8"/>
      <c r="FUP60" s="8"/>
      <c r="FUQ60" s="8"/>
      <c r="FUT60" s="8"/>
      <c r="FUU60" s="8"/>
      <c r="FUX60" s="8"/>
      <c r="FUY60" s="8"/>
      <c r="FVB60" s="8"/>
      <c r="FVC60" s="8"/>
      <c r="FVF60" s="8"/>
      <c r="FVG60" s="8"/>
      <c r="FVJ60" s="8"/>
      <c r="FVK60" s="8"/>
      <c r="FVN60" s="8"/>
      <c r="FVO60" s="8"/>
      <c r="FVR60" s="8"/>
      <c r="FVS60" s="8"/>
      <c r="FVV60" s="8"/>
      <c r="FVW60" s="8"/>
      <c r="FVZ60" s="8"/>
      <c r="FWA60" s="8"/>
      <c r="FWD60" s="8"/>
      <c r="FWE60" s="8"/>
      <c r="FWH60" s="8"/>
      <c r="FWI60" s="8"/>
      <c r="FWL60" s="8"/>
      <c r="FWM60" s="8"/>
      <c r="FWP60" s="8"/>
      <c r="FWQ60" s="8"/>
      <c r="FWT60" s="8"/>
      <c r="FWU60" s="8"/>
      <c r="FWX60" s="8"/>
      <c r="FWY60" s="8"/>
      <c r="FXB60" s="8"/>
      <c r="FXC60" s="8"/>
      <c r="FXF60" s="8"/>
      <c r="FXG60" s="8"/>
      <c r="FXJ60" s="8"/>
      <c r="FXK60" s="8"/>
      <c r="FXN60" s="8"/>
      <c r="FXO60" s="8"/>
      <c r="FXR60" s="8"/>
      <c r="FXS60" s="8"/>
      <c r="FXV60" s="8"/>
      <c r="FXW60" s="8"/>
      <c r="FXZ60" s="8"/>
      <c r="FYA60" s="8"/>
      <c r="FYD60" s="8"/>
      <c r="FYE60" s="8"/>
      <c r="FYH60" s="8"/>
      <c r="FYI60" s="8"/>
      <c r="FYL60" s="8"/>
      <c r="FYM60" s="8"/>
      <c r="FYP60" s="8"/>
      <c r="FYQ60" s="8"/>
      <c r="FYT60" s="8"/>
      <c r="FYU60" s="8"/>
      <c r="FYX60" s="8"/>
      <c r="FYY60" s="8"/>
      <c r="FZB60" s="8"/>
      <c r="FZC60" s="8"/>
      <c r="FZF60" s="8"/>
      <c r="FZG60" s="8"/>
      <c r="FZJ60" s="8"/>
      <c r="FZK60" s="8"/>
      <c r="FZN60" s="8"/>
      <c r="FZO60" s="8"/>
      <c r="FZR60" s="8"/>
      <c r="FZS60" s="8"/>
      <c r="FZV60" s="8"/>
      <c r="FZW60" s="8"/>
      <c r="FZZ60" s="8"/>
      <c r="GAA60" s="8"/>
      <c r="GAD60" s="8"/>
      <c r="GAE60" s="8"/>
      <c r="GAH60" s="8"/>
      <c r="GAI60" s="8"/>
      <c r="GAL60" s="8"/>
      <c r="GAM60" s="8"/>
      <c r="GAP60" s="8"/>
      <c r="GAQ60" s="8"/>
      <c r="GAT60" s="8"/>
      <c r="GAU60" s="8"/>
      <c r="GAX60" s="8"/>
      <c r="GAY60" s="8"/>
      <c r="GBB60" s="8"/>
      <c r="GBC60" s="8"/>
      <c r="GBF60" s="8"/>
      <c r="GBG60" s="8"/>
      <c r="GBJ60" s="8"/>
      <c r="GBK60" s="8"/>
      <c r="GBN60" s="8"/>
      <c r="GBO60" s="8"/>
      <c r="GBR60" s="8"/>
      <c r="GBS60" s="8"/>
      <c r="GBV60" s="8"/>
      <c r="GBW60" s="8"/>
      <c r="GBZ60" s="8"/>
      <c r="GCA60" s="8"/>
      <c r="GCD60" s="8"/>
      <c r="GCE60" s="8"/>
      <c r="GCH60" s="8"/>
      <c r="GCI60" s="8"/>
      <c r="GCL60" s="8"/>
      <c r="GCM60" s="8"/>
      <c r="GCP60" s="8"/>
      <c r="GCQ60" s="8"/>
      <c r="GCT60" s="8"/>
      <c r="GCU60" s="8"/>
      <c r="GCX60" s="8"/>
      <c r="GCY60" s="8"/>
      <c r="GDB60" s="8"/>
      <c r="GDC60" s="8"/>
      <c r="GDF60" s="8"/>
      <c r="GDG60" s="8"/>
      <c r="GDJ60" s="8"/>
      <c r="GDK60" s="8"/>
      <c r="GDN60" s="8"/>
      <c r="GDO60" s="8"/>
      <c r="GDR60" s="8"/>
      <c r="GDS60" s="8"/>
      <c r="GDV60" s="8"/>
      <c r="GDW60" s="8"/>
      <c r="GDZ60" s="8"/>
      <c r="GEA60" s="8"/>
      <c r="GED60" s="8"/>
      <c r="GEE60" s="8"/>
      <c r="GEH60" s="8"/>
      <c r="GEI60" s="8"/>
      <c r="GEL60" s="8"/>
      <c r="GEM60" s="8"/>
      <c r="GEP60" s="8"/>
      <c r="GEQ60" s="8"/>
      <c r="GET60" s="8"/>
      <c r="GEU60" s="8"/>
      <c r="GEX60" s="8"/>
      <c r="GEY60" s="8"/>
      <c r="GFB60" s="8"/>
      <c r="GFC60" s="8"/>
      <c r="GFF60" s="8"/>
      <c r="GFG60" s="8"/>
      <c r="GFJ60" s="8"/>
      <c r="GFK60" s="8"/>
      <c r="GFN60" s="8"/>
      <c r="GFO60" s="8"/>
      <c r="GFR60" s="8"/>
      <c r="GFS60" s="8"/>
      <c r="GFV60" s="8"/>
      <c r="GFW60" s="8"/>
      <c r="GFZ60" s="8"/>
      <c r="GGA60" s="8"/>
      <c r="GGD60" s="8"/>
      <c r="GGE60" s="8"/>
      <c r="GGH60" s="8"/>
      <c r="GGI60" s="8"/>
      <c r="GGL60" s="8"/>
      <c r="GGM60" s="8"/>
      <c r="GGP60" s="8"/>
      <c r="GGQ60" s="8"/>
      <c r="GGT60" s="8"/>
      <c r="GGU60" s="8"/>
      <c r="GGX60" s="8"/>
      <c r="GGY60" s="8"/>
      <c r="GHB60" s="8"/>
      <c r="GHC60" s="8"/>
      <c r="GHF60" s="8"/>
      <c r="GHG60" s="8"/>
      <c r="GHJ60" s="8"/>
      <c r="GHK60" s="8"/>
      <c r="GHN60" s="8"/>
      <c r="GHO60" s="8"/>
      <c r="GHR60" s="8"/>
      <c r="GHS60" s="8"/>
      <c r="GHV60" s="8"/>
      <c r="GHW60" s="8"/>
      <c r="GHZ60" s="8"/>
      <c r="GIA60" s="8"/>
      <c r="GID60" s="8"/>
      <c r="GIE60" s="8"/>
      <c r="GIH60" s="8"/>
      <c r="GII60" s="8"/>
      <c r="GIL60" s="8"/>
      <c r="GIM60" s="8"/>
      <c r="GIP60" s="8"/>
      <c r="GIQ60" s="8"/>
      <c r="GIT60" s="8"/>
      <c r="GIU60" s="8"/>
      <c r="GIX60" s="8"/>
      <c r="GIY60" s="8"/>
      <c r="GJB60" s="8"/>
      <c r="GJC60" s="8"/>
      <c r="GJF60" s="8"/>
      <c r="GJG60" s="8"/>
      <c r="GJJ60" s="8"/>
      <c r="GJK60" s="8"/>
      <c r="GJN60" s="8"/>
      <c r="GJO60" s="8"/>
      <c r="GJR60" s="8"/>
      <c r="GJS60" s="8"/>
      <c r="GJV60" s="8"/>
      <c r="GJW60" s="8"/>
      <c r="GJZ60" s="8"/>
      <c r="GKA60" s="8"/>
      <c r="GKD60" s="8"/>
      <c r="GKE60" s="8"/>
      <c r="GKH60" s="8"/>
      <c r="GKI60" s="8"/>
      <c r="GKL60" s="8"/>
      <c r="GKM60" s="8"/>
      <c r="GKP60" s="8"/>
      <c r="GKQ60" s="8"/>
      <c r="GKT60" s="8"/>
      <c r="GKU60" s="8"/>
      <c r="GKX60" s="8"/>
      <c r="GKY60" s="8"/>
      <c r="GLB60" s="8"/>
      <c r="GLC60" s="8"/>
      <c r="GLF60" s="8"/>
      <c r="GLG60" s="8"/>
      <c r="GLJ60" s="8"/>
      <c r="GLK60" s="8"/>
      <c r="GLN60" s="8"/>
      <c r="GLO60" s="8"/>
      <c r="GLR60" s="8"/>
      <c r="GLS60" s="8"/>
      <c r="GLV60" s="8"/>
      <c r="GLW60" s="8"/>
      <c r="GLZ60" s="8"/>
      <c r="GMA60" s="8"/>
      <c r="GMD60" s="8"/>
      <c r="GME60" s="8"/>
      <c r="GMH60" s="8"/>
      <c r="GMI60" s="8"/>
      <c r="GML60" s="8"/>
      <c r="GMM60" s="8"/>
      <c r="GMP60" s="8"/>
      <c r="GMQ60" s="8"/>
      <c r="GMT60" s="8"/>
      <c r="GMU60" s="8"/>
      <c r="GMX60" s="8"/>
      <c r="GMY60" s="8"/>
      <c r="GNB60" s="8"/>
      <c r="GNC60" s="8"/>
      <c r="GNF60" s="8"/>
      <c r="GNG60" s="8"/>
      <c r="GNJ60" s="8"/>
      <c r="GNK60" s="8"/>
      <c r="GNN60" s="8"/>
      <c r="GNO60" s="8"/>
      <c r="GNR60" s="8"/>
      <c r="GNS60" s="8"/>
      <c r="GNV60" s="8"/>
      <c r="GNW60" s="8"/>
      <c r="GNZ60" s="8"/>
      <c r="GOA60" s="8"/>
      <c r="GOD60" s="8"/>
      <c r="GOE60" s="8"/>
      <c r="GOH60" s="8"/>
      <c r="GOI60" s="8"/>
      <c r="GOL60" s="8"/>
      <c r="GOM60" s="8"/>
      <c r="GOP60" s="8"/>
      <c r="GOQ60" s="8"/>
      <c r="GOT60" s="8"/>
      <c r="GOU60" s="8"/>
      <c r="GOX60" s="8"/>
      <c r="GOY60" s="8"/>
      <c r="GPB60" s="8"/>
      <c r="GPC60" s="8"/>
      <c r="GPF60" s="8"/>
      <c r="GPG60" s="8"/>
      <c r="GPJ60" s="8"/>
      <c r="GPK60" s="8"/>
      <c r="GPN60" s="8"/>
      <c r="GPO60" s="8"/>
      <c r="GPR60" s="8"/>
      <c r="GPS60" s="8"/>
      <c r="GPV60" s="8"/>
      <c r="GPW60" s="8"/>
      <c r="GPZ60" s="8"/>
      <c r="GQA60" s="8"/>
      <c r="GQD60" s="8"/>
      <c r="GQE60" s="8"/>
      <c r="GQH60" s="8"/>
      <c r="GQI60" s="8"/>
      <c r="GQL60" s="8"/>
      <c r="GQM60" s="8"/>
      <c r="GQP60" s="8"/>
      <c r="GQQ60" s="8"/>
      <c r="GQT60" s="8"/>
      <c r="GQU60" s="8"/>
      <c r="GQX60" s="8"/>
      <c r="GQY60" s="8"/>
      <c r="GRB60" s="8"/>
      <c r="GRC60" s="8"/>
      <c r="GRF60" s="8"/>
      <c r="GRG60" s="8"/>
      <c r="GRJ60" s="8"/>
      <c r="GRK60" s="8"/>
      <c r="GRN60" s="8"/>
      <c r="GRO60" s="8"/>
      <c r="GRR60" s="8"/>
      <c r="GRS60" s="8"/>
      <c r="GRV60" s="8"/>
      <c r="GRW60" s="8"/>
      <c r="GRZ60" s="8"/>
      <c r="GSA60" s="8"/>
      <c r="GSD60" s="8"/>
      <c r="GSE60" s="8"/>
      <c r="GSH60" s="8"/>
      <c r="GSI60" s="8"/>
      <c r="GSL60" s="8"/>
      <c r="GSM60" s="8"/>
      <c r="GSP60" s="8"/>
      <c r="GSQ60" s="8"/>
      <c r="GST60" s="8"/>
      <c r="GSU60" s="8"/>
      <c r="GSX60" s="8"/>
      <c r="GSY60" s="8"/>
      <c r="GTB60" s="8"/>
      <c r="GTC60" s="8"/>
      <c r="GTF60" s="8"/>
      <c r="GTG60" s="8"/>
      <c r="GTJ60" s="8"/>
      <c r="GTK60" s="8"/>
      <c r="GTN60" s="8"/>
      <c r="GTO60" s="8"/>
      <c r="GTR60" s="8"/>
      <c r="GTS60" s="8"/>
      <c r="GTV60" s="8"/>
      <c r="GTW60" s="8"/>
      <c r="GTZ60" s="8"/>
      <c r="GUA60" s="8"/>
      <c r="GUD60" s="8"/>
      <c r="GUE60" s="8"/>
      <c r="GUH60" s="8"/>
      <c r="GUI60" s="8"/>
      <c r="GUL60" s="8"/>
      <c r="GUM60" s="8"/>
      <c r="GUP60" s="8"/>
      <c r="GUQ60" s="8"/>
      <c r="GUT60" s="8"/>
      <c r="GUU60" s="8"/>
      <c r="GUX60" s="8"/>
      <c r="GUY60" s="8"/>
      <c r="GVB60" s="8"/>
      <c r="GVC60" s="8"/>
      <c r="GVF60" s="8"/>
      <c r="GVG60" s="8"/>
      <c r="GVJ60" s="8"/>
      <c r="GVK60" s="8"/>
      <c r="GVN60" s="8"/>
      <c r="GVO60" s="8"/>
      <c r="GVR60" s="8"/>
      <c r="GVS60" s="8"/>
      <c r="GVV60" s="8"/>
      <c r="GVW60" s="8"/>
      <c r="GVZ60" s="8"/>
      <c r="GWA60" s="8"/>
      <c r="GWD60" s="8"/>
      <c r="GWE60" s="8"/>
      <c r="GWH60" s="8"/>
      <c r="GWI60" s="8"/>
      <c r="GWL60" s="8"/>
      <c r="GWM60" s="8"/>
      <c r="GWP60" s="8"/>
      <c r="GWQ60" s="8"/>
      <c r="GWT60" s="8"/>
      <c r="GWU60" s="8"/>
      <c r="GWX60" s="8"/>
      <c r="GWY60" s="8"/>
      <c r="GXB60" s="8"/>
      <c r="GXC60" s="8"/>
      <c r="GXF60" s="8"/>
      <c r="GXG60" s="8"/>
      <c r="GXJ60" s="8"/>
      <c r="GXK60" s="8"/>
      <c r="GXN60" s="8"/>
      <c r="GXO60" s="8"/>
      <c r="GXR60" s="8"/>
      <c r="GXS60" s="8"/>
      <c r="GXV60" s="8"/>
      <c r="GXW60" s="8"/>
      <c r="GXZ60" s="8"/>
      <c r="GYA60" s="8"/>
      <c r="GYD60" s="8"/>
      <c r="GYE60" s="8"/>
      <c r="GYH60" s="8"/>
      <c r="GYI60" s="8"/>
      <c r="GYL60" s="8"/>
      <c r="GYM60" s="8"/>
      <c r="GYP60" s="8"/>
      <c r="GYQ60" s="8"/>
      <c r="GYT60" s="8"/>
      <c r="GYU60" s="8"/>
      <c r="GYX60" s="8"/>
      <c r="GYY60" s="8"/>
      <c r="GZB60" s="8"/>
      <c r="GZC60" s="8"/>
      <c r="GZF60" s="8"/>
      <c r="GZG60" s="8"/>
      <c r="GZJ60" s="8"/>
      <c r="GZK60" s="8"/>
      <c r="GZN60" s="8"/>
      <c r="GZO60" s="8"/>
      <c r="GZR60" s="8"/>
      <c r="GZS60" s="8"/>
      <c r="GZV60" s="8"/>
      <c r="GZW60" s="8"/>
      <c r="GZZ60" s="8"/>
      <c r="HAA60" s="8"/>
      <c r="HAD60" s="8"/>
      <c r="HAE60" s="8"/>
      <c r="HAH60" s="8"/>
      <c r="HAI60" s="8"/>
      <c r="HAL60" s="8"/>
      <c r="HAM60" s="8"/>
      <c r="HAP60" s="8"/>
      <c r="HAQ60" s="8"/>
      <c r="HAT60" s="8"/>
      <c r="HAU60" s="8"/>
      <c r="HAX60" s="8"/>
      <c r="HAY60" s="8"/>
      <c r="HBB60" s="8"/>
      <c r="HBC60" s="8"/>
      <c r="HBF60" s="8"/>
      <c r="HBG60" s="8"/>
      <c r="HBJ60" s="8"/>
      <c r="HBK60" s="8"/>
      <c r="HBN60" s="8"/>
      <c r="HBO60" s="8"/>
      <c r="HBR60" s="8"/>
      <c r="HBS60" s="8"/>
      <c r="HBV60" s="8"/>
      <c r="HBW60" s="8"/>
      <c r="HBZ60" s="8"/>
      <c r="HCA60" s="8"/>
      <c r="HCD60" s="8"/>
      <c r="HCE60" s="8"/>
      <c r="HCH60" s="8"/>
      <c r="HCI60" s="8"/>
      <c r="HCL60" s="8"/>
      <c r="HCM60" s="8"/>
      <c r="HCP60" s="8"/>
      <c r="HCQ60" s="8"/>
      <c r="HCT60" s="8"/>
      <c r="HCU60" s="8"/>
      <c r="HCX60" s="8"/>
      <c r="HCY60" s="8"/>
      <c r="HDB60" s="8"/>
      <c r="HDC60" s="8"/>
      <c r="HDF60" s="8"/>
      <c r="HDG60" s="8"/>
      <c r="HDJ60" s="8"/>
      <c r="HDK60" s="8"/>
      <c r="HDN60" s="8"/>
      <c r="HDO60" s="8"/>
      <c r="HDR60" s="8"/>
      <c r="HDS60" s="8"/>
      <c r="HDV60" s="8"/>
      <c r="HDW60" s="8"/>
      <c r="HDZ60" s="8"/>
      <c r="HEA60" s="8"/>
      <c r="HED60" s="8"/>
      <c r="HEE60" s="8"/>
      <c r="HEH60" s="8"/>
      <c r="HEI60" s="8"/>
      <c r="HEL60" s="8"/>
      <c r="HEM60" s="8"/>
      <c r="HEP60" s="8"/>
      <c r="HEQ60" s="8"/>
      <c r="HET60" s="8"/>
      <c r="HEU60" s="8"/>
      <c r="HEX60" s="8"/>
      <c r="HEY60" s="8"/>
      <c r="HFB60" s="8"/>
      <c r="HFC60" s="8"/>
      <c r="HFF60" s="8"/>
      <c r="HFG60" s="8"/>
      <c r="HFJ60" s="8"/>
      <c r="HFK60" s="8"/>
      <c r="HFN60" s="8"/>
      <c r="HFO60" s="8"/>
      <c r="HFR60" s="8"/>
      <c r="HFS60" s="8"/>
      <c r="HFV60" s="8"/>
      <c r="HFW60" s="8"/>
      <c r="HFZ60" s="8"/>
      <c r="HGA60" s="8"/>
      <c r="HGD60" s="8"/>
      <c r="HGE60" s="8"/>
      <c r="HGH60" s="8"/>
      <c r="HGI60" s="8"/>
      <c r="HGL60" s="8"/>
      <c r="HGM60" s="8"/>
      <c r="HGP60" s="8"/>
      <c r="HGQ60" s="8"/>
      <c r="HGT60" s="8"/>
      <c r="HGU60" s="8"/>
      <c r="HGX60" s="8"/>
      <c r="HGY60" s="8"/>
      <c r="HHB60" s="8"/>
      <c r="HHC60" s="8"/>
      <c r="HHF60" s="8"/>
      <c r="HHG60" s="8"/>
      <c r="HHJ60" s="8"/>
      <c r="HHK60" s="8"/>
      <c r="HHN60" s="8"/>
      <c r="HHO60" s="8"/>
      <c r="HHR60" s="8"/>
      <c r="HHS60" s="8"/>
      <c r="HHV60" s="8"/>
      <c r="HHW60" s="8"/>
      <c r="HHZ60" s="8"/>
      <c r="HIA60" s="8"/>
      <c r="HID60" s="8"/>
      <c r="HIE60" s="8"/>
      <c r="HIH60" s="8"/>
      <c r="HII60" s="8"/>
      <c r="HIL60" s="8"/>
      <c r="HIM60" s="8"/>
      <c r="HIP60" s="8"/>
      <c r="HIQ60" s="8"/>
      <c r="HIT60" s="8"/>
      <c r="HIU60" s="8"/>
      <c r="HIX60" s="8"/>
      <c r="HIY60" s="8"/>
      <c r="HJB60" s="8"/>
      <c r="HJC60" s="8"/>
      <c r="HJF60" s="8"/>
      <c r="HJG60" s="8"/>
      <c r="HJJ60" s="8"/>
      <c r="HJK60" s="8"/>
      <c r="HJN60" s="8"/>
      <c r="HJO60" s="8"/>
      <c r="HJR60" s="8"/>
      <c r="HJS60" s="8"/>
      <c r="HJV60" s="8"/>
      <c r="HJW60" s="8"/>
      <c r="HJZ60" s="8"/>
      <c r="HKA60" s="8"/>
      <c r="HKD60" s="8"/>
      <c r="HKE60" s="8"/>
      <c r="HKH60" s="8"/>
      <c r="HKI60" s="8"/>
      <c r="HKL60" s="8"/>
      <c r="HKM60" s="8"/>
      <c r="HKP60" s="8"/>
      <c r="HKQ60" s="8"/>
      <c r="HKT60" s="8"/>
      <c r="HKU60" s="8"/>
      <c r="HKX60" s="8"/>
      <c r="HKY60" s="8"/>
      <c r="HLB60" s="8"/>
      <c r="HLC60" s="8"/>
      <c r="HLF60" s="8"/>
      <c r="HLG60" s="8"/>
      <c r="HLJ60" s="8"/>
      <c r="HLK60" s="8"/>
      <c r="HLN60" s="8"/>
      <c r="HLO60" s="8"/>
      <c r="HLR60" s="8"/>
      <c r="HLS60" s="8"/>
      <c r="HLV60" s="8"/>
      <c r="HLW60" s="8"/>
      <c r="HLZ60" s="8"/>
      <c r="HMA60" s="8"/>
      <c r="HMD60" s="8"/>
      <c r="HME60" s="8"/>
      <c r="HMH60" s="8"/>
      <c r="HMI60" s="8"/>
      <c r="HML60" s="8"/>
      <c r="HMM60" s="8"/>
      <c r="HMP60" s="8"/>
      <c r="HMQ60" s="8"/>
      <c r="HMT60" s="8"/>
      <c r="HMU60" s="8"/>
      <c r="HMX60" s="8"/>
      <c r="HMY60" s="8"/>
      <c r="HNB60" s="8"/>
      <c r="HNC60" s="8"/>
      <c r="HNF60" s="8"/>
      <c r="HNG60" s="8"/>
      <c r="HNJ60" s="8"/>
      <c r="HNK60" s="8"/>
      <c r="HNN60" s="8"/>
      <c r="HNO60" s="8"/>
      <c r="HNR60" s="8"/>
      <c r="HNS60" s="8"/>
      <c r="HNV60" s="8"/>
      <c r="HNW60" s="8"/>
      <c r="HNZ60" s="8"/>
      <c r="HOA60" s="8"/>
      <c r="HOD60" s="8"/>
      <c r="HOE60" s="8"/>
      <c r="HOH60" s="8"/>
      <c r="HOI60" s="8"/>
      <c r="HOL60" s="8"/>
      <c r="HOM60" s="8"/>
      <c r="HOP60" s="8"/>
      <c r="HOQ60" s="8"/>
      <c r="HOT60" s="8"/>
      <c r="HOU60" s="8"/>
      <c r="HOX60" s="8"/>
      <c r="HOY60" s="8"/>
      <c r="HPB60" s="8"/>
      <c r="HPC60" s="8"/>
      <c r="HPF60" s="8"/>
      <c r="HPG60" s="8"/>
      <c r="HPJ60" s="8"/>
      <c r="HPK60" s="8"/>
      <c r="HPN60" s="8"/>
      <c r="HPO60" s="8"/>
      <c r="HPR60" s="8"/>
      <c r="HPS60" s="8"/>
      <c r="HPV60" s="8"/>
      <c r="HPW60" s="8"/>
      <c r="HPZ60" s="8"/>
      <c r="HQA60" s="8"/>
      <c r="HQD60" s="8"/>
      <c r="HQE60" s="8"/>
      <c r="HQH60" s="8"/>
      <c r="HQI60" s="8"/>
      <c r="HQL60" s="8"/>
      <c r="HQM60" s="8"/>
      <c r="HQP60" s="8"/>
      <c r="HQQ60" s="8"/>
      <c r="HQT60" s="8"/>
      <c r="HQU60" s="8"/>
      <c r="HQX60" s="8"/>
      <c r="HQY60" s="8"/>
      <c r="HRB60" s="8"/>
      <c r="HRC60" s="8"/>
      <c r="HRF60" s="8"/>
      <c r="HRG60" s="8"/>
      <c r="HRJ60" s="8"/>
      <c r="HRK60" s="8"/>
      <c r="HRN60" s="8"/>
      <c r="HRO60" s="8"/>
      <c r="HRR60" s="8"/>
      <c r="HRS60" s="8"/>
      <c r="HRV60" s="8"/>
      <c r="HRW60" s="8"/>
      <c r="HRZ60" s="8"/>
      <c r="HSA60" s="8"/>
      <c r="HSD60" s="8"/>
      <c r="HSE60" s="8"/>
      <c r="HSH60" s="8"/>
      <c r="HSI60" s="8"/>
      <c r="HSL60" s="8"/>
      <c r="HSM60" s="8"/>
      <c r="HSP60" s="8"/>
      <c r="HSQ60" s="8"/>
      <c r="HST60" s="8"/>
      <c r="HSU60" s="8"/>
      <c r="HSX60" s="8"/>
      <c r="HSY60" s="8"/>
      <c r="HTB60" s="8"/>
      <c r="HTC60" s="8"/>
      <c r="HTF60" s="8"/>
      <c r="HTG60" s="8"/>
      <c r="HTJ60" s="8"/>
      <c r="HTK60" s="8"/>
      <c r="HTN60" s="8"/>
      <c r="HTO60" s="8"/>
      <c r="HTR60" s="8"/>
      <c r="HTS60" s="8"/>
      <c r="HTV60" s="8"/>
      <c r="HTW60" s="8"/>
      <c r="HTZ60" s="8"/>
      <c r="HUA60" s="8"/>
      <c r="HUD60" s="8"/>
      <c r="HUE60" s="8"/>
      <c r="HUH60" s="8"/>
      <c r="HUI60" s="8"/>
      <c r="HUL60" s="8"/>
      <c r="HUM60" s="8"/>
      <c r="HUP60" s="8"/>
      <c r="HUQ60" s="8"/>
      <c r="HUT60" s="8"/>
      <c r="HUU60" s="8"/>
      <c r="HUX60" s="8"/>
      <c r="HUY60" s="8"/>
      <c r="HVB60" s="8"/>
      <c r="HVC60" s="8"/>
      <c r="HVF60" s="8"/>
      <c r="HVG60" s="8"/>
      <c r="HVJ60" s="8"/>
      <c r="HVK60" s="8"/>
      <c r="HVN60" s="8"/>
      <c r="HVO60" s="8"/>
      <c r="HVR60" s="8"/>
      <c r="HVS60" s="8"/>
      <c r="HVV60" s="8"/>
      <c r="HVW60" s="8"/>
      <c r="HVZ60" s="8"/>
      <c r="HWA60" s="8"/>
      <c r="HWD60" s="8"/>
      <c r="HWE60" s="8"/>
      <c r="HWH60" s="8"/>
      <c r="HWI60" s="8"/>
      <c r="HWL60" s="8"/>
      <c r="HWM60" s="8"/>
      <c r="HWP60" s="8"/>
      <c r="HWQ60" s="8"/>
      <c r="HWT60" s="8"/>
      <c r="HWU60" s="8"/>
      <c r="HWX60" s="8"/>
      <c r="HWY60" s="8"/>
      <c r="HXB60" s="8"/>
      <c r="HXC60" s="8"/>
      <c r="HXF60" s="8"/>
      <c r="HXG60" s="8"/>
      <c r="HXJ60" s="8"/>
      <c r="HXK60" s="8"/>
      <c r="HXN60" s="8"/>
      <c r="HXO60" s="8"/>
      <c r="HXR60" s="8"/>
      <c r="HXS60" s="8"/>
      <c r="HXV60" s="8"/>
      <c r="HXW60" s="8"/>
      <c r="HXZ60" s="8"/>
      <c r="HYA60" s="8"/>
      <c r="HYD60" s="8"/>
      <c r="HYE60" s="8"/>
      <c r="HYH60" s="8"/>
      <c r="HYI60" s="8"/>
      <c r="HYL60" s="8"/>
      <c r="HYM60" s="8"/>
      <c r="HYP60" s="8"/>
      <c r="HYQ60" s="8"/>
      <c r="HYT60" s="8"/>
      <c r="HYU60" s="8"/>
      <c r="HYX60" s="8"/>
      <c r="HYY60" s="8"/>
      <c r="HZB60" s="8"/>
      <c r="HZC60" s="8"/>
      <c r="HZF60" s="8"/>
      <c r="HZG60" s="8"/>
      <c r="HZJ60" s="8"/>
      <c r="HZK60" s="8"/>
      <c r="HZN60" s="8"/>
      <c r="HZO60" s="8"/>
      <c r="HZR60" s="8"/>
      <c r="HZS60" s="8"/>
      <c r="HZV60" s="8"/>
      <c r="HZW60" s="8"/>
      <c r="HZZ60" s="8"/>
      <c r="IAA60" s="8"/>
      <c r="IAD60" s="8"/>
      <c r="IAE60" s="8"/>
      <c r="IAH60" s="8"/>
      <c r="IAI60" s="8"/>
      <c r="IAL60" s="8"/>
      <c r="IAM60" s="8"/>
      <c r="IAP60" s="8"/>
      <c r="IAQ60" s="8"/>
      <c r="IAT60" s="8"/>
      <c r="IAU60" s="8"/>
      <c r="IAX60" s="8"/>
      <c r="IAY60" s="8"/>
      <c r="IBB60" s="8"/>
      <c r="IBC60" s="8"/>
      <c r="IBF60" s="8"/>
      <c r="IBG60" s="8"/>
      <c r="IBJ60" s="8"/>
      <c r="IBK60" s="8"/>
      <c r="IBN60" s="8"/>
      <c r="IBO60" s="8"/>
      <c r="IBR60" s="8"/>
      <c r="IBS60" s="8"/>
      <c r="IBV60" s="8"/>
      <c r="IBW60" s="8"/>
      <c r="IBZ60" s="8"/>
      <c r="ICA60" s="8"/>
      <c r="ICD60" s="8"/>
      <c r="ICE60" s="8"/>
      <c r="ICH60" s="8"/>
      <c r="ICI60" s="8"/>
      <c r="ICL60" s="8"/>
      <c r="ICM60" s="8"/>
      <c r="ICP60" s="8"/>
      <c r="ICQ60" s="8"/>
      <c r="ICT60" s="8"/>
      <c r="ICU60" s="8"/>
      <c r="ICX60" s="8"/>
      <c r="ICY60" s="8"/>
      <c r="IDB60" s="8"/>
      <c r="IDC60" s="8"/>
      <c r="IDF60" s="8"/>
      <c r="IDG60" s="8"/>
      <c r="IDJ60" s="8"/>
      <c r="IDK60" s="8"/>
      <c r="IDN60" s="8"/>
      <c r="IDO60" s="8"/>
      <c r="IDR60" s="8"/>
      <c r="IDS60" s="8"/>
      <c r="IDV60" s="8"/>
      <c r="IDW60" s="8"/>
      <c r="IDZ60" s="8"/>
      <c r="IEA60" s="8"/>
      <c r="IED60" s="8"/>
      <c r="IEE60" s="8"/>
      <c r="IEH60" s="8"/>
      <c r="IEI60" s="8"/>
      <c r="IEL60" s="8"/>
      <c r="IEM60" s="8"/>
      <c r="IEP60" s="8"/>
      <c r="IEQ60" s="8"/>
      <c r="IET60" s="8"/>
      <c r="IEU60" s="8"/>
      <c r="IEX60" s="8"/>
      <c r="IEY60" s="8"/>
      <c r="IFB60" s="8"/>
      <c r="IFC60" s="8"/>
      <c r="IFF60" s="8"/>
      <c r="IFG60" s="8"/>
      <c r="IFJ60" s="8"/>
      <c r="IFK60" s="8"/>
      <c r="IFN60" s="8"/>
      <c r="IFO60" s="8"/>
      <c r="IFR60" s="8"/>
      <c r="IFS60" s="8"/>
      <c r="IFV60" s="8"/>
      <c r="IFW60" s="8"/>
      <c r="IFZ60" s="8"/>
      <c r="IGA60" s="8"/>
      <c r="IGD60" s="8"/>
      <c r="IGE60" s="8"/>
      <c r="IGH60" s="8"/>
      <c r="IGI60" s="8"/>
      <c r="IGL60" s="8"/>
      <c r="IGM60" s="8"/>
      <c r="IGP60" s="8"/>
      <c r="IGQ60" s="8"/>
      <c r="IGT60" s="8"/>
      <c r="IGU60" s="8"/>
      <c r="IGX60" s="8"/>
      <c r="IGY60" s="8"/>
      <c r="IHB60" s="8"/>
      <c r="IHC60" s="8"/>
      <c r="IHF60" s="8"/>
      <c r="IHG60" s="8"/>
      <c r="IHJ60" s="8"/>
      <c r="IHK60" s="8"/>
      <c r="IHN60" s="8"/>
      <c r="IHO60" s="8"/>
      <c r="IHR60" s="8"/>
      <c r="IHS60" s="8"/>
      <c r="IHV60" s="8"/>
      <c r="IHW60" s="8"/>
      <c r="IHZ60" s="8"/>
      <c r="IIA60" s="8"/>
      <c r="IID60" s="8"/>
      <c r="IIE60" s="8"/>
      <c r="IIH60" s="8"/>
      <c r="III60" s="8"/>
      <c r="IIL60" s="8"/>
      <c r="IIM60" s="8"/>
      <c r="IIP60" s="8"/>
      <c r="IIQ60" s="8"/>
      <c r="IIT60" s="8"/>
      <c r="IIU60" s="8"/>
      <c r="IIX60" s="8"/>
      <c r="IIY60" s="8"/>
      <c r="IJB60" s="8"/>
      <c r="IJC60" s="8"/>
      <c r="IJF60" s="8"/>
      <c r="IJG60" s="8"/>
      <c r="IJJ60" s="8"/>
      <c r="IJK60" s="8"/>
      <c r="IJN60" s="8"/>
      <c r="IJO60" s="8"/>
      <c r="IJR60" s="8"/>
      <c r="IJS60" s="8"/>
      <c r="IJV60" s="8"/>
      <c r="IJW60" s="8"/>
      <c r="IJZ60" s="8"/>
      <c r="IKA60" s="8"/>
      <c r="IKD60" s="8"/>
      <c r="IKE60" s="8"/>
      <c r="IKH60" s="8"/>
      <c r="IKI60" s="8"/>
      <c r="IKL60" s="8"/>
      <c r="IKM60" s="8"/>
      <c r="IKP60" s="8"/>
      <c r="IKQ60" s="8"/>
      <c r="IKT60" s="8"/>
      <c r="IKU60" s="8"/>
      <c r="IKX60" s="8"/>
      <c r="IKY60" s="8"/>
      <c r="ILB60" s="8"/>
      <c r="ILC60" s="8"/>
      <c r="ILF60" s="8"/>
      <c r="ILG60" s="8"/>
      <c r="ILJ60" s="8"/>
      <c r="ILK60" s="8"/>
      <c r="ILN60" s="8"/>
      <c r="ILO60" s="8"/>
      <c r="ILR60" s="8"/>
      <c r="ILS60" s="8"/>
      <c r="ILV60" s="8"/>
      <c r="ILW60" s="8"/>
      <c r="ILZ60" s="8"/>
      <c r="IMA60" s="8"/>
      <c r="IMD60" s="8"/>
      <c r="IME60" s="8"/>
      <c r="IMH60" s="8"/>
      <c r="IMI60" s="8"/>
      <c r="IML60" s="8"/>
      <c r="IMM60" s="8"/>
      <c r="IMP60" s="8"/>
      <c r="IMQ60" s="8"/>
      <c r="IMT60" s="8"/>
      <c r="IMU60" s="8"/>
      <c r="IMX60" s="8"/>
      <c r="IMY60" s="8"/>
      <c r="INB60" s="8"/>
      <c r="INC60" s="8"/>
      <c r="INF60" s="8"/>
      <c r="ING60" s="8"/>
      <c r="INJ60" s="8"/>
      <c r="INK60" s="8"/>
      <c r="INN60" s="8"/>
      <c r="INO60" s="8"/>
      <c r="INR60" s="8"/>
      <c r="INS60" s="8"/>
      <c r="INV60" s="8"/>
      <c r="INW60" s="8"/>
      <c r="INZ60" s="8"/>
      <c r="IOA60" s="8"/>
      <c r="IOD60" s="8"/>
      <c r="IOE60" s="8"/>
      <c r="IOH60" s="8"/>
      <c r="IOI60" s="8"/>
      <c r="IOL60" s="8"/>
      <c r="IOM60" s="8"/>
      <c r="IOP60" s="8"/>
      <c r="IOQ60" s="8"/>
      <c r="IOT60" s="8"/>
      <c r="IOU60" s="8"/>
      <c r="IOX60" s="8"/>
      <c r="IOY60" s="8"/>
      <c r="IPB60" s="8"/>
      <c r="IPC60" s="8"/>
      <c r="IPF60" s="8"/>
      <c r="IPG60" s="8"/>
      <c r="IPJ60" s="8"/>
      <c r="IPK60" s="8"/>
      <c r="IPN60" s="8"/>
      <c r="IPO60" s="8"/>
      <c r="IPR60" s="8"/>
      <c r="IPS60" s="8"/>
      <c r="IPV60" s="8"/>
      <c r="IPW60" s="8"/>
      <c r="IPZ60" s="8"/>
      <c r="IQA60" s="8"/>
      <c r="IQD60" s="8"/>
      <c r="IQE60" s="8"/>
      <c r="IQH60" s="8"/>
      <c r="IQI60" s="8"/>
      <c r="IQL60" s="8"/>
      <c r="IQM60" s="8"/>
      <c r="IQP60" s="8"/>
      <c r="IQQ60" s="8"/>
      <c r="IQT60" s="8"/>
      <c r="IQU60" s="8"/>
      <c r="IQX60" s="8"/>
      <c r="IQY60" s="8"/>
      <c r="IRB60" s="8"/>
      <c r="IRC60" s="8"/>
      <c r="IRF60" s="8"/>
      <c r="IRG60" s="8"/>
      <c r="IRJ60" s="8"/>
      <c r="IRK60" s="8"/>
      <c r="IRN60" s="8"/>
      <c r="IRO60" s="8"/>
      <c r="IRR60" s="8"/>
      <c r="IRS60" s="8"/>
      <c r="IRV60" s="8"/>
      <c r="IRW60" s="8"/>
      <c r="IRZ60" s="8"/>
      <c r="ISA60" s="8"/>
      <c r="ISD60" s="8"/>
      <c r="ISE60" s="8"/>
      <c r="ISH60" s="8"/>
      <c r="ISI60" s="8"/>
      <c r="ISL60" s="8"/>
      <c r="ISM60" s="8"/>
      <c r="ISP60" s="8"/>
      <c r="ISQ60" s="8"/>
      <c r="IST60" s="8"/>
      <c r="ISU60" s="8"/>
      <c r="ISX60" s="8"/>
      <c r="ISY60" s="8"/>
      <c r="ITB60" s="8"/>
      <c r="ITC60" s="8"/>
      <c r="ITF60" s="8"/>
      <c r="ITG60" s="8"/>
      <c r="ITJ60" s="8"/>
      <c r="ITK60" s="8"/>
      <c r="ITN60" s="8"/>
      <c r="ITO60" s="8"/>
      <c r="ITR60" s="8"/>
      <c r="ITS60" s="8"/>
      <c r="ITV60" s="8"/>
      <c r="ITW60" s="8"/>
      <c r="ITZ60" s="8"/>
      <c r="IUA60" s="8"/>
      <c r="IUD60" s="8"/>
      <c r="IUE60" s="8"/>
      <c r="IUH60" s="8"/>
      <c r="IUI60" s="8"/>
      <c r="IUL60" s="8"/>
      <c r="IUM60" s="8"/>
      <c r="IUP60" s="8"/>
      <c r="IUQ60" s="8"/>
      <c r="IUT60" s="8"/>
      <c r="IUU60" s="8"/>
      <c r="IUX60" s="8"/>
      <c r="IUY60" s="8"/>
      <c r="IVB60" s="8"/>
      <c r="IVC60" s="8"/>
      <c r="IVF60" s="8"/>
      <c r="IVG60" s="8"/>
      <c r="IVJ60" s="8"/>
      <c r="IVK60" s="8"/>
      <c r="IVN60" s="8"/>
      <c r="IVO60" s="8"/>
      <c r="IVR60" s="8"/>
      <c r="IVS60" s="8"/>
      <c r="IVV60" s="8"/>
      <c r="IVW60" s="8"/>
      <c r="IVZ60" s="8"/>
      <c r="IWA60" s="8"/>
      <c r="IWD60" s="8"/>
      <c r="IWE60" s="8"/>
      <c r="IWH60" s="8"/>
      <c r="IWI60" s="8"/>
      <c r="IWL60" s="8"/>
      <c r="IWM60" s="8"/>
      <c r="IWP60" s="8"/>
      <c r="IWQ60" s="8"/>
      <c r="IWT60" s="8"/>
      <c r="IWU60" s="8"/>
      <c r="IWX60" s="8"/>
      <c r="IWY60" s="8"/>
      <c r="IXB60" s="8"/>
      <c r="IXC60" s="8"/>
      <c r="IXF60" s="8"/>
      <c r="IXG60" s="8"/>
      <c r="IXJ60" s="8"/>
      <c r="IXK60" s="8"/>
      <c r="IXN60" s="8"/>
      <c r="IXO60" s="8"/>
      <c r="IXR60" s="8"/>
      <c r="IXS60" s="8"/>
      <c r="IXV60" s="8"/>
      <c r="IXW60" s="8"/>
      <c r="IXZ60" s="8"/>
      <c r="IYA60" s="8"/>
      <c r="IYD60" s="8"/>
      <c r="IYE60" s="8"/>
      <c r="IYH60" s="8"/>
      <c r="IYI60" s="8"/>
      <c r="IYL60" s="8"/>
      <c r="IYM60" s="8"/>
      <c r="IYP60" s="8"/>
      <c r="IYQ60" s="8"/>
      <c r="IYT60" s="8"/>
      <c r="IYU60" s="8"/>
      <c r="IYX60" s="8"/>
      <c r="IYY60" s="8"/>
      <c r="IZB60" s="8"/>
      <c r="IZC60" s="8"/>
      <c r="IZF60" s="8"/>
      <c r="IZG60" s="8"/>
      <c r="IZJ60" s="8"/>
      <c r="IZK60" s="8"/>
      <c r="IZN60" s="8"/>
      <c r="IZO60" s="8"/>
      <c r="IZR60" s="8"/>
      <c r="IZS60" s="8"/>
      <c r="IZV60" s="8"/>
      <c r="IZW60" s="8"/>
      <c r="IZZ60" s="8"/>
      <c r="JAA60" s="8"/>
      <c r="JAD60" s="8"/>
      <c r="JAE60" s="8"/>
      <c r="JAH60" s="8"/>
      <c r="JAI60" s="8"/>
      <c r="JAL60" s="8"/>
      <c r="JAM60" s="8"/>
      <c r="JAP60" s="8"/>
      <c r="JAQ60" s="8"/>
      <c r="JAT60" s="8"/>
      <c r="JAU60" s="8"/>
      <c r="JAX60" s="8"/>
      <c r="JAY60" s="8"/>
      <c r="JBB60" s="8"/>
      <c r="JBC60" s="8"/>
      <c r="JBF60" s="8"/>
      <c r="JBG60" s="8"/>
      <c r="JBJ60" s="8"/>
      <c r="JBK60" s="8"/>
      <c r="JBN60" s="8"/>
      <c r="JBO60" s="8"/>
      <c r="JBR60" s="8"/>
      <c r="JBS60" s="8"/>
      <c r="JBV60" s="8"/>
      <c r="JBW60" s="8"/>
      <c r="JBZ60" s="8"/>
      <c r="JCA60" s="8"/>
      <c r="JCD60" s="8"/>
      <c r="JCE60" s="8"/>
      <c r="JCH60" s="8"/>
      <c r="JCI60" s="8"/>
      <c r="JCL60" s="8"/>
      <c r="JCM60" s="8"/>
      <c r="JCP60" s="8"/>
      <c r="JCQ60" s="8"/>
      <c r="JCT60" s="8"/>
      <c r="JCU60" s="8"/>
      <c r="JCX60" s="8"/>
      <c r="JCY60" s="8"/>
      <c r="JDB60" s="8"/>
      <c r="JDC60" s="8"/>
      <c r="JDF60" s="8"/>
      <c r="JDG60" s="8"/>
      <c r="JDJ60" s="8"/>
      <c r="JDK60" s="8"/>
      <c r="JDN60" s="8"/>
      <c r="JDO60" s="8"/>
      <c r="JDR60" s="8"/>
      <c r="JDS60" s="8"/>
      <c r="JDV60" s="8"/>
      <c r="JDW60" s="8"/>
      <c r="JDZ60" s="8"/>
      <c r="JEA60" s="8"/>
      <c r="JED60" s="8"/>
      <c r="JEE60" s="8"/>
      <c r="JEH60" s="8"/>
      <c r="JEI60" s="8"/>
      <c r="JEL60" s="8"/>
      <c r="JEM60" s="8"/>
      <c r="JEP60" s="8"/>
      <c r="JEQ60" s="8"/>
      <c r="JET60" s="8"/>
      <c r="JEU60" s="8"/>
      <c r="JEX60" s="8"/>
      <c r="JEY60" s="8"/>
      <c r="JFB60" s="8"/>
      <c r="JFC60" s="8"/>
      <c r="JFF60" s="8"/>
      <c r="JFG60" s="8"/>
      <c r="JFJ60" s="8"/>
      <c r="JFK60" s="8"/>
      <c r="JFN60" s="8"/>
      <c r="JFO60" s="8"/>
      <c r="JFR60" s="8"/>
      <c r="JFS60" s="8"/>
      <c r="JFV60" s="8"/>
      <c r="JFW60" s="8"/>
      <c r="JFZ60" s="8"/>
      <c r="JGA60" s="8"/>
      <c r="JGD60" s="8"/>
      <c r="JGE60" s="8"/>
      <c r="JGH60" s="8"/>
      <c r="JGI60" s="8"/>
      <c r="JGL60" s="8"/>
      <c r="JGM60" s="8"/>
      <c r="JGP60" s="8"/>
      <c r="JGQ60" s="8"/>
      <c r="JGT60" s="8"/>
      <c r="JGU60" s="8"/>
      <c r="JGX60" s="8"/>
      <c r="JGY60" s="8"/>
      <c r="JHB60" s="8"/>
      <c r="JHC60" s="8"/>
      <c r="JHF60" s="8"/>
      <c r="JHG60" s="8"/>
      <c r="JHJ60" s="8"/>
      <c r="JHK60" s="8"/>
      <c r="JHN60" s="8"/>
      <c r="JHO60" s="8"/>
      <c r="JHR60" s="8"/>
      <c r="JHS60" s="8"/>
      <c r="JHV60" s="8"/>
      <c r="JHW60" s="8"/>
      <c r="JHZ60" s="8"/>
      <c r="JIA60" s="8"/>
      <c r="JID60" s="8"/>
      <c r="JIE60" s="8"/>
      <c r="JIH60" s="8"/>
      <c r="JII60" s="8"/>
      <c r="JIL60" s="8"/>
      <c r="JIM60" s="8"/>
      <c r="JIP60" s="8"/>
      <c r="JIQ60" s="8"/>
      <c r="JIT60" s="8"/>
      <c r="JIU60" s="8"/>
      <c r="JIX60" s="8"/>
      <c r="JIY60" s="8"/>
      <c r="JJB60" s="8"/>
      <c r="JJC60" s="8"/>
      <c r="JJF60" s="8"/>
      <c r="JJG60" s="8"/>
      <c r="JJJ60" s="8"/>
      <c r="JJK60" s="8"/>
      <c r="JJN60" s="8"/>
      <c r="JJO60" s="8"/>
      <c r="JJR60" s="8"/>
      <c r="JJS60" s="8"/>
      <c r="JJV60" s="8"/>
      <c r="JJW60" s="8"/>
      <c r="JJZ60" s="8"/>
      <c r="JKA60" s="8"/>
      <c r="JKD60" s="8"/>
      <c r="JKE60" s="8"/>
      <c r="JKH60" s="8"/>
      <c r="JKI60" s="8"/>
      <c r="JKL60" s="8"/>
      <c r="JKM60" s="8"/>
      <c r="JKP60" s="8"/>
      <c r="JKQ60" s="8"/>
      <c r="JKT60" s="8"/>
      <c r="JKU60" s="8"/>
      <c r="JKX60" s="8"/>
      <c r="JKY60" s="8"/>
      <c r="JLB60" s="8"/>
      <c r="JLC60" s="8"/>
      <c r="JLF60" s="8"/>
      <c r="JLG60" s="8"/>
      <c r="JLJ60" s="8"/>
      <c r="JLK60" s="8"/>
      <c r="JLN60" s="8"/>
      <c r="JLO60" s="8"/>
      <c r="JLR60" s="8"/>
      <c r="JLS60" s="8"/>
      <c r="JLV60" s="8"/>
      <c r="JLW60" s="8"/>
      <c r="JLZ60" s="8"/>
      <c r="JMA60" s="8"/>
      <c r="JMD60" s="8"/>
      <c r="JME60" s="8"/>
      <c r="JMH60" s="8"/>
      <c r="JMI60" s="8"/>
      <c r="JML60" s="8"/>
      <c r="JMM60" s="8"/>
      <c r="JMP60" s="8"/>
      <c r="JMQ60" s="8"/>
      <c r="JMT60" s="8"/>
      <c r="JMU60" s="8"/>
      <c r="JMX60" s="8"/>
      <c r="JMY60" s="8"/>
      <c r="JNB60" s="8"/>
      <c r="JNC60" s="8"/>
      <c r="JNF60" s="8"/>
      <c r="JNG60" s="8"/>
      <c r="JNJ60" s="8"/>
      <c r="JNK60" s="8"/>
      <c r="JNN60" s="8"/>
      <c r="JNO60" s="8"/>
      <c r="JNR60" s="8"/>
      <c r="JNS60" s="8"/>
      <c r="JNV60" s="8"/>
      <c r="JNW60" s="8"/>
      <c r="JNZ60" s="8"/>
      <c r="JOA60" s="8"/>
      <c r="JOD60" s="8"/>
      <c r="JOE60" s="8"/>
      <c r="JOH60" s="8"/>
      <c r="JOI60" s="8"/>
      <c r="JOL60" s="8"/>
      <c r="JOM60" s="8"/>
      <c r="JOP60" s="8"/>
      <c r="JOQ60" s="8"/>
      <c r="JOT60" s="8"/>
      <c r="JOU60" s="8"/>
      <c r="JOX60" s="8"/>
      <c r="JOY60" s="8"/>
      <c r="JPB60" s="8"/>
      <c r="JPC60" s="8"/>
      <c r="JPF60" s="8"/>
      <c r="JPG60" s="8"/>
      <c r="JPJ60" s="8"/>
      <c r="JPK60" s="8"/>
      <c r="JPN60" s="8"/>
      <c r="JPO60" s="8"/>
      <c r="JPR60" s="8"/>
      <c r="JPS60" s="8"/>
      <c r="JPV60" s="8"/>
      <c r="JPW60" s="8"/>
      <c r="JPZ60" s="8"/>
      <c r="JQA60" s="8"/>
      <c r="JQD60" s="8"/>
      <c r="JQE60" s="8"/>
      <c r="JQH60" s="8"/>
      <c r="JQI60" s="8"/>
      <c r="JQL60" s="8"/>
      <c r="JQM60" s="8"/>
      <c r="JQP60" s="8"/>
      <c r="JQQ60" s="8"/>
      <c r="JQT60" s="8"/>
      <c r="JQU60" s="8"/>
      <c r="JQX60" s="8"/>
      <c r="JQY60" s="8"/>
      <c r="JRB60" s="8"/>
      <c r="JRC60" s="8"/>
      <c r="JRF60" s="8"/>
      <c r="JRG60" s="8"/>
      <c r="JRJ60" s="8"/>
      <c r="JRK60" s="8"/>
      <c r="JRN60" s="8"/>
      <c r="JRO60" s="8"/>
      <c r="JRR60" s="8"/>
      <c r="JRS60" s="8"/>
      <c r="JRV60" s="8"/>
      <c r="JRW60" s="8"/>
      <c r="JRZ60" s="8"/>
      <c r="JSA60" s="8"/>
      <c r="JSD60" s="8"/>
      <c r="JSE60" s="8"/>
      <c r="JSH60" s="8"/>
      <c r="JSI60" s="8"/>
      <c r="JSL60" s="8"/>
      <c r="JSM60" s="8"/>
      <c r="JSP60" s="8"/>
      <c r="JSQ60" s="8"/>
      <c r="JST60" s="8"/>
      <c r="JSU60" s="8"/>
      <c r="JSX60" s="8"/>
      <c r="JSY60" s="8"/>
      <c r="JTB60" s="8"/>
      <c r="JTC60" s="8"/>
      <c r="JTF60" s="8"/>
      <c r="JTG60" s="8"/>
      <c r="JTJ60" s="8"/>
      <c r="JTK60" s="8"/>
      <c r="JTN60" s="8"/>
      <c r="JTO60" s="8"/>
      <c r="JTR60" s="8"/>
      <c r="JTS60" s="8"/>
      <c r="JTV60" s="8"/>
      <c r="JTW60" s="8"/>
      <c r="JTZ60" s="8"/>
      <c r="JUA60" s="8"/>
      <c r="JUD60" s="8"/>
      <c r="JUE60" s="8"/>
      <c r="JUH60" s="8"/>
      <c r="JUI60" s="8"/>
      <c r="JUL60" s="8"/>
      <c r="JUM60" s="8"/>
      <c r="JUP60" s="8"/>
      <c r="JUQ60" s="8"/>
      <c r="JUT60" s="8"/>
      <c r="JUU60" s="8"/>
      <c r="JUX60" s="8"/>
      <c r="JUY60" s="8"/>
      <c r="JVB60" s="8"/>
      <c r="JVC60" s="8"/>
      <c r="JVF60" s="8"/>
      <c r="JVG60" s="8"/>
      <c r="JVJ60" s="8"/>
      <c r="JVK60" s="8"/>
      <c r="JVN60" s="8"/>
      <c r="JVO60" s="8"/>
      <c r="JVR60" s="8"/>
      <c r="JVS60" s="8"/>
      <c r="JVV60" s="8"/>
      <c r="JVW60" s="8"/>
      <c r="JVZ60" s="8"/>
      <c r="JWA60" s="8"/>
      <c r="JWD60" s="8"/>
      <c r="JWE60" s="8"/>
      <c r="JWH60" s="8"/>
      <c r="JWI60" s="8"/>
      <c r="JWL60" s="8"/>
      <c r="JWM60" s="8"/>
      <c r="JWP60" s="8"/>
      <c r="JWQ60" s="8"/>
      <c r="JWT60" s="8"/>
      <c r="JWU60" s="8"/>
      <c r="JWX60" s="8"/>
      <c r="JWY60" s="8"/>
      <c r="JXB60" s="8"/>
      <c r="JXC60" s="8"/>
      <c r="JXF60" s="8"/>
      <c r="JXG60" s="8"/>
      <c r="JXJ60" s="8"/>
      <c r="JXK60" s="8"/>
      <c r="JXN60" s="8"/>
      <c r="JXO60" s="8"/>
      <c r="JXR60" s="8"/>
      <c r="JXS60" s="8"/>
      <c r="JXV60" s="8"/>
      <c r="JXW60" s="8"/>
      <c r="JXZ60" s="8"/>
      <c r="JYA60" s="8"/>
      <c r="JYD60" s="8"/>
      <c r="JYE60" s="8"/>
      <c r="JYH60" s="8"/>
      <c r="JYI60" s="8"/>
      <c r="JYL60" s="8"/>
      <c r="JYM60" s="8"/>
      <c r="JYP60" s="8"/>
      <c r="JYQ60" s="8"/>
      <c r="JYT60" s="8"/>
      <c r="JYU60" s="8"/>
      <c r="JYX60" s="8"/>
      <c r="JYY60" s="8"/>
      <c r="JZB60" s="8"/>
      <c r="JZC60" s="8"/>
      <c r="JZF60" s="8"/>
      <c r="JZG60" s="8"/>
      <c r="JZJ60" s="8"/>
      <c r="JZK60" s="8"/>
      <c r="JZN60" s="8"/>
      <c r="JZO60" s="8"/>
      <c r="JZR60" s="8"/>
      <c r="JZS60" s="8"/>
      <c r="JZV60" s="8"/>
      <c r="JZW60" s="8"/>
      <c r="JZZ60" s="8"/>
      <c r="KAA60" s="8"/>
      <c r="KAD60" s="8"/>
      <c r="KAE60" s="8"/>
      <c r="KAH60" s="8"/>
      <c r="KAI60" s="8"/>
      <c r="KAL60" s="8"/>
      <c r="KAM60" s="8"/>
      <c r="KAP60" s="8"/>
      <c r="KAQ60" s="8"/>
      <c r="KAT60" s="8"/>
      <c r="KAU60" s="8"/>
      <c r="KAX60" s="8"/>
      <c r="KAY60" s="8"/>
      <c r="KBB60" s="8"/>
      <c r="KBC60" s="8"/>
      <c r="KBF60" s="8"/>
      <c r="KBG60" s="8"/>
      <c r="KBJ60" s="8"/>
      <c r="KBK60" s="8"/>
      <c r="KBN60" s="8"/>
      <c r="KBO60" s="8"/>
      <c r="KBR60" s="8"/>
      <c r="KBS60" s="8"/>
      <c r="KBV60" s="8"/>
      <c r="KBW60" s="8"/>
      <c r="KBZ60" s="8"/>
      <c r="KCA60" s="8"/>
      <c r="KCD60" s="8"/>
      <c r="KCE60" s="8"/>
      <c r="KCH60" s="8"/>
      <c r="KCI60" s="8"/>
      <c r="KCL60" s="8"/>
      <c r="KCM60" s="8"/>
      <c r="KCP60" s="8"/>
      <c r="KCQ60" s="8"/>
      <c r="KCT60" s="8"/>
      <c r="KCU60" s="8"/>
      <c r="KCX60" s="8"/>
      <c r="KCY60" s="8"/>
      <c r="KDB60" s="8"/>
      <c r="KDC60" s="8"/>
      <c r="KDF60" s="8"/>
      <c r="KDG60" s="8"/>
      <c r="KDJ60" s="8"/>
      <c r="KDK60" s="8"/>
      <c r="KDN60" s="8"/>
      <c r="KDO60" s="8"/>
      <c r="KDR60" s="8"/>
      <c r="KDS60" s="8"/>
      <c r="KDV60" s="8"/>
      <c r="KDW60" s="8"/>
      <c r="KDZ60" s="8"/>
      <c r="KEA60" s="8"/>
      <c r="KED60" s="8"/>
      <c r="KEE60" s="8"/>
      <c r="KEH60" s="8"/>
      <c r="KEI60" s="8"/>
      <c r="KEL60" s="8"/>
      <c r="KEM60" s="8"/>
      <c r="KEP60" s="8"/>
      <c r="KEQ60" s="8"/>
      <c r="KET60" s="8"/>
      <c r="KEU60" s="8"/>
      <c r="KEX60" s="8"/>
      <c r="KEY60" s="8"/>
      <c r="KFB60" s="8"/>
      <c r="KFC60" s="8"/>
      <c r="KFF60" s="8"/>
      <c r="KFG60" s="8"/>
      <c r="KFJ60" s="8"/>
      <c r="KFK60" s="8"/>
      <c r="KFN60" s="8"/>
      <c r="KFO60" s="8"/>
      <c r="KFR60" s="8"/>
      <c r="KFS60" s="8"/>
      <c r="KFV60" s="8"/>
      <c r="KFW60" s="8"/>
      <c r="KFZ60" s="8"/>
      <c r="KGA60" s="8"/>
      <c r="KGD60" s="8"/>
      <c r="KGE60" s="8"/>
      <c r="KGH60" s="8"/>
      <c r="KGI60" s="8"/>
      <c r="KGL60" s="8"/>
      <c r="KGM60" s="8"/>
      <c r="KGP60" s="8"/>
      <c r="KGQ60" s="8"/>
      <c r="KGT60" s="8"/>
      <c r="KGU60" s="8"/>
      <c r="KGX60" s="8"/>
      <c r="KGY60" s="8"/>
      <c r="KHB60" s="8"/>
      <c r="KHC60" s="8"/>
      <c r="KHF60" s="8"/>
      <c r="KHG60" s="8"/>
      <c r="KHJ60" s="8"/>
      <c r="KHK60" s="8"/>
      <c r="KHN60" s="8"/>
      <c r="KHO60" s="8"/>
      <c r="KHR60" s="8"/>
      <c r="KHS60" s="8"/>
      <c r="KHV60" s="8"/>
      <c r="KHW60" s="8"/>
      <c r="KHZ60" s="8"/>
      <c r="KIA60" s="8"/>
      <c r="KID60" s="8"/>
      <c r="KIE60" s="8"/>
      <c r="KIH60" s="8"/>
      <c r="KII60" s="8"/>
      <c r="KIL60" s="8"/>
      <c r="KIM60" s="8"/>
      <c r="KIP60" s="8"/>
      <c r="KIQ60" s="8"/>
      <c r="KIT60" s="8"/>
      <c r="KIU60" s="8"/>
      <c r="KIX60" s="8"/>
      <c r="KIY60" s="8"/>
      <c r="KJB60" s="8"/>
      <c r="KJC60" s="8"/>
      <c r="KJF60" s="8"/>
      <c r="KJG60" s="8"/>
      <c r="KJJ60" s="8"/>
      <c r="KJK60" s="8"/>
      <c r="KJN60" s="8"/>
      <c r="KJO60" s="8"/>
      <c r="KJR60" s="8"/>
      <c r="KJS60" s="8"/>
      <c r="KJV60" s="8"/>
      <c r="KJW60" s="8"/>
      <c r="KJZ60" s="8"/>
      <c r="KKA60" s="8"/>
      <c r="KKD60" s="8"/>
      <c r="KKE60" s="8"/>
      <c r="KKH60" s="8"/>
      <c r="KKI60" s="8"/>
      <c r="KKL60" s="8"/>
      <c r="KKM60" s="8"/>
      <c r="KKP60" s="8"/>
      <c r="KKQ60" s="8"/>
      <c r="KKT60" s="8"/>
      <c r="KKU60" s="8"/>
      <c r="KKX60" s="8"/>
      <c r="KKY60" s="8"/>
      <c r="KLB60" s="8"/>
      <c r="KLC60" s="8"/>
      <c r="KLF60" s="8"/>
      <c r="KLG60" s="8"/>
      <c r="KLJ60" s="8"/>
      <c r="KLK60" s="8"/>
      <c r="KLN60" s="8"/>
      <c r="KLO60" s="8"/>
      <c r="KLR60" s="8"/>
      <c r="KLS60" s="8"/>
      <c r="KLV60" s="8"/>
      <c r="KLW60" s="8"/>
      <c r="KLZ60" s="8"/>
      <c r="KMA60" s="8"/>
      <c r="KMD60" s="8"/>
      <c r="KME60" s="8"/>
      <c r="KMH60" s="8"/>
      <c r="KMI60" s="8"/>
      <c r="KML60" s="8"/>
      <c r="KMM60" s="8"/>
      <c r="KMP60" s="8"/>
      <c r="KMQ60" s="8"/>
      <c r="KMT60" s="8"/>
      <c r="KMU60" s="8"/>
      <c r="KMX60" s="8"/>
      <c r="KMY60" s="8"/>
      <c r="KNB60" s="8"/>
      <c r="KNC60" s="8"/>
      <c r="KNF60" s="8"/>
      <c r="KNG60" s="8"/>
      <c r="KNJ60" s="8"/>
      <c r="KNK60" s="8"/>
      <c r="KNN60" s="8"/>
      <c r="KNO60" s="8"/>
      <c r="KNR60" s="8"/>
      <c r="KNS60" s="8"/>
      <c r="KNV60" s="8"/>
      <c r="KNW60" s="8"/>
      <c r="KNZ60" s="8"/>
      <c r="KOA60" s="8"/>
      <c r="KOD60" s="8"/>
      <c r="KOE60" s="8"/>
      <c r="KOH60" s="8"/>
      <c r="KOI60" s="8"/>
      <c r="KOL60" s="8"/>
      <c r="KOM60" s="8"/>
      <c r="KOP60" s="8"/>
      <c r="KOQ60" s="8"/>
      <c r="KOT60" s="8"/>
      <c r="KOU60" s="8"/>
      <c r="KOX60" s="8"/>
      <c r="KOY60" s="8"/>
      <c r="KPB60" s="8"/>
      <c r="KPC60" s="8"/>
      <c r="KPF60" s="8"/>
      <c r="KPG60" s="8"/>
      <c r="KPJ60" s="8"/>
      <c r="KPK60" s="8"/>
      <c r="KPN60" s="8"/>
      <c r="KPO60" s="8"/>
      <c r="KPR60" s="8"/>
      <c r="KPS60" s="8"/>
      <c r="KPV60" s="8"/>
      <c r="KPW60" s="8"/>
      <c r="KPZ60" s="8"/>
      <c r="KQA60" s="8"/>
      <c r="KQD60" s="8"/>
      <c r="KQE60" s="8"/>
      <c r="KQH60" s="8"/>
      <c r="KQI60" s="8"/>
      <c r="KQL60" s="8"/>
      <c r="KQM60" s="8"/>
      <c r="KQP60" s="8"/>
      <c r="KQQ60" s="8"/>
      <c r="KQT60" s="8"/>
      <c r="KQU60" s="8"/>
      <c r="KQX60" s="8"/>
      <c r="KQY60" s="8"/>
      <c r="KRB60" s="8"/>
      <c r="KRC60" s="8"/>
      <c r="KRF60" s="8"/>
      <c r="KRG60" s="8"/>
      <c r="KRJ60" s="8"/>
      <c r="KRK60" s="8"/>
      <c r="KRN60" s="8"/>
      <c r="KRO60" s="8"/>
      <c r="KRR60" s="8"/>
      <c r="KRS60" s="8"/>
      <c r="KRV60" s="8"/>
      <c r="KRW60" s="8"/>
      <c r="KRZ60" s="8"/>
      <c r="KSA60" s="8"/>
      <c r="KSD60" s="8"/>
      <c r="KSE60" s="8"/>
      <c r="KSH60" s="8"/>
      <c r="KSI60" s="8"/>
      <c r="KSL60" s="8"/>
      <c r="KSM60" s="8"/>
      <c r="KSP60" s="8"/>
      <c r="KSQ60" s="8"/>
      <c r="KST60" s="8"/>
      <c r="KSU60" s="8"/>
      <c r="KSX60" s="8"/>
      <c r="KSY60" s="8"/>
      <c r="KTB60" s="8"/>
      <c r="KTC60" s="8"/>
      <c r="KTF60" s="8"/>
      <c r="KTG60" s="8"/>
      <c r="KTJ60" s="8"/>
      <c r="KTK60" s="8"/>
      <c r="KTN60" s="8"/>
      <c r="KTO60" s="8"/>
      <c r="KTR60" s="8"/>
      <c r="KTS60" s="8"/>
      <c r="KTV60" s="8"/>
      <c r="KTW60" s="8"/>
      <c r="KTZ60" s="8"/>
      <c r="KUA60" s="8"/>
      <c r="KUD60" s="8"/>
      <c r="KUE60" s="8"/>
      <c r="KUH60" s="8"/>
      <c r="KUI60" s="8"/>
      <c r="KUL60" s="8"/>
      <c r="KUM60" s="8"/>
      <c r="KUP60" s="8"/>
      <c r="KUQ60" s="8"/>
      <c r="KUT60" s="8"/>
      <c r="KUU60" s="8"/>
      <c r="KUX60" s="8"/>
      <c r="KUY60" s="8"/>
      <c r="KVB60" s="8"/>
      <c r="KVC60" s="8"/>
      <c r="KVF60" s="8"/>
      <c r="KVG60" s="8"/>
      <c r="KVJ60" s="8"/>
      <c r="KVK60" s="8"/>
      <c r="KVN60" s="8"/>
      <c r="KVO60" s="8"/>
      <c r="KVR60" s="8"/>
      <c r="KVS60" s="8"/>
      <c r="KVV60" s="8"/>
      <c r="KVW60" s="8"/>
      <c r="KVZ60" s="8"/>
      <c r="KWA60" s="8"/>
      <c r="KWD60" s="8"/>
      <c r="KWE60" s="8"/>
      <c r="KWH60" s="8"/>
      <c r="KWI60" s="8"/>
      <c r="KWL60" s="8"/>
      <c r="KWM60" s="8"/>
      <c r="KWP60" s="8"/>
      <c r="KWQ60" s="8"/>
      <c r="KWT60" s="8"/>
      <c r="KWU60" s="8"/>
      <c r="KWX60" s="8"/>
      <c r="KWY60" s="8"/>
      <c r="KXB60" s="8"/>
      <c r="KXC60" s="8"/>
      <c r="KXF60" s="8"/>
      <c r="KXG60" s="8"/>
      <c r="KXJ60" s="8"/>
      <c r="KXK60" s="8"/>
      <c r="KXN60" s="8"/>
      <c r="KXO60" s="8"/>
      <c r="KXR60" s="8"/>
      <c r="KXS60" s="8"/>
      <c r="KXV60" s="8"/>
      <c r="KXW60" s="8"/>
      <c r="KXZ60" s="8"/>
      <c r="KYA60" s="8"/>
      <c r="KYD60" s="8"/>
      <c r="KYE60" s="8"/>
      <c r="KYH60" s="8"/>
      <c r="KYI60" s="8"/>
      <c r="KYL60" s="8"/>
      <c r="KYM60" s="8"/>
      <c r="KYP60" s="8"/>
      <c r="KYQ60" s="8"/>
      <c r="KYT60" s="8"/>
      <c r="KYU60" s="8"/>
      <c r="KYX60" s="8"/>
      <c r="KYY60" s="8"/>
      <c r="KZB60" s="8"/>
      <c r="KZC60" s="8"/>
      <c r="KZF60" s="8"/>
      <c r="KZG60" s="8"/>
      <c r="KZJ60" s="8"/>
      <c r="KZK60" s="8"/>
      <c r="KZN60" s="8"/>
      <c r="KZO60" s="8"/>
      <c r="KZR60" s="8"/>
      <c r="KZS60" s="8"/>
      <c r="KZV60" s="8"/>
      <c r="KZW60" s="8"/>
      <c r="KZZ60" s="8"/>
      <c r="LAA60" s="8"/>
      <c r="LAD60" s="8"/>
      <c r="LAE60" s="8"/>
      <c r="LAH60" s="8"/>
      <c r="LAI60" s="8"/>
      <c r="LAL60" s="8"/>
      <c r="LAM60" s="8"/>
      <c r="LAP60" s="8"/>
      <c r="LAQ60" s="8"/>
      <c r="LAT60" s="8"/>
      <c r="LAU60" s="8"/>
      <c r="LAX60" s="8"/>
      <c r="LAY60" s="8"/>
      <c r="LBB60" s="8"/>
      <c r="LBC60" s="8"/>
      <c r="LBF60" s="8"/>
      <c r="LBG60" s="8"/>
      <c r="LBJ60" s="8"/>
      <c r="LBK60" s="8"/>
      <c r="LBN60" s="8"/>
      <c r="LBO60" s="8"/>
      <c r="LBR60" s="8"/>
      <c r="LBS60" s="8"/>
      <c r="LBV60" s="8"/>
      <c r="LBW60" s="8"/>
      <c r="LBZ60" s="8"/>
      <c r="LCA60" s="8"/>
      <c r="LCD60" s="8"/>
      <c r="LCE60" s="8"/>
      <c r="LCH60" s="8"/>
      <c r="LCI60" s="8"/>
      <c r="LCL60" s="8"/>
      <c r="LCM60" s="8"/>
      <c r="LCP60" s="8"/>
      <c r="LCQ60" s="8"/>
      <c r="LCT60" s="8"/>
      <c r="LCU60" s="8"/>
      <c r="LCX60" s="8"/>
      <c r="LCY60" s="8"/>
      <c r="LDB60" s="8"/>
      <c r="LDC60" s="8"/>
      <c r="LDF60" s="8"/>
      <c r="LDG60" s="8"/>
      <c r="LDJ60" s="8"/>
      <c r="LDK60" s="8"/>
      <c r="LDN60" s="8"/>
      <c r="LDO60" s="8"/>
      <c r="LDR60" s="8"/>
      <c r="LDS60" s="8"/>
      <c r="LDV60" s="8"/>
      <c r="LDW60" s="8"/>
      <c r="LDZ60" s="8"/>
      <c r="LEA60" s="8"/>
      <c r="LED60" s="8"/>
      <c r="LEE60" s="8"/>
      <c r="LEH60" s="8"/>
      <c r="LEI60" s="8"/>
      <c r="LEL60" s="8"/>
      <c r="LEM60" s="8"/>
      <c r="LEP60" s="8"/>
      <c r="LEQ60" s="8"/>
      <c r="LET60" s="8"/>
      <c r="LEU60" s="8"/>
      <c r="LEX60" s="8"/>
      <c r="LEY60" s="8"/>
      <c r="LFB60" s="8"/>
      <c r="LFC60" s="8"/>
      <c r="LFF60" s="8"/>
      <c r="LFG60" s="8"/>
      <c r="LFJ60" s="8"/>
      <c r="LFK60" s="8"/>
      <c r="LFN60" s="8"/>
      <c r="LFO60" s="8"/>
      <c r="LFR60" s="8"/>
      <c r="LFS60" s="8"/>
      <c r="LFV60" s="8"/>
      <c r="LFW60" s="8"/>
      <c r="LFZ60" s="8"/>
      <c r="LGA60" s="8"/>
      <c r="LGD60" s="8"/>
      <c r="LGE60" s="8"/>
      <c r="LGH60" s="8"/>
      <c r="LGI60" s="8"/>
      <c r="LGL60" s="8"/>
      <c r="LGM60" s="8"/>
      <c r="LGP60" s="8"/>
      <c r="LGQ60" s="8"/>
      <c r="LGT60" s="8"/>
      <c r="LGU60" s="8"/>
      <c r="LGX60" s="8"/>
      <c r="LGY60" s="8"/>
      <c r="LHB60" s="8"/>
      <c r="LHC60" s="8"/>
      <c r="LHF60" s="8"/>
      <c r="LHG60" s="8"/>
      <c r="LHJ60" s="8"/>
      <c r="LHK60" s="8"/>
      <c r="LHN60" s="8"/>
      <c r="LHO60" s="8"/>
      <c r="LHR60" s="8"/>
      <c r="LHS60" s="8"/>
      <c r="LHV60" s="8"/>
      <c r="LHW60" s="8"/>
      <c r="LHZ60" s="8"/>
      <c r="LIA60" s="8"/>
      <c r="LID60" s="8"/>
      <c r="LIE60" s="8"/>
      <c r="LIH60" s="8"/>
      <c r="LII60" s="8"/>
      <c r="LIL60" s="8"/>
      <c r="LIM60" s="8"/>
      <c r="LIP60" s="8"/>
      <c r="LIQ60" s="8"/>
      <c r="LIT60" s="8"/>
      <c r="LIU60" s="8"/>
      <c r="LIX60" s="8"/>
      <c r="LIY60" s="8"/>
      <c r="LJB60" s="8"/>
      <c r="LJC60" s="8"/>
      <c r="LJF60" s="8"/>
      <c r="LJG60" s="8"/>
      <c r="LJJ60" s="8"/>
      <c r="LJK60" s="8"/>
      <c r="LJN60" s="8"/>
      <c r="LJO60" s="8"/>
      <c r="LJR60" s="8"/>
      <c r="LJS60" s="8"/>
      <c r="LJV60" s="8"/>
      <c r="LJW60" s="8"/>
      <c r="LJZ60" s="8"/>
      <c r="LKA60" s="8"/>
      <c r="LKD60" s="8"/>
      <c r="LKE60" s="8"/>
      <c r="LKH60" s="8"/>
      <c r="LKI60" s="8"/>
      <c r="LKL60" s="8"/>
      <c r="LKM60" s="8"/>
      <c r="LKP60" s="8"/>
      <c r="LKQ60" s="8"/>
      <c r="LKT60" s="8"/>
      <c r="LKU60" s="8"/>
      <c r="LKX60" s="8"/>
      <c r="LKY60" s="8"/>
      <c r="LLB60" s="8"/>
      <c r="LLC60" s="8"/>
      <c r="LLF60" s="8"/>
      <c r="LLG60" s="8"/>
      <c r="LLJ60" s="8"/>
      <c r="LLK60" s="8"/>
      <c r="LLN60" s="8"/>
      <c r="LLO60" s="8"/>
      <c r="LLR60" s="8"/>
      <c r="LLS60" s="8"/>
      <c r="LLV60" s="8"/>
      <c r="LLW60" s="8"/>
      <c r="LLZ60" s="8"/>
      <c r="LMA60" s="8"/>
      <c r="LMD60" s="8"/>
      <c r="LME60" s="8"/>
      <c r="LMH60" s="8"/>
      <c r="LMI60" s="8"/>
      <c r="LML60" s="8"/>
      <c r="LMM60" s="8"/>
      <c r="LMP60" s="8"/>
      <c r="LMQ60" s="8"/>
      <c r="LMT60" s="8"/>
      <c r="LMU60" s="8"/>
      <c r="LMX60" s="8"/>
      <c r="LMY60" s="8"/>
      <c r="LNB60" s="8"/>
      <c r="LNC60" s="8"/>
      <c r="LNF60" s="8"/>
      <c r="LNG60" s="8"/>
      <c r="LNJ60" s="8"/>
      <c r="LNK60" s="8"/>
      <c r="LNN60" s="8"/>
      <c r="LNO60" s="8"/>
      <c r="LNR60" s="8"/>
      <c r="LNS60" s="8"/>
      <c r="LNV60" s="8"/>
      <c r="LNW60" s="8"/>
      <c r="LNZ60" s="8"/>
      <c r="LOA60" s="8"/>
      <c r="LOD60" s="8"/>
      <c r="LOE60" s="8"/>
      <c r="LOH60" s="8"/>
      <c r="LOI60" s="8"/>
      <c r="LOL60" s="8"/>
      <c r="LOM60" s="8"/>
      <c r="LOP60" s="8"/>
      <c r="LOQ60" s="8"/>
      <c r="LOT60" s="8"/>
      <c r="LOU60" s="8"/>
      <c r="LOX60" s="8"/>
      <c r="LOY60" s="8"/>
      <c r="LPB60" s="8"/>
      <c r="LPC60" s="8"/>
      <c r="LPF60" s="8"/>
      <c r="LPG60" s="8"/>
      <c r="LPJ60" s="8"/>
      <c r="LPK60" s="8"/>
      <c r="LPN60" s="8"/>
      <c r="LPO60" s="8"/>
      <c r="LPR60" s="8"/>
      <c r="LPS60" s="8"/>
      <c r="LPV60" s="8"/>
      <c r="LPW60" s="8"/>
      <c r="LPZ60" s="8"/>
      <c r="LQA60" s="8"/>
      <c r="LQD60" s="8"/>
      <c r="LQE60" s="8"/>
      <c r="LQH60" s="8"/>
      <c r="LQI60" s="8"/>
      <c r="LQL60" s="8"/>
      <c r="LQM60" s="8"/>
      <c r="LQP60" s="8"/>
      <c r="LQQ60" s="8"/>
      <c r="LQT60" s="8"/>
      <c r="LQU60" s="8"/>
      <c r="LQX60" s="8"/>
      <c r="LQY60" s="8"/>
      <c r="LRB60" s="8"/>
      <c r="LRC60" s="8"/>
      <c r="LRF60" s="8"/>
      <c r="LRG60" s="8"/>
      <c r="LRJ60" s="8"/>
      <c r="LRK60" s="8"/>
      <c r="LRN60" s="8"/>
      <c r="LRO60" s="8"/>
      <c r="LRR60" s="8"/>
      <c r="LRS60" s="8"/>
      <c r="LRV60" s="8"/>
      <c r="LRW60" s="8"/>
      <c r="LRZ60" s="8"/>
      <c r="LSA60" s="8"/>
      <c r="LSD60" s="8"/>
      <c r="LSE60" s="8"/>
      <c r="LSH60" s="8"/>
      <c r="LSI60" s="8"/>
      <c r="LSL60" s="8"/>
      <c r="LSM60" s="8"/>
      <c r="LSP60" s="8"/>
      <c r="LSQ60" s="8"/>
      <c r="LST60" s="8"/>
      <c r="LSU60" s="8"/>
      <c r="LSX60" s="8"/>
      <c r="LSY60" s="8"/>
      <c r="LTB60" s="8"/>
      <c r="LTC60" s="8"/>
      <c r="LTF60" s="8"/>
      <c r="LTG60" s="8"/>
      <c r="LTJ60" s="8"/>
      <c r="LTK60" s="8"/>
      <c r="LTN60" s="8"/>
      <c r="LTO60" s="8"/>
      <c r="LTR60" s="8"/>
      <c r="LTS60" s="8"/>
      <c r="LTV60" s="8"/>
      <c r="LTW60" s="8"/>
      <c r="LTZ60" s="8"/>
      <c r="LUA60" s="8"/>
      <c r="LUD60" s="8"/>
      <c r="LUE60" s="8"/>
      <c r="LUH60" s="8"/>
      <c r="LUI60" s="8"/>
      <c r="LUL60" s="8"/>
      <c r="LUM60" s="8"/>
      <c r="LUP60" s="8"/>
      <c r="LUQ60" s="8"/>
      <c r="LUT60" s="8"/>
      <c r="LUU60" s="8"/>
      <c r="LUX60" s="8"/>
      <c r="LUY60" s="8"/>
      <c r="LVB60" s="8"/>
      <c r="LVC60" s="8"/>
      <c r="LVF60" s="8"/>
      <c r="LVG60" s="8"/>
      <c r="LVJ60" s="8"/>
      <c r="LVK60" s="8"/>
      <c r="LVN60" s="8"/>
      <c r="LVO60" s="8"/>
      <c r="LVR60" s="8"/>
      <c r="LVS60" s="8"/>
      <c r="LVV60" s="8"/>
      <c r="LVW60" s="8"/>
      <c r="LVZ60" s="8"/>
      <c r="LWA60" s="8"/>
      <c r="LWD60" s="8"/>
      <c r="LWE60" s="8"/>
      <c r="LWH60" s="8"/>
      <c r="LWI60" s="8"/>
      <c r="LWL60" s="8"/>
      <c r="LWM60" s="8"/>
      <c r="LWP60" s="8"/>
      <c r="LWQ60" s="8"/>
      <c r="LWT60" s="8"/>
      <c r="LWU60" s="8"/>
      <c r="LWX60" s="8"/>
      <c r="LWY60" s="8"/>
      <c r="LXB60" s="8"/>
      <c r="LXC60" s="8"/>
      <c r="LXF60" s="8"/>
      <c r="LXG60" s="8"/>
      <c r="LXJ60" s="8"/>
      <c r="LXK60" s="8"/>
      <c r="LXN60" s="8"/>
      <c r="LXO60" s="8"/>
      <c r="LXR60" s="8"/>
      <c r="LXS60" s="8"/>
      <c r="LXV60" s="8"/>
      <c r="LXW60" s="8"/>
      <c r="LXZ60" s="8"/>
      <c r="LYA60" s="8"/>
      <c r="LYD60" s="8"/>
      <c r="LYE60" s="8"/>
      <c r="LYH60" s="8"/>
      <c r="LYI60" s="8"/>
      <c r="LYL60" s="8"/>
      <c r="LYM60" s="8"/>
      <c r="LYP60" s="8"/>
      <c r="LYQ60" s="8"/>
      <c r="LYT60" s="8"/>
      <c r="LYU60" s="8"/>
      <c r="LYX60" s="8"/>
      <c r="LYY60" s="8"/>
      <c r="LZB60" s="8"/>
      <c r="LZC60" s="8"/>
      <c r="LZF60" s="8"/>
      <c r="LZG60" s="8"/>
      <c r="LZJ60" s="8"/>
      <c r="LZK60" s="8"/>
      <c r="LZN60" s="8"/>
      <c r="LZO60" s="8"/>
      <c r="LZR60" s="8"/>
      <c r="LZS60" s="8"/>
      <c r="LZV60" s="8"/>
      <c r="LZW60" s="8"/>
      <c r="LZZ60" s="8"/>
      <c r="MAA60" s="8"/>
      <c r="MAD60" s="8"/>
      <c r="MAE60" s="8"/>
      <c r="MAH60" s="8"/>
      <c r="MAI60" s="8"/>
      <c r="MAL60" s="8"/>
      <c r="MAM60" s="8"/>
      <c r="MAP60" s="8"/>
      <c r="MAQ60" s="8"/>
      <c r="MAT60" s="8"/>
      <c r="MAU60" s="8"/>
      <c r="MAX60" s="8"/>
      <c r="MAY60" s="8"/>
      <c r="MBB60" s="8"/>
      <c r="MBC60" s="8"/>
      <c r="MBF60" s="8"/>
      <c r="MBG60" s="8"/>
      <c r="MBJ60" s="8"/>
      <c r="MBK60" s="8"/>
      <c r="MBN60" s="8"/>
      <c r="MBO60" s="8"/>
      <c r="MBR60" s="8"/>
      <c r="MBS60" s="8"/>
      <c r="MBV60" s="8"/>
      <c r="MBW60" s="8"/>
      <c r="MBZ60" s="8"/>
      <c r="MCA60" s="8"/>
      <c r="MCD60" s="8"/>
      <c r="MCE60" s="8"/>
      <c r="MCH60" s="8"/>
      <c r="MCI60" s="8"/>
      <c r="MCL60" s="8"/>
      <c r="MCM60" s="8"/>
      <c r="MCP60" s="8"/>
      <c r="MCQ60" s="8"/>
      <c r="MCT60" s="8"/>
      <c r="MCU60" s="8"/>
      <c r="MCX60" s="8"/>
      <c r="MCY60" s="8"/>
      <c r="MDB60" s="8"/>
      <c r="MDC60" s="8"/>
      <c r="MDF60" s="8"/>
      <c r="MDG60" s="8"/>
      <c r="MDJ60" s="8"/>
      <c r="MDK60" s="8"/>
      <c r="MDN60" s="8"/>
      <c r="MDO60" s="8"/>
      <c r="MDR60" s="8"/>
      <c r="MDS60" s="8"/>
      <c r="MDV60" s="8"/>
      <c r="MDW60" s="8"/>
      <c r="MDZ60" s="8"/>
      <c r="MEA60" s="8"/>
      <c r="MED60" s="8"/>
      <c r="MEE60" s="8"/>
      <c r="MEH60" s="8"/>
      <c r="MEI60" s="8"/>
      <c r="MEL60" s="8"/>
      <c r="MEM60" s="8"/>
      <c r="MEP60" s="8"/>
      <c r="MEQ60" s="8"/>
      <c r="MET60" s="8"/>
      <c r="MEU60" s="8"/>
      <c r="MEX60" s="8"/>
      <c r="MEY60" s="8"/>
      <c r="MFB60" s="8"/>
      <c r="MFC60" s="8"/>
      <c r="MFF60" s="8"/>
      <c r="MFG60" s="8"/>
      <c r="MFJ60" s="8"/>
      <c r="MFK60" s="8"/>
      <c r="MFN60" s="8"/>
      <c r="MFO60" s="8"/>
      <c r="MFR60" s="8"/>
      <c r="MFS60" s="8"/>
      <c r="MFV60" s="8"/>
      <c r="MFW60" s="8"/>
      <c r="MFZ60" s="8"/>
      <c r="MGA60" s="8"/>
      <c r="MGD60" s="8"/>
      <c r="MGE60" s="8"/>
      <c r="MGH60" s="8"/>
      <c r="MGI60" s="8"/>
      <c r="MGL60" s="8"/>
      <c r="MGM60" s="8"/>
      <c r="MGP60" s="8"/>
      <c r="MGQ60" s="8"/>
      <c r="MGT60" s="8"/>
      <c r="MGU60" s="8"/>
      <c r="MGX60" s="8"/>
      <c r="MGY60" s="8"/>
      <c r="MHB60" s="8"/>
      <c r="MHC60" s="8"/>
      <c r="MHF60" s="8"/>
      <c r="MHG60" s="8"/>
      <c r="MHJ60" s="8"/>
      <c r="MHK60" s="8"/>
      <c r="MHN60" s="8"/>
      <c r="MHO60" s="8"/>
      <c r="MHR60" s="8"/>
      <c r="MHS60" s="8"/>
      <c r="MHV60" s="8"/>
      <c r="MHW60" s="8"/>
      <c r="MHZ60" s="8"/>
      <c r="MIA60" s="8"/>
      <c r="MID60" s="8"/>
      <c r="MIE60" s="8"/>
      <c r="MIH60" s="8"/>
      <c r="MII60" s="8"/>
      <c r="MIL60" s="8"/>
      <c r="MIM60" s="8"/>
      <c r="MIP60" s="8"/>
      <c r="MIQ60" s="8"/>
      <c r="MIT60" s="8"/>
      <c r="MIU60" s="8"/>
      <c r="MIX60" s="8"/>
      <c r="MIY60" s="8"/>
      <c r="MJB60" s="8"/>
      <c r="MJC60" s="8"/>
      <c r="MJF60" s="8"/>
      <c r="MJG60" s="8"/>
      <c r="MJJ60" s="8"/>
      <c r="MJK60" s="8"/>
      <c r="MJN60" s="8"/>
      <c r="MJO60" s="8"/>
      <c r="MJR60" s="8"/>
      <c r="MJS60" s="8"/>
      <c r="MJV60" s="8"/>
      <c r="MJW60" s="8"/>
      <c r="MJZ60" s="8"/>
      <c r="MKA60" s="8"/>
      <c r="MKD60" s="8"/>
      <c r="MKE60" s="8"/>
      <c r="MKH60" s="8"/>
      <c r="MKI60" s="8"/>
      <c r="MKL60" s="8"/>
      <c r="MKM60" s="8"/>
      <c r="MKP60" s="8"/>
      <c r="MKQ60" s="8"/>
      <c r="MKT60" s="8"/>
      <c r="MKU60" s="8"/>
      <c r="MKX60" s="8"/>
      <c r="MKY60" s="8"/>
      <c r="MLB60" s="8"/>
      <c r="MLC60" s="8"/>
      <c r="MLF60" s="8"/>
      <c r="MLG60" s="8"/>
      <c r="MLJ60" s="8"/>
      <c r="MLK60" s="8"/>
      <c r="MLN60" s="8"/>
      <c r="MLO60" s="8"/>
      <c r="MLR60" s="8"/>
      <c r="MLS60" s="8"/>
      <c r="MLV60" s="8"/>
      <c r="MLW60" s="8"/>
      <c r="MLZ60" s="8"/>
      <c r="MMA60" s="8"/>
      <c r="MMD60" s="8"/>
      <c r="MME60" s="8"/>
      <c r="MMH60" s="8"/>
      <c r="MMI60" s="8"/>
      <c r="MML60" s="8"/>
      <c r="MMM60" s="8"/>
      <c r="MMP60" s="8"/>
      <c r="MMQ60" s="8"/>
      <c r="MMT60" s="8"/>
      <c r="MMU60" s="8"/>
      <c r="MMX60" s="8"/>
      <c r="MMY60" s="8"/>
      <c r="MNB60" s="8"/>
      <c r="MNC60" s="8"/>
      <c r="MNF60" s="8"/>
      <c r="MNG60" s="8"/>
      <c r="MNJ60" s="8"/>
      <c r="MNK60" s="8"/>
      <c r="MNN60" s="8"/>
      <c r="MNO60" s="8"/>
      <c r="MNR60" s="8"/>
      <c r="MNS60" s="8"/>
      <c r="MNV60" s="8"/>
      <c r="MNW60" s="8"/>
      <c r="MNZ60" s="8"/>
      <c r="MOA60" s="8"/>
      <c r="MOD60" s="8"/>
      <c r="MOE60" s="8"/>
      <c r="MOH60" s="8"/>
      <c r="MOI60" s="8"/>
      <c r="MOL60" s="8"/>
      <c r="MOM60" s="8"/>
      <c r="MOP60" s="8"/>
      <c r="MOQ60" s="8"/>
      <c r="MOT60" s="8"/>
      <c r="MOU60" s="8"/>
      <c r="MOX60" s="8"/>
      <c r="MOY60" s="8"/>
      <c r="MPB60" s="8"/>
      <c r="MPC60" s="8"/>
      <c r="MPF60" s="8"/>
      <c r="MPG60" s="8"/>
      <c r="MPJ60" s="8"/>
      <c r="MPK60" s="8"/>
      <c r="MPN60" s="8"/>
      <c r="MPO60" s="8"/>
      <c r="MPR60" s="8"/>
      <c r="MPS60" s="8"/>
      <c r="MPV60" s="8"/>
      <c r="MPW60" s="8"/>
      <c r="MPZ60" s="8"/>
      <c r="MQA60" s="8"/>
      <c r="MQD60" s="8"/>
      <c r="MQE60" s="8"/>
      <c r="MQH60" s="8"/>
      <c r="MQI60" s="8"/>
      <c r="MQL60" s="8"/>
      <c r="MQM60" s="8"/>
      <c r="MQP60" s="8"/>
      <c r="MQQ60" s="8"/>
      <c r="MQT60" s="8"/>
      <c r="MQU60" s="8"/>
      <c r="MQX60" s="8"/>
      <c r="MQY60" s="8"/>
      <c r="MRB60" s="8"/>
      <c r="MRC60" s="8"/>
      <c r="MRF60" s="8"/>
      <c r="MRG60" s="8"/>
      <c r="MRJ60" s="8"/>
      <c r="MRK60" s="8"/>
      <c r="MRN60" s="8"/>
      <c r="MRO60" s="8"/>
      <c r="MRR60" s="8"/>
      <c r="MRS60" s="8"/>
      <c r="MRV60" s="8"/>
      <c r="MRW60" s="8"/>
      <c r="MRZ60" s="8"/>
      <c r="MSA60" s="8"/>
      <c r="MSD60" s="8"/>
      <c r="MSE60" s="8"/>
      <c r="MSH60" s="8"/>
      <c r="MSI60" s="8"/>
      <c r="MSL60" s="8"/>
      <c r="MSM60" s="8"/>
      <c r="MSP60" s="8"/>
      <c r="MSQ60" s="8"/>
      <c r="MST60" s="8"/>
      <c r="MSU60" s="8"/>
      <c r="MSX60" s="8"/>
      <c r="MSY60" s="8"/>
      <c r="MTB60" s="8"/>
      <c r="MTC60" s="8"/>
      <c r="MTF60" s="8"/>
      <c r="MTG60" s="8"/>
      <c r="MTJ60" s="8"/>
      <c r="MTK60" s="8"/>
      <c r="MTN60" s="8"/>
      <c r="MTO60" s="8"/>
      <c r="MTR60" s="8"/>
      <c r="MTS60" s="8"/>
      <c r="MTV60" s="8"/>
      <c r="MTW60" s="8"/>
      <c r="MTZ60" s="8"/>
      <c r="MUA60" s="8"/>
      <c r="MUD60" s="8"/>
      <c r="MUE60" s="8"/>
      <c r="MUH60" s="8"/>
      <c r="MUI60" s="8"/>
      <c r="MUL60" s="8"/>
      <c r="MUM60" s="8"/>
      <c r="MUP60" s="8"/>
      <c r="MUQ60" s="8"/>
      <c r="MUT60" s="8"/>
      <c r="MUU60" s="8"/>
      <c r="MUX60" s="8"/>
      <c r="MUY60" s="8"/>
      <c r="MVB60" s="8"/>
      <c r="MVC60" s="8"/>
      <c r="MVF60" s="8"/>
      <c r="MVG60" s="8"/>
      <c r="MVJ60" s="8"/>
      <c r="MVK60" s="8"/>
      <c r="MVN60" s="8"/>
      <c r="MVO60" s="8"/>
      <c r="MVR60" s="8"/>
      <c r="MVS60" s="8"/>
      <c r="MVV60" s="8"/>
      <c r="MVW60" s="8"/>
      <c r="MVZ60" s="8"/>
      <c r="MWA60" s="8"/>
      <c r="MWD60" s="8"/>
      <c r="MWE60" s="8"/>
      <c r="MWH60" s="8"/>
      <c r="MWI60" s="8"/>
      <c r="MWL60" s="8"/>
      <c r="MWM60" s="8"/>
      <c r="MWP60" s="8"/>
      <c r="MWQ60" s="8"/>
      <c r="MWT60" s="8"/>
      <c r="MWU60" s="8"/>
      <c r="MWX60" s="8"/>
      <c r="MWY60" s="8"/>
      <c r="MXB60" s="8"/>
      <c r="MXC60" s="8"/>
      <c r="MXF60" s="8"/>
      <c r="MXG60" s="8"/>
      <c r="MXJ60" s="8"/>
      <c r="MXK60" s="8"/>
      <c r="MXN60" s="8"/>
      <c r="MXO60" s="8"/>
      <c r="MXR60" s="8"/>
      <c r="MXS60" s="8"/>
      <c r="MXV60" s="8"/>
      <c r="MXW60" s="8"/>
      <c r="MXZ60" s="8"/>
      <c r="MYA60" s="8"/>
      <c r="MYD60" s="8"/>
      <c r="MYE60" s="8"/>
      <c r="MYH60" s="8"/>
      <c r="MYI60" s="8"/>
      <c r="MYL60" s="8"/>
      <c r="MYM60" s="8"/>
      <c r="MYP60" s="8"/>
      <c r="MYQ60" s="8"/>
      <c r="MYT60" s="8"/>
      <c r="MYU60" s="8"/>
      <c r="MYX60" s="8"/>
      <c r="MYY60" s="8"/>
      <c r="MZB60" s="8"/>
      <c r="MZC60" s="8"/>
      <c r="MZF60" s="8"/>
      <c r="MZG60" s="8"/>
      <c r="MZJ60" s="8"/>
      <c r="MZK60" s="8"/>
      <c r="MZN60" s="8"/>
      <c r="MZO60" s="8"/>
      <c r="MZR60" s="8"/>
      <c r="MZS60" s="8"/>
      <c r="MZV60" s="8"/>
      <c r="MZW60" s="8"/>
      <c r="MZZ60" s="8"/>
      <c r="NAA60" s="8"/>
      <c r="NAD60" s="8"/>
      <c r="NAE60" s="8"/>
      <c r="NAH60" s="8"/>
      <c r="NAI60" s="8"/>
      <c r="NAL60" s="8"/>
      <c r="NAM60" s="8"/>
      <c r="NAP60" s="8"/>
      <c r="NAQ60" s="8"/>
      <c r="NAT60" s="8"/>
      <c r="NAU60" s="8"/>
      <c r="NAX60" s="8"/>
      <c r="NAY60" s="8"/>
      <c r="NBB60" s="8"/>
      <c r="NBC60" s="8"/>
      <c r="NBF60" s="8"/>
      <c r="NBG60" s="8"/>
      <c r="NBJ60" s="8"/>
      <c r="NBK60" s="8"/>
      <c r="NBN60" s="8"/>
      <c r="NBO60" s="8"/>
      <c r="NBR60" s="8"/>
      <c r="NBS60" s="8"/>
      <c r="NBV60" s="8"/>
      <c r="NBW60" s="8"/>
      <c r="NBZ60" s="8"/>
      <c r="NCA60" s="8"/>
      <c r="NCD60" s="8"/>
      <c r="NCE60" s="8"/>
      <c r="NCH60" s="8"/>
      <c r="NCI60" s="8"/>
      <c r="NCL60" s="8"/>
      <c r="NCM60" s="8"/>
      <c r="NCP60" s="8"/>
      <c r="NCQ60" s="8"/>
      <c r="NCT60" s="8"/>
      <c r="NCU60" s="8"/>
      <c r="NCX60" s="8"/>
      <c r="NCY60" s="8"/>
      <c r="NDB60" s="8"/>
      <c r="NDC60" s="8"/>
      <c r="NDF60" s="8"/>
      <c r="NDG60" s="8"/>
      <c r="NDJ60" s="8"/>
      <c r="NDK60" s="8"/>
      <c r="NDN60" s="8"/>
      <c r="NDO60" s="8"/>
      <c r="NDR60" s="8"/>
      <c r="NDS60" s="8"/>
      <c r="NDV60" s="8"/>
      <c r="NDW60" s="8"/>
      <c r="NDZ60" s="8"/>
      <c r="NEA60" s="8"/>
      <c r="NED60" s="8"/>
      <c r="NEE60" s="8"/>
      <c r="NEH60" s="8"/>
      <c r="NEI60" s="8"/>
      <c r="NEL60" s="8"/>
      <c r="NEM60" s="8"/>
      <c r="NEP60" s="8"/>
      <c r="NEQ60" s="8"/>
      <c r="NET60" s="8"/>
      <c r="NEU60" s="8"/>
      <c r="NEX60" s="8"/>
      <c r="NEY60" s="8"/>
      <c r="NFB60" s="8"/>
      <c r="NFC60" s="8"/>
      <c r="NFF60" s="8"/>
      <c r="NFG60" s="8"/>
      <c r="NFJ60" s="8"/>
      <c r="NFK60" s="8"/>
      <c r="NFN60" s="8"/>
      <c r="NFO60" s="8"/>
      <c r="NFR60" s="8"/>
      <c r="NFS60" s="8"/>
      <c r="NFV60" s="8"/>
      <c r="NFW60" s="8"/>
      <c r="NFZ60" s="8"/>
      <c r="NGA60" s="8"/>
      <c r="NGD60" s="8"/>
      <c r="NGE60" s="8"/>
      <c r="NGH60" s="8"/>
      <c r="NGI60" s="8"/>
      <c r="NGL60" s="8"/>
      <c r="NGM60" s="8"/>
      <c r="NGP60" s="8"/>
      <c r="NGQ60" s="8"/>
      <c r="NGT60" s="8"/>
      <c r="NGU60" s="8"/>
      <c r="NGX60" s="8"/>
      <c r="NGY60" s="8"/>
      <c r="NHB60" s="8"/>
      <c r="NHC60" s="8"/>
      <c r="NHF60" s="8"/>
      <c r="NHG60" s="8"/>
      <c r="NHJ60" s="8"/>
      <c r="NHK60" s="8"/>
      <c r="NHN60" s="8"/>
      <c r="NHO60" s="8"/>
      <c r="NHR60" s="8"/>
      <c r="NHS60" s="8"/>
      <c r="NHV60" s="8"/>
      <c r="NHW60" s="8"/>
      <c r="NHZ60" s="8"/>
      <c r="NIA60" s="8"/>
      <c r="NID60" s="8"/>
      <c r="NIE60" s="8"/>
      <c r="NIH60" s="8"/>
      <c r="NII60" s="8"/>
      <c r="NIL60" s="8"/>
      <c r="NIM60" s="8"/>
      <c r="NIP60" s="8"/>
      <c r="NIQ60" s="8"/>
      <c r="NIT60" s="8"/>
      <c r="NIU60" s="8"/>
      <c r="NIX60" s="8"/>
      <c r="NIY60" s="8"/>
      <c r="NJB60" s="8"/>
      <c r="NJC60" s="8"/>
      <c r="NJF60" s="8"/>
      <c r="NJG60" s="8"/>
      <c r="NJJ60" s="8"/>
      <c r="NJK60" s="8"/>
      <c r="NJN60" s="8"/>
      <c r="NJO60" s="8"/>
      <c r="NJR60" s="8"/>
      <c r="NJS60" s="8"/>
      <c r="NJV60" s="8"/>
      <c r="NJW60" s="8"/>
      <c r="NJZ60" s="8"/>
      <c r="NKA60" s="8"/>
      <c r="NKD60" s="8"/>
      <c r="NKE60" s="8"/>
      <c r="NKH60" s="8"/>
      <c r="NKI60" s="8"/>
      <c r="NKL60" s="8"/>
      <c r="NKM60" s="8"/>
      <c r="NKP60" s="8"/>
      <c r="NKQ60" s="8"/>
      <c r="NKT60" s="8"/>
      <c r="NKU60" s="8"/>
      <c r="NKX60" s="8"/>
      <c r="NKY60" s="8"/>
      <c r="NLB60" s="8"/>
      <c r="NLC60" s="8"/>
      <c r="NLF60" s="8"/>
      <c r="NLG60" s="8"/>
      <c r="NLJ60" s="8"/>
      <c r="NLK60" s="8"/>
      <c r="NLN60" s="8"/>
      <c r="NLO60" s="8"/>
      <c r="NLR60" s="8"/>
      <c r="NLS60" s="8"/>
      <c r="NLV60" s="8"/>
      <c r="NLW60" s="8"/>
      <c r="NLZ60" s="8"/>
      <c r="NMA60" s="8"/>
      <c r="NMD60" s="8"/>
      <c r="NME60" s="8"/>
      <c r="NMH60" s="8"/>
      <c r="NMI60" s="8"/>
      <c r="NML60" s="8"/>
      <c r="NMM60" s="8"/>
      <c r="NMP60" s="8"/>
      <c r="NMQ60" s="8"/>
      <c r="NMT60" s="8"/>
      <c r="NMU60" s="8"/>
      <c r="NMX60" s="8"/>
      <c r="NMY60" s="8"/>
      <c r="NNB60" s="8"/>
      <c r="NNC60" s="8"/>
      <c r="NNF60" s="8"/>
      <c r="NNG60" s="8"/>
      <c r="NNJ60" s="8"/>
      <c r="NNK60" s="8"/>
      <c r="NNN60" s="8"/>
      <c r="NNO60" s="8"/>
      <c r="NNR60" s="8"/>
      <c r="NNS60" s="8"/>
      <c r="NNV60" s="8"/>
      <c r="NNW60" s="8"/>
      <c r="NNZ60" s="8"/>
      <c r="NOA60" s="8"/>
      <c r="NOD60" s="8"/>
      <c r="NOE60" s="8"/>
      <c r="NOH60" s="8"/>
      <c r="NOI60" s="8"/>
      <c r="NOL60" s="8"/>
      <c r="NOM60" s="8"/>
      <c r="NOP60" s="8"/>
      <c r="NOQ60" s="8"/>
      <c r="NOT60" s="8"/>
      <c r="NOU60" s="8"/>
      <c r="NOX60" s="8"/>
      <c r="NOY60" s="8"/>
      <c r="NPB60" s="8"/>
      <c r="NPC60" s="8"/>
      <c r="NPF60" s="8"/>
      <c r="NPG60" s="8"/>
      <c r="NPJ60" s="8"/>
      <c r="NPK60" s="8"/>
      <c r="NPN60" s="8"/>
      <c r="NPO60" s="8"/>
      <c r="NPR60" s="8"/>
      <c r="NPS60" s="8"/>
      <c r="NPV60" s="8"/>
      <c r="NPW60" s="8"/>
      <c r="NPZ60" s="8"/>
      <c r="NQA60" s="8"/>
      <c r="NQD60" s="8"/>
      <c r="NQE60" s="8"/>
      <c r="NQH60" s="8"/>
      <c r="NQI60" s="8"/>
      <c r="NQL60" s="8"/>
      <c r="NQM60" s="8"/>
      <c r="NQP60" s="8"/>
      <c r="NQQ60" s="8"/>
      <c r="NQT60" s="8"/>
      <c r="NQU60" s="8"/>
      <c r="NQX60" s="8"/>
      <c r="NQY60" s="8"/>
      <c r="NRB60" s="8"/>
      <c r="NRC60" s="8"/>
      <c r="NRF60" s="8"/>
      <c r="NRG60" s="8"/>
      <c r="NRJ60" s="8"/>
      <c r="NRK60" s="8"/>
      <c r="NRN60" s="8"/>
      <c r="NRO60" s="8"/>
      <c r="NRR60" s="8"/>
      <c r="NRS60" s="8"/>
      <c r="NRV60" s="8"/>
      <c r="NRW60" s="8"/>
      <c r="NRZ60" s="8"/>
      <c r="NSA60" s="8"/>
      <c r="NSD60" s="8"/>
      <c r="NSE60" s="8"/>
      <c r="NSH60" s="8"/>
      <c r="NSI60" s="8"/>
      <c r="NSL60" s="8"/>
      <c r="NSM60" s="8"/>
      <c r="NSP60" s="8"/>
      <c r="NSQ60" s="8"/>
      <c r="NST60" s="8"/>
      <c r="NSU60" s="8"/>
      <c r="NSX60" s="8"/>
      <c r="NSY60" s="8"/>
      <c r="NTB60" s="8"/>
      <c r="NTC60" s="8"/>
      <c r="NTF60" s="8"/>
      <c r="NTG60" s="8"/>
      <c r="NTJ60" s="8"/>
      <c r="NTK60" s="8"/>
      <c r="NTN60" s="8"/>
      <c r="NTO60" s="8"/>
      <c r="NTR60" s="8"/>
      <c r="NTS60" s="8"/>
      <c r="NTV60" s="8"/>
      <c r="NTW60" s="8"/>
      <c r="NTZ60" s="8"/>
      <c r="NUA60" s="8"/>
      <c r="NUD60" s="8"/>
      <c r="NUE60" s="8"/>
      <c r="NUH60" s="8"/>
      <c r="NUI60" s="8"/>
      <c r="NUL60" s="8"/>
      <c r="NUM60" s="8"/>
      <c r="NUP60" s="8"/>
      <c r="NUQ60" s="8"/>
      <c r="NUT60" s="8"/>
      <c r="NUU60" s="8"/>
      <c r="NUX60" s="8"/>
      <c r="NUY60" s="8"/>
      <c r="NVB60" s="8"/>
      <c r="NVC60" s="8"/>
      <c r="NVF60" s="8"/>
      <c r="NVG60" s="8"/>
      <c r="NVJ60" s="8"/>
      <c r="NVK60" s="8"/>
      <c r="NVN60" s="8"/>
      <c r="NVO60" s="8"/>
      <c r="NVR60" s="8"/>
      <c r="NVS60" s="8"/>
      <c r="NVV60" s="8"/>
      <c r="NVW60" s="8"/>
      <c r="NVZ60" s="8"/>
      <c r="NWA60" s="8"/>
      <c r="NWD60" s="8"/>
      <c r="NWE60" s="8"/>
      <c r="NWH60" s="8"/>
      <c r="NWI60" s="8"/>
      <c r="NWL60" s="8"/>
      <c r="NWM60" s="8"/>
      <c r="NWP60" s="8"/>
      <c r="NWQ60" s="8"/>
      <c r="NWT60" s="8"/>
      <c r="NWU60" s="8"/>
      <c r="NWX60" s="8"/>
      <c r="NWY60" s="8"/>
      <c r="NXB60" s="8"/>
      <c r="NXC60" s="8"/>
      <c r="NXF60" s="8"/>
      <c r="NXG60" s="8"/>
      <c r="NXJ60" s="8"/>
      <c r="NXK60" s="8"/>
      <c r="NXN60" s="8"/>
      <c r="NXO60" s="8"/>
      <c r="NXR60" s="8"/>
      <c r="NXS60" s="8"/>
      <c r="NXV60" s="8"/>
      <c r="NXW60" s="8"/>
      <c r="NXZ60" s="8"/>
      <c r="NYA60" s="8"/>
      <c r="NYD60" s="8"/>
      <c r="NYE60" s="8"/>
      <c r="NYH60" s="8"/>
      <c r="NYI60" s="8"/>
      <c r="NYL60" s="8"/>
      <c r="NYM60" s="8"/>
      <c r="NYP60" s="8"/>
      <c r="NYQ60" s="8"/>
      <c r="NYT60" s="8"/>
      <c r="NYU60" s="8"/>
      <c r="NYX60" s="8"/>
      <c r="NYY60" s="8"/>
      <c r="NZB60" s="8"/>
      <c r="NZC60" s="8"/>
      <c r="NZF60" s="8"/>
      <c r="NZG60" s="8"/>
      <c r="NZJ60" s="8"/>
      <c r="NZK60" s="8"/>
      <c r="NZN60" s="8"/>
      <c r="NZO60" s="8"/>
      <c r="NZR60" s="8"/>
      <c r="NZS60" s="8"/>
      <c r="NZV60" s="8"/>
      <c r="NZW60" s="8"/>
      <c r="NZZ60" s="8"/>
      <c r="OAA60" s="8"/>
      <c r="OAD60" s="8"/>
      <c r="OAE60" s="8"/>
      <c r="OAH60" s="8"/>
      <c r="OAI60" s="8"/>
      <c r="OAL60" s="8"/>
      <c r="OAM60" s="8"/>
      <c r="OAP60" s="8"/>
      <c r="OAQ60" s="8"/>
      <c r="OAT60" s="8"/>
      <c r="OAU60" s="8"/>
      <c r="OAX60" s="8"/>
      <c r="OAY60" s="8"/>
      <c r="OBB60" s="8"/>
      <c r="OBC60" s="8"/>
      <c r="OBF60" s="8"/>
      <c r="OBG60" s="8"/>
      <c r="OBJ60" s="8"/>
      <c r="OBK60" s="8"/>
      <c r="OBN60" s="8"/>
      <c r="OBO60" s="8"/>
      <c r="OBR60" s="8"/>
      <c r="OBS60" s="8"/>
      <c r="OBV60" s="8"/>
      <c r="OBW60" s="8"/>
      <c r="OBZ60" s="8"/>
      <c r="OCA60" s="8"/>
      <c r="OCD60" s="8"/>
      <c r="OCE60" s="8"/>
      <c r="OCH60" s="8"/>
      <c r="OCI60" s="8"/>
      <c r="OCL60" s="8"/>
      <c r="OCM60" s="8"/>
      <c r="OCP60" s="8"/>
      <c r="OCQ60" s="8"/>
      <c r="OCT60" s="8"/>
      <c r="OCU60" s="8"/>
      <c r="OCX60" s="8"/>
      <c r="OCY60" s="8"/>
      <c r="ODB60" s="8"/>
      <c r="ODC60" s="8"/>
      <c r="ODF60" s="8"/>
      <c r="ODG60" s="8"/>
      <c r="ODJ60" s="8"/>
      <c r="ODK60" s="8"/>
      <c r="ODN60" s="8"/>
      <c r="ODO60" s="8"/>
      <c r="ODR60" s="8"/>
      <c r="ODS60" s="8"/>
      <c r="ODV60" s="8"/>
      <c r="ODW60" s="8"/>
      <c r="ODZ60" s="8"/>
      <c r="OEA60" s="8"/>
      <c r="OED60" s="8"/>
      <c r="OEE60" s="8"/>
      <c r="OEH60" s="8"/>
      <c r="OEI60" s="8"/>
      <c r="OEL60" s="8"/>
      <c r="OEM60" s="8"/>
      <c r="OEP60" s="8"/>
      <c r="OEQ60" s="8"/>
      <c r="OET60" s="8"/>
      <c r="OEU60" s="8"/>
      <c r="OEX60" s="8"/>
      <c r="OEY60" s="8"/>
      <c r="OFB60" s="8"/>
      <c r="OFC60" s="8"/>
      <c r="OFF60" s="8"/>
      <c r="OFG60" s="8"/>
      <c r="OFJ60" s="8"/>
      <c r="OFK60" s="8"/>
      <c r="OFN60" s="8"/>
      <c r="OFO60" s="8"/>
      <c r="OFR60" s="8"/>
      <c r="OFS60" s="8"/>
      <c r="OFV60" s="8"/>
      <c r="OFW60" s="8"/>
      <c r="OFZ60" s="8"/>
      <c r="OGA60" s="8"/>
      <c r="OGD60" s="8"/>
      <c r="OGE60" s="8"/>
      <c r="OGH60" s="8"/>
      <c r="OGI60" s="8"/>
      <c r="OGL60" s="8"/>
      <c r="OGM60" s="8"/>
      <c r="OGP60" s="8"/>
      <c r="OGQ60" s="8"/>
      <c r="OGT60" s="8"/>
      <c r="OGU60" s="8"/>
      <c r="OGX60" s="8"/>
      <c r="OGY60" s="8"/>
      <c r="OHB60" s="8"/>
      <c r="OHC60" s="8"/>
      <c r="OHF60" s="8"/>
      <c r="OHG60" s="8"/>
      <c r="OHJ60" s="8"/>
      <c r="OHK60" s="8"/>
      <c r="OHN60" s="8"/>
      <c r="OHO60" s="8"/>
      <c r="OHR60" s="8"/>
      <c r="OHS60" s="8"/>
      <c r="OHV60" s="8"/>
      <c r="OHW60" s="8"/>
      <c r="OHZ60" s="8"/>
      <c r="OIA60" s="8"/>
      <c r="OID60" s="8"/>
      <c r="OIE60" s="8"/>
      <c r="OIH60" s="8"/>
      <c r="OII60" s="8"/>
      <c r="OIL60" s="8"/>
      <c r="OIM60" s="8"/>
      <c r="OIP60" s="8"/>
      <c r="OIQ60" s="8"/>
      <c r="OIT60" s="8"/>
      <c r="OIU60" s="8"/>
      <c r="OIX60" s="8"/>
      <c r="OIY60" s="8"/>
      <c r="OJB60" s="8"/>
      <c r="OJC60" s="8"/>
      <c r="OJF60" s="8"/>
      <c r="OJG60" s="8"/>
      <c r="OJJ60" s="8"/>
      <c r="OJK60" s="8"/>
      <c r="OJN60" s="8"/>
      <c r="OJO60" s="8"/>
      <c r="OJR60" s="8"/>
      <c r="OJS60" s="8"/>
      <c r="OJV60" s="8"/>
      <c r="OJW60" s="8"/>
      <c r="OJZ60" s="8"/>
      <c r="OKA60" s="8"/>
      <c r="OKD60" s="8"/>
      <c r="OKE60" s="8"/>
      <c r="OKH60" s="8"/>
      <c r="OKI60" s="8"/>
      <c r="OKL60" s="8"/>
      <c r="OKM60" s="8"/>
      <c r="OKP60" s="8"/>
      <c r="OKQ60" s="8"/>
      <c r="OKT60" s="8"/>
      <c r="OKU60" s="8"/>
      <c r="OKX60" s="8"/>
      <c r="OKY60" s="8"/>
      <c r="OLB60" s="8"/>
      <c r="OLC60" s="8"/>
      <c r="OLF60" s="8"/>
      <c r="OLG60" s="8"/>
      <c r="OLJ60" s="8"/>
      <c r="OLK60" s="8"/>
      <c r="OLN60" s="8"/>
      <c r="OLO60" s="8"/>
      <c r="OLR60" s="8"/>
      <c r="OLS60" s="8"/>
      <c r="OLV60" s="8"/>
      <c r="OLW60" s="8"/>
      <c r="OLZ60" s="8"/>
      <c r="OMA60" s="8"/>
      <c r="OMD60" s="8"/>
      <c r="OME60" s="8"/>
      <c r="OMH60" s="8"/>
      <c r="OMI60" s="8"/>
      <c r="OML60" s="8"/>
      <c r="OMM60" s="8"/>
      <c r="OMP60" s="8"/>
      <c r="OMQ60" s="8"/>
      <c r="OMT60" s="8"/>
      <c r="OMU60" s="8"/>
      <c r="OMX60" s="8"/>
      <c r="OMY60" s="8"/>
      <c r="ONB60" s="8"/>
      <c r="ONC60" s="8"/>
      <c r="ONF60" s="8"/>
      <c r="ONG60" s="8"/>
      <c r="ONJ60" s="8"/>
      <c r="ONK60" s="8"/>
      <c r="ONN60" s="8"/>
      <c r="ONO60" s="8"/>
      <c r="ONR60" s="8"/>
      <c r="ONS60" s="8"/>
      <c r="ONV60" s="8"/>
      <c r="ONW60" s="8"/>
      <c r="ONZ60" s="8"/>
      <c r="OOA60" s="8"/>
      <c r="OOD60" s="8"/>
      <c r="OOE60" s="8"/>
      <c r="OOH60" s="8"/>
      <c r="OOI60" s="8"/>
      <c r="OOL60" s="8"/>
      <c r="OOM60" s="8"/>
      <c r="OOP60" s="8"/>
      <c r="OOQ60" s="8"/>
      <c r="OOT60" s="8"/>
      <c r="OOU60" s="8"/>
      <c r="OOX60" s="8"/>
      <c r="OOY60" s="8"/>
      <c r="OPB60" s="8"/>
      <c r="OPC60" s="8"/>
      <c r="OPF60" s="8"/>
      <c r="OPG60" s="8"/>
      <c r="OPJ60" s="8"/>
      <c r="OPK60" s="8"/>
      <c r="OPN60" s="8"/>
      <c r="OPO60" s="8"/>
      <c r="OPR60" s="8"/>
      <c r="OPS60" s="8"/>
      <c r="OPV60" s="8"/>
      <c r="OPW60" s="8"/>
      <c r="OPZ60" s="8"/>
      <c r="OQA60" s="8"/>
      <c r="OQD60" s="8"/>
      <c r="OQE60" s="8"/>
      <c r="OQH60" s="8"/>
      <c r="OQI60" s="8"/>
      <c r="OQL60" s="8"/>
      <c r="OQM60" s="8"/>
      <c r="OQP60" s="8"/>
      <c r="OQQ60" s="8"/>
      <c r="OQT60" s="8"/>
      <c r="OQU60" s="8"/>
      <c r="OQX60" s="8"/>
      <c r="OQY60" s="8"/>
      <c r="ORB60" s="8"/>
      <c r="ORC60" s="8"/>
      <c r="ORF60" s="8"/>
      <c r="ORG60" s="8"/>
      <c r="ORJ60" s="8"/>
      <c r="ORK60" s="8"/>
      <c r="ORN60" s="8"/>
      <c r="ORO60" s="8"/>
      <c r="ORR60" s="8"/>
      <c r="ORS60" s="8"/>
      <c r="ORV60" s="8"/>
      <c r="ORW60" s="8"/>
      <c r="ORZ60" s="8"/>
      <c r="OSA60" s="8"/>
      <c r="OSD60" s="8"/>
      <c r="OSE60" s="8"/>
      <c r="OSH60" s="8"/>
      <c r="OSI60" s="8"/>
      <c r="OSL60" s="8"/>
      <c r="OSM60" s="8"/>
      <c r="OSP60" s="8"/>
      <c r="OSQ60" s="8"/>
      <c r="OST60" s="8"/>
      <c r="OSU60" s="8"/>
      <c r="OSX60" s="8"/>
      <c r="OSY60" s="8"/>
      <c r="OTB60" s="8"/>
      <c r="OTC60" s="8"/>
      <c r="OTF60" s="8"/>
      <c r="OTG60" s="8"/>
      <c r="OTJ60" s="8"/>
      <c r="OTK60" s="8"/>
      <c r="OTN60" s="8"/>
      <c r="OTO60" s="8"/>
      <c r="OTR60" s="8"/>
      <c r="OTS60" s="8"/>
      <c r="OTV60" s="8"/>
      <c r="OTW60" s="8"/>
      <c r="OTZ60" s="8"/>
      <c r="OUA60" s="8"/>
      <c r="OUD60" s="8"/>
      <c r="OUE60" s="8"/>
      <c r="OUH60" s="8"/>
      <c r="OUI60" s="8"/>
      <c r="OUL60" s="8"/>
      <c r="OUM60" s="8"/>
      <c r="OUP60" s="8"/>
      <c r="OUQ60" s="8"/>
      <c r="OUT60" s="8"/>
      <c r="OUU60" s="8"/>
      <c r="OUX60" s="8"/>
      <c r="OUY60" s="8"/>
      <c r="OVB60" s="8"/>
      <c r="OVC60" s="8"/>
      <c r="OVF60" s="8"/>
      <c r="OVG60" s="8"/>
      <c r="OVJ60" s="8"/>
      <c r="OVK60" s="8"/>
      <c r="OVN60" s="8"/>
      <c r="OVO60" s="8"/>
      <c r="OVR60" s="8"/>
      <c r="OVS60" s="8"/>
      <c r="OVV60" s="8"/>
      <c r="OVW60" s="8"/>
      <c r="OVZ60" s="8"/>
      <c r="OWA60" s="8"/>
      <c r="OWD60" s="8"/>
      <c r="OWE60" s="8"/>
      <c r="OWH60" s="8"/>
      <c r="OWI60" s="8"/>
      <c r="OWL60" s="8"/>
      <c r="OWM60" s="8"/>
      <c r="OWP60" s="8"/>
      <c r="OWQ60" s="8"/>
      <c r="OWT60" s="8"/>
      <c r="OWU60" s="8"/>
      <c r="OWX60" s="8"/>
      <c r="OWY60" s="8"/>
      <c r="OXB60" s="8"/>
      <c r="OXC60" s="8"/>
      <c r="OXF60" s="8"/>
      <c r="OXG60" s="8"/>
      <c r="OXJ60" s="8"/>
      <c r="OXK60" s="8"/>
      <c r="OXN60" s="8"/>
      <c r="OXO60" s="8"/>
      <c r="OXR60" s="8"/>
      <c r="OXS60" s="8"/>
      <c r="OXV60" s="8"/>
      <c r="OXW60" s="8"/>
      <c r="OXZ60" s="8"/>
      <c r="OYA60" s="8"/>
      <c r="OYD60" s="8"/>
      <c r="OYE60" s="8"/>
      <c r="OYH60" s="8"/>
      <c r="OYI60" s="8"/>
      <c r="OYL60" s="8"/>
      <c r="OYM60" s="8"/>
      <c r="OYP60" s="8"/>
      <c r="OYQ60" s="8"/>
      <c r="OYT60" s="8"/>
      <c r="OYU60" s="8"/>
      <c r="OYX60" s="8"/>
      <c r="OYY60" s="8"/>
      <c r="OZB60" s="8"/>
      <c r="OZC60" s="8"/>
      <c r="OZF60" s="8"/>
      <c r="OZG60" s="8"/>
      <c r="OZJ60" s="8"/>
      <c r="OZK60" s="8"/>
      <c r="OZN60" s="8"/>
      <c r="OZO60" s="8"/>
      <c r="OZR60" s="8"/>
      <c r="OZS60" s="8"/>
      <c r="OZV60" s="8"/>
      <c r="OZW60" s="8"/>
      <c r="OZZ60" s="8"/>
      <c r="PAA60" s="8"/>
      <c r="PAD60" s="8"/>
      <c r="PAE60" s="8"/>
      <c r="PAH60" s="8"/>
      <c r="PAI60" s="8"/>
      <c r="PAL60" s="8"/>
      <c r="PAM60" s="8"/>
      <c r="PAP60" s="8"/>
      <c r="PAQ60" s="8"/>
      <c r="PAT60" s="8"/>
      <c r="PAU60" s="8"/>
      <c r="PAX60" s="8"/>
      <c r="PAY60" s="8"/>
      <c r="PBB60" s="8"/>
      <c r="PBC60" s="8"/>
      <c r="PBF60" s="8"/>
      <c r="PBG60" s="8"/>
      <c r="PBJ60" s="8"/>
      <c r="PBK60" s="8"/>
      <c r="PBN60" s="8"/>
      <c r="PBO60" s="8"/>
      <c r="PBR60" s="8"/>
      <c r="PBS60" s="8"/>
      <c r="PBV60" s="8"/>
      <c r="PBW60" s="8"/>
      <c r="PBZ60" s="8"/>
      <c r="PCA60" s="8"/>
      <c r="PCD60" s="8"/>
      <c r="PCE60" s="8"/>
      <c r="PCH60" s="8"/>
      <c r="PCI60" s="8"/>
      <c r="PCL60" s="8"/>
      <c r="PCM60" s="8"/>
      <c r="PCP60" s="8"/>
      <c r="PCQ60" s="8"/>
      <c r="PCT60" s="8"/>
      <c r="PCU60" s="8"/>
      <c r="PCX60" s="8"/>
      <c r="PCY60" s="8"/>
      <c r="PDB60" s="8"/>
      <c r="PDC60" s="8"/>
      <c r="PDF60" s="8"/>
      <c r="PDG60" s="8"/>
      <c r="PDJ60" s="8"/>
      <c r="PDK60" s="8"/>
      <c r="PDN60" s="8"/>
      <c r="PDO60" s="8"/>
      <c r="PDR60" s="8"/>
      <c r="PDS60" s="8"/>
      <c r="PDV60" s="8"/>
      <c r="PDW60" s="8"/>
      <c r="PDZ60" s="8"/>
      <c r="PEA60" s="8"/>
      <c r="PED60" s="8"/>
      <c r="PEE60" s="8"/>
      <c r="PEH60" s="8"/>
      <c r="PEI60" s="8"/>
      <c r="PEL60" s="8"/>
      <c r="PEM60" s="8"/>
      <c r="PEP60" s="8"/>
      <c r="PEQ60" s="8"/>
      <c r="PET60" s="8"/>
      <c r="PEU60" s="8"/>
      <c r="PEX60" s="8"/>
      <c r="PEY60" s="8"/>
      <c r="PFB60" s="8"/>
      <c r="PFC60" s="8"/>
      <c r="PFF60" s="8"/>
      <c r="PFG60" s="8"/>
      <c r="PFJ60" s="8"/>
      <c r="PFK60" s="8"/>
      <c r="PFN60" s="8"/>
      <c r="PFO60" s="8"/>
      <c r="PFR60" s="8"/>
      <c r="PFS60" s="8"/>
      <c r="PFV60" s="8"/>
      <c r="PFW60" s="8"/>
      <c r="PFZ60" s="8"/>
      <c r="PGA60" s="8"/>
      <c r="PGD60" s="8"/>
      <c r="PGE60" s="8"/>
      <c r="PGH60" s="8"/>
      <c r="PGI60" s="8"/>
      <c r="PGL60" s="8"/>
      <c r="PGM60" s="8"/>
      <c r="PGP60" s="8"/>
      <c r="PGQ60" s="8"/>
      <c r="PGT60" s="8"/>
      <c r="PGU60" s="8"/>
      <c r="PGX60" s="8"/>
      <c r="PGY60" s="8"/>
      <c r="PHB60" s="8"/>
      <c r="PHC60" s="8"/>
      <c r="PHF60" s="8"/>
      <c r="PHG60" s="8"/>
      <c r="PHJ60" s="8"/>
      <c r="PHK60" s="8"/>
      <c r="PHN60" s="8"/>
      <c r="PHO60" s="8"/>
      <c r="PHR60" s="8"/>
      <c r="PHS60" s="8"/>
      <c r="PHV60" s="8"/>
      <c r="PHW60" s="8"/>
      <c r="PHZ60" s="8"/>
      <c r="PIA60" s="8"/>
      <c r="PID60" s="8"/>
      <c r="PIE60" s="8"/>
      <c r="PIH60" s="8"/>
      <c r="PII60" s="8"/>
      <c r="PIL60" s="8"/>
      <c r="PIM60" s="8"/>
      <c r="PIP60" s="8"/>
      <c r="PIQ60" s="8"/>
      <c r="PIT60" s="8"/>
      <c r="PIU60" s="8"/>
      <c r="PIX60" s="8"/>
      <c r="PIY60" s="8"/>
      <c r="PJB60" s="8"/>
      <c r="PJC60" s="8"/>
      <c r="PJF60" s="8"/>
      <c r="PJG60" s="8"/>
      <c r="PJJ60" s="8"/>
      <c r="PJK60" s="8"/>
      <c r="PJN60" s="8"/>
      <c r="PJO60" s="8"/>
      <c r="PJR60" s="8"/>
      <c r="PJS60" s="8"/>
      <c r="PJV60" s="8"/>
      <c r="PJW60" s="8"/>
      <c r="PJZ60" s="8"/>
      <c r="PKA60" s="8"/>
      <c r="PKD60" s="8"/>
      <c r="PKE60" s="8"/>
      <c r="PKH60" s="8"/>
      <c r="PKI60" s="8"/>
      <c r="PKL60" s="8"/>
      <c r="PKM60" s="8"/>
      <c r="PKP60" s="8"/>
      <c r="PKQ60" s="8"/>
      <c r="PKT60" s="8"/>
      <c r="PKU60" s="8"/>
      <c r="PKX60" s="8"/>
      <c r="PKY60" s="8"/>
      <c r="PLB60" s="8"/>
      <c r="PLC60" s="8"/>
      <c r="PLF60" s="8"/>
      <c r="PLG60" s="8"/>
      <c r="PLJ60" s="8"/>
      <c r="PLK60" s="8"/>
      <c r="PLN60" s="8"/>
      <c r="PLO60" s="8"/>
      <c r="PLR60" s="8"/>
      <c r="PLS60" s="8"/>
      <c r="PLV60" s="8"/>
      <c r="PLW60" s="8"/>
      <c r="PLZ60" s="8"/>
      <c r="PMA60" s="8"/>
      <c r="PMD60" s="8"/>
      <c r="PME60" s="8"/>
      <c r="PMH60" s="8"/>
      <c r="PMI60" s="8"/>
      <c r="PML60" s="8"/>
      <c r="PMM60" s="8"/>
      <c r="PMP60" s="8"/>
      <c r="PMQ60" s="8"/>
      <c r="PMT60" s="8"/>
      <c r="PMU60" s="8"/>
      <c r="PMX60" s="8"/>
      <c r="PMY60" s="8"/>
      <c r="PNB60" s="8"/>
      <c r="PNC60" s="8"/>
      <c r="PNF60" s="8"/>
      <c r="PNG60" s="8"/>
      <c r="PNJ60" s="8"/>
      <c r="PNK60" s="8"/>
      <c r="PNN60" s="8"/>
      <c r="PNO60" s="8"/>
      <c r="PNR60" s="8"/>
      <c r="PNS60" s="8"/>
      <c r="PNV60" s="8"/>
      <c r="PNW60" s="8"/>
      <c r="PNZ60" s="8"/>
      <c r="POA60" s="8"/>
      <c r="POD60" s="8"/>
      <c r="POE60" s="8"/>
      <c r="POH60" s="8"/>
      <c r="POI60" s="8"/>
      <c r="POL60" s="8"/>
      <c r="POM60" s="8"/>
      <c r="POP60" s="8"/>
      <c r="POQ60" s="8"/>
      <c r="POT60" s="8"/>
      <c r="POU60" s="8"/>
      <c r="POX60" s="8"/>
      <c r="POY60" s="8"/>
      <c r="PPB60" s="8"/>
      <c r="PPC60" s="8"/>
      <c r="PPF60" s="8"/>
      <c r="PPG60" s="8"/>
      <c r="PPJ60" s="8"/>
      <c r="PPK60" s="8"/>
      <c r="PPN60" s="8"/>
      <c r="PPO60" s="8"/>
      <c r="PPR60" s="8"/>
      <c r="PPS60" s="8"/>
      <c r="PPV60" s="8"/>
      <c r="PPW60" s="8"/>
      <c r="PPZ60" s="8"/>
      <c r="PQA60" s="8"/>
      <c r="PQD60" s="8"/>
      <c r="PQE60" s="8"/>
      <c r="PQH60" s="8"/>
      <c r="PQI60" s="8"/>
      <c r="PQL60" s="8"/>
      <c r="PQM60" s="8"/>
      <c r="PQP60" s="8"/>
      <c r="PQQ60" s="8"/>
      <c r="PQT60" s="8"/>
      <c r="PQU60" s="8"/>
      <c r="PQX60" s="8"/>
      <c r="PQY60" s="8"/>
      <c r="PRB60" s="8"/>
      <c r="PRC60" s="8"/>
      <c r="PRF60" s="8"/>
      <c r="PRG60" s="8"/>
      <c r="PRJ60" s="8"/>
      <c r="PRK60" s="8"/>
      <c r="PRN60" s="8"/>
      <c r="PRO60" s="8"/>
      <c r="PRR60" s="8"/>
      <c r="PRS60" s="8"/>
      <c r="PRV60" s="8"/>
      <c r="PRW60" s="8"/>
      <c r="PRZ60" s="8"/>
      <c r="PSA60" s="8"/>
      <c r="PSD60" s="8"/>
      <c r="PSE60" s="8"/>
      <c r="PSH60" s="8"/>
      <c r="PSI60" s="8"/>
      <c r="PSL60" s="8"/>
      <c r="PSM60" s="8"/>
      <c r="PSP60" s="8"/>
      <c r="PSQ60" s="8"/>
      <c r="PST60" s="8"/>
      <c r="PSU60" s="8"/>
      <c r="PSX60" s="8"/>
      <c r="PSY60" s="8"/>
      <c r="PTB60" s="8"/>
      <c r="PTC60" s="8"/>
      <c r="PTF60" s="8"/>
      <c r="PTG60" s="8"/>
      <c r="PTJ60" s="8"/>
      <c r="PTK60" s="8"/>
      <c r="PTN60" s="8"/>
      <c r="PTO60" s="8"/>
      <c r="PTR60" s="8"/>
      <c r="PTS60" s="8"/>
      <c r="PTV60" s="8"/>
      <c r="PTW60" s="8"/>
      <c r="PTZ60" s="8"/>
      <c r="PUA60" s="8"/>
      <c r="PUD60" s="8"/>
      <c r="PUE60" s="8"/>
      <c r="PUH60" s="8"/>
      <c r="PUI60" s="8"/>
      <c r="PUL60" s="8"/>
      <c r="PUM60" s="8"/>
      <c r="PUP60" s="8"/>
      <c r="PUQ60" s="8"/>
      <c r="PUT60" s="8"/>
      <c r="PUU60" s="8"/>
      <c r="PUX60" s="8"/>
      <c r="PUY60" s="8"/>
      <c r="PVB60" s="8"/>
      <c r="PVC60" s="8"/>
      <c r="PVF60" s="8"/>
      <c r="PVG60" s="8"/>
      <c r="PVJ60" s="8"/>
      <c r="PVK60" s="8"/>
      <c r="PVN60" s="8"/>
      <c r="PVO60" s="8"/>
      <c r="PVR60" s="8"/>
      <c r="PVS60" s="8"/>
      <c r="PVV60" s="8"/>
      <c r="PVW60" s="8"/>
      <c r="PVZ60" s="8"/>
      <c r="PWA60" s="8"/>
      <c r="PWD60" s="8"/>
      <c r="PWE60" s="8"/>
      <c r="PWH60" s="8"/>
      <c r="PWI60" s="8"/>
      <c r="PWL60" s="8"/>
      <c r="PWM60" s="8"/>
      <c r="PWP60" s="8"/>
      <c r="PWQ60" s="8"/>
      <c r="PWT60" s="8"/>
      <c r="PWU60" s="8"/>
      <c r="PWX60" s="8"/>
      <c r="PWY60" s="8"/>
      <c r="PXB60" s="8"/>
      <c r="PXC60" s="8"/>
      <c r="PXF60" s="8"/>
      <c r="PXG60" s="8"/>
      <c r="PXJ60" s="8"/>
      <c r="PXK60" s="8"/>
      <c r="PXN60" s="8"/>
      <c r="PXO60" s="8"/>
      <c r="PXR60" s="8"/>
      <c r="PXS60" s="8"/>
      <c r="PXV60" s="8"/>
      <c r="PXW60" s="8"/>
      <c r="PXZ60" s="8"/>
      <c r="PYA60" s="8"/>
      <c r="PYD60" s="8"/>
      <c r="PYE60" s="8"/>
      <c r="PYH60" s="8"/>
      <c r="PYI60" s="8"/>
      <c r="PYL60" s="8"/>
      <c r="PYM60" s="8"/>
      <c r="PYP60" s="8"/>
      <c r="PYQ60" s="8"/>
      <c r="PYT60" s="8"/>
      <c r="PYU60" s="8"/>
      <c r="PYX60" s="8"/>
      <c r="PYY60" s="8"/>
      <c r="PZB60" s="8"/>
      <c r="PZC60" s="8"/>
      <c r="PZF60" s="8"/>
      <c r="PZG60" s="8"/>
      <c r="PZJ60" s="8"/>
      <c r="PZK60" s="8"/>
      <c r="PZN60" s="8"/>
      <c r="PZO60" s="8"/>
      <c r="PZR60" s="8"/>
      <c r="PZS60" s="8"/>
      <c r="PZV60" s="8"/>
      <c r="PZW60" s="8"/>
      <c r="PZZ60" s="8"/>
      <c r="QAA60" s="8"/>
      <c r="QAD60" s="8"/>
      <c r="QAE60" s="8"/>
      <c r="QAH60" s="8"/>
      <c r="QAI60" s="8"/>
      <c r="QAL60" s="8"/>
      <c r="QAM60" s="8"/>
      <c r="QAP60" s="8"/>
      <c r="QAQ60" s="8"/>
      <c r="QAT60" s="8"/>
      <c r="QAU60" s="8"/>
      <c r="QAX60" s="8"/>
      <c r="QAY60" s="8"/>
      <c r="QBB60" s="8"/>
      <c r="QBC60" s="8"/>
      <c r="QBF60" s="8"/>
      <c r="QBG60" s="8"/>
      <c r="QBJ60" s="8"/>
      <c r="QBK60" s="8"/>
      <c r="QBN60" s="8"/>
      <c r="QBO60" s="8"/>
      <c r="QBR60" s="8"/>
      <c r="QBS60" s="8"/>
      <c r="QBV60" s="8"/>
      <c r="QBW60" s="8"/>
      <c r="QBZ60" s="8"/>
      <c r="QCA60" s="8"/>
      <c r="QCD60" s="8"/>
      <c r="QCE60" s="8"/>
      <c r="QCH60" s="8"/>
      <c r="QCI60" s="8"/>
      <c r="QCL60" s="8"/>
      <c r="QCM60" s="8"/>
      <c r="QCP60" s="8"/>
      <c r="QCQ60" s="8"/>
      <c r="QCT60" s="8"/>
      <c r="QCU60" s="8"/>
      <c r="QCX60" s="8"/>
      <c r="QCY60" s="8"/>
      <c r="QDB60" s="8"/>
      <c r="QDC60" s="8"/>
      <c r="QDF60" s="8"/>
      <c r="QDG60" s="8"/>
      <c r="QDJ60" s="8"/>
      <c r="QDK60" s="8"/>
      <c r="QDN60" s="8"/>
      <c r="QDO60" s="8"/>
      <c r="QDR60" s="8"/>
      <c r="QDS60" s="8"/>
      <c r="QDV60" s="8"/>
      <c r="QDW60" s="8"/>
      <c r="QDZ60" s="8"/>
      <c r="QEA60" s="8"/>
      <c r="QED60" s="8"/>
      <c r="QEE60" s="8"/>
      <c r="QEH60" s="8"/>
      <c r="QEI60" s="8"/>
      <c r="QEL60" s="8"/>
      <c r="QEM60" s="8"/>
      <c r="QEP60" s="8"/>
      <c r="QEQ60" s="8"/>
      <c r="QET60" s="8"/>
      <c r="QEU60" s="8"/>
      <c r="QEX60" s="8"/>
      <c r="QEY60" s="8"/>
      <c r="QFB60" s="8"/>
      <c r="QFC60" s="8"/>
      <c r="QFF60" s="8"/>
      <c r="QFG60" s="8"/>
      <c r="QFJ60" s="8"/>
      <c r="QFK60" s="8"/>
      <c r="QFN60" s="8"/>
      <c r="QFO60" s="8"/>
      <c r="QFR60" s="8"/>
      <c r="QFS60" s="8"/>
      <c r="QFV60" s="8"/>
      <c r="QFW60" s="8"/>
      <c r="QFZ60" s="8"/>
      <c r="QGA60" s="8"/>
      <c r="QGD60" s="8"/>
      <c r="QGE60" s="8"/>
      <c r="QGH60" s="8"/>
      <c r="QGI60" s="8"/>
      <c r="QGL60" s="8"/>
      <c r="QGM60" s="8"/>
      <c r="QGP60" s="8"/>
      <c r="QGQ60" s="8"/>
      <c r="QGT60" s="8"/>
      <c r="QGU60" s="8"/>
      <c r="QGX60" s="8"/>
      <c r="QGY60" s="8"/>
      <c r="QHB60" s="8"/>
      <c r="QHC60" s="8"/>
      <c r="QHF60" s="8"/>
      <c r="QHG60" s="8"/>
      <c r="QHJ60" s="8"/>
      <c r="QHK60" s="8"/>
      <c r="QHN60" s="8"/>
      <c r="QHO60" s="8"/>
      <c r="QHR60" s="8"/>
      <c r="QHS60" s="8"/>
      <c r="QHV60" s="8"/>
      <c r="QHW60" s="8"/>
      <c r="QHZ60" s="8"/>
      <c r="QIA60" s="8"/>
      <c r="QID60" s="8"/>
      <c r="QIE60" s="8"/>
      <c r="QIH60" s="8"/>
      <c r="QII60" s="8"/>
      <c r="QIL60" s="8"/>
      <c r="QIM60" s="8"/>
      <c r="QIP60" s="8"/>
      <c r="QIQ60" s="8"/>
      <c r="QIT60" s="8"/>
      <c r="QIU60" s="8"/>
      <c r="QIX60" s="8"/>
      <c r="QIY60" s="8"/>
      <c r="QJB60" s="8"/>
      <c r="QJC60" s="8"/>
      <c r="QJF60" s="8"/>
      <c r="QJG60" s="8"/>
      <c r="QJJ60" s="8"/>
      <c r="QJK60" s="8"/>
      <c r="QJN60" s="8"/>
      <c r="QJO60" s="8"/>
      <c r="QJR60" s="8"/>
      <c r="QJS60" s="8"/>
      <c r="QJV60" s="8"/>
      <c r="QJW60" s="8"/>
      <c r="QJZ60" s="8"/>
      <c r="QKA60" s="8"/>
      <c r="QKD60" s="8"/>
      <c r="QKE60" s="8"/>
      <c r="QKH60" s="8"/>
      <c r="QKI60" s="8"/>
      <c r="QKL60" s="8"/>
      <c r="QKM60" s="8"/>
      <c r="QKP60" s="8"/>
      <c r="QKQ60" s="8"/>
      <c r="QKT60" s="8"/>
      <c r="QKU60" s="8"/>
      <c r="QKX60" s="8"/>
      <c r="QKY60" s="8"/>
      <c r="QLB60" s="8"/>
      <c r="QLC60" s="8"/>
      <c r="QLF60" s="8"/>
      <c r="QLG60" s="8"/>
      <c r="QLJ60" s="8"/>
      <c r="QLK60" s="8"/>
      <c r="QLN60" s="8"/>
      <c r="QLO60" s="8"/>
      <c r="QLR60" s="8"/>
      <c r="QLS60" s="8"/>
      <c r="QLV60" s="8"/>
      <c r="QLW60" s="8"/>
      <c r="QLZ60" s="8"/>
      <c r="QMA60" s="8"/>
      <c r="QMD60" s="8"/>
      <c r="QME60" s="8"/>
      <c r="QMH60" s="8"/>
      <c r="QMI60" s="8"/>
      <c r="QML60" s="8"/>
      <c r="QMM60" s="8"/>
      <c r="QMP60" s="8"/>
      <c r="QMQ60" s="8"/>
      <c r="QMT60" s="8"/>
      <c r="QMU60" s="8"/>
      <c r="QMX60" s="8"/>
      <c r="QMY60" s="8"/>
      <c r="QNB60" s="8"/>
      <c r="QNC60" s="8"/>
      <c r="QNF60" s="8"/>
      <c r="QNG60" s="8"/>
      <c r="QNJ60" s="8"/>
      <c r="QNK60" s="8"/>
      <c r="QNN60" s="8"/>
      <c r="QNO60" s="8"/>
      <c r="QNR60" s="8"/>
      <c r="QNS60" s="8"/>
      <c r="QNV60" s="8"/>
      <c r="QNW60" s="8"/>
      <c r="QNZ60" s="8"/>
      <c r="QOA60" s="8"/>
      <c r="QOD60" s="8"/>
      <c r="QOE60" s="8"/>
      <c r="QOH60" s="8"/>
      <c r="QOI60" s="8"/>
      <c r="QOL60" s="8"/>
      <c r="QOM60" s="8"/>
      <c r="QOP60" s="8"/>
      <c r="QOQ60" s="8"/>
      <c r="QOT60" s="8"/>
      <c r="QOU60" s="8"/>
      <c r="QOX60" s="8"/>
      <c r="QOY60" s="8"/>
      <c r="QPB60" s="8"/>
      <c r="QPC60" s="8"/>
      <c r="QPF60" s="8"/>
      <c r="QPG60" s="8"/>
      <c r="QPJ60" s="8"/>
      <c r="QPK60" s="8"/>
      <c r="QPN60" s="8"/>
      <c r="QPO60" s="8"/>
      <c r="QPR60" s="8"/>
      <c r="QPS60" s="8"/>
      <c r="QPV60" s="8"/>
      <c r="QPW60" s="8"/>
      <c r="QPZ60" s="8"/>
      <c r="QQA60" s="8"/>
      <c r="QQD60" s="8"/>
      <c r="QQE60" s="8"/>
      <c r="QQH60" s="8"/>
      <c r="QQI60" s="8"/>
      <c r="QQL60" s="8"/>
      <c r="QQM60" s="8"/>
      <c r="QQP60" s="8"/>
      <c r="QQQ60" s="8"/>
      <c r="QQT60" s="8"/>
      <c r="QQU60" s="8"/>
      <c r="QQX60" s="8"/>
      <c r="QQY60" s="8"/>
      <c r="QRB60" s="8"/>
      <c r="QRC60" s="8"/>
      <c r="QRF60" s="8"/>
      <c r="QRG60" s="8"/>
      <c r="QRJ60" s="8"/>
      <c r="QRK60" s="8"/>
      <c r="QRN60" s="8"/>
      <c r="QRO60" s="8"/>
      <c r="QRR60" s="8"/>
      <c r="QRS60" s="8"/>
      <c r="QRV60" s="8"/>
      <c r="QRW60" s="8"/>
      <c r="QRZ60" s="8"/>
      <c r="QSA60" s="8"/>
      <c r="QSD60" s="8"/>
      <c r="QSE60" s="8"/>
      <c r="QSH60" s="8"/>
      <c r="QSI60" s="8"/>
      <c r="QSL60" s="8"/>
      <c r="QSM60" s="8"/>
      <c r="QSP60" s="8"/>
      <c r="QSQ60" s="8"/>
      <c r="QST60" s="8"/>
      <c r="QSU60" s="8"/>
      <c r="QSX60" s="8"/>
      <c r="QSY60" s="8"/>
      <c r="QTB60" s="8"/>
      <c r="QTC60" s="8"/>
      <c r="QTF60" s="8"/>
      <c r="QTG60" s="8"/>
      <c r="QTJ60" s="8"/>
      <c r="QTK60" s="8"/>
      <c r="QTN60" s="8"/>
      <c r="QTO60" s="8"/>
      <c r="QTR60" s="8"/>
      <c r="QTS60" s="8"/>
      <c r="QTV60" s="8"/>
      <c r="QTW60" s="8"/>
      <c r="QTZ60" s="8"/>
      <c r="QUA60" s="8"/>
      <c r="QUD60" s="8"/>
      <c r="QUE60" s="8"/>
      <c r="QUH60" s="8"/>
      <c r="QUI60" s="8"/>
      <c r="QUL60" s="8"/>
      <c r="QUM60" s="8"/>
      <c r="QUP60" s="8"/>
      <c r="QUQ60" s="8"/>
      <c r="QUT60" s="8"/>
      <c r="QUU60" s="8"/>
      <c r="QUX60" s="8"/>
      <c r="QUY60" s="8"/>
      <c r="QVB60" s="8"/>
      <c r="QVC60" s="8"/>
      <c r="QVF60" s="8"/>
      <c r="QVG60" s="8"/>
      <c r="QVJ60" s="8"/>
      <c r="QVK60" s="8"/>
      <c r="QVN60" s="8"/>
      <c r="QVO60" s="8"/>
      <c r="QVR60" s="8"/>
      <c r="QVS60" s="8"/>
      <c r="QVV60" s="8"/>
      <c r="QVW60" s="8"/>
      <c r="QVZ60" s="8"/>
      <c r="QWA60" s="8"/>
      <c r="QWD60" s="8"/>
      <c r="QWE60" s="8"/>
      <c r="QWH60" s="8"/>
      <c r="QWI60" s="8"/>
      <c r="QWL60" s="8"/>
      <c r="QWM60" s="8"/>
      <c r="QWP60" s="8"/>
      <c r="QWQ60" s="8"/>
      <c r="QWT60" s="8"/>
      <c r="QWU60" s="8"/>
      <c r="QWX60" s="8"/>
      <c r="QWY60" s="8"/>
      <c r="QXB60" s="8"/>
      <c r="QXC60" s="8"/>
      <c r="QXF60" s="8"/>
      <c r="QXG60" s="8"/>
      <c r="QXJ60" s="8"/>
      <c r="QXK60" s="8"/>
      <c r="QXN60" s="8"/>
      <c r="QXO60" s="8"/>
      <c r="QXR60" s="8"/>
      <c r="QXS60" s="8"/>
      <c r="QXV60" s="8"/>
      <c r="QXW60" s="8"/>
      <c r="QXZ60" s="8"/>
      <c r="QYA60" s="8"/>
      <c r="QYD60" s="8"/>
      <c r="QYE60" s="8"/>
      <c r="QYH60" s="8"/>
      <c r="QYI60" s="8"/>
      <c r="QYL60" s="8"/>
      <c r="QYM60" s="8"/>
      <c r="QYP60" s="8"/>
      <c r="QYQ60" s="8"/>
      <c r="QYT60" s="8"/>
      <c r="QYU60" s="8"/>
      <c r="QYX60" s="8"/>
      <c r="QYY60" s="8"/>
      <c r="QZB60" s="8"/>
      <c r="QZC60" s="8"/>
      <c r="QZF60" s="8"/>
      <c r="QZG60" s="8"/>
      <c r="QZJ60" s="8"/>
      <c r="QZK60" s="8"/>
      <c r="QZN60" s="8"/>
      <c r="QZO60" s="8"/>
      <c r="QZR60" s="8"/>
      <c r="QZS60" s="8"/>
      <c r="QZV60" s="8"/>
      <c r="QZW60" s="8"/>
      <c r="QZZ60" s="8"/>
      <c r="RAA60" s="8"/>
      <c r="RAD60" s="8"/>
      <c r="RAE60" s="8"/>
      <c r="RAH60" s="8"/>
      <c r="RAI60" s="8"/>
      <c r="RAL60" s="8"/>
      <c r="RAM60" s="8"/>
      <c r="RAP60" s="8"/>
      <c r="RAQ60" s="8"/>
      <c r="RAT60" s="8"/>
      <c r="RAU60" s="8"/>
      <c r="RAX60" s="8"/>
      <c r="RAY60" s="8"/>
      <c r="RBB60" s="8"/>
      <c r="RBC60" s="8"/>
      <c r="RBF60" s="8"/>
      <c r="RBG60" s="8"/>
      <c r="RBJ60" s="8"/>
      <c r="RBK60" s="8"/>
      <c r="RBN60" s="8"/>
      <c r="RBO60" s="8"/>
      <c r="RBR60" s="8"/>
      <c r="RBS60" s="8"/>
      <c r="RBV60" s="8"/>
      <c r="RBW60" s="8"/>
      <c r="RBZ60" s="8"/>
      <c r="RCA60" s="8"/>
      <c r="RCD60" s="8"/>
      <c r="RCE60" s="8"/>
      <c r="RCH60" s="8"/>
      <c r="RCI60" s="8"/>
      <c r="RCL60" s="8"/>
      <c r="RCM60" s="8"/>
      <c r="RCP60" s="8"/>
      <c r="RCQ60" s="8"/>
      <c r="RCT60" s="8"/>
      <c r="RCU60" s="8"/>
      <c r="RCX60" s="8"/>
      <c r="RCY60" s="8"/>
      <c r="RDB60" s="8"/>
      <c r="RDC60" s="8"/>
      <c r="RDF60" s="8"/>
      <c r="RDG60" s="8"/>
      <c r="RDJ60" s="8"/>
      <c r="RDK60" s="8"/>
      <c r="RDN60" s="8"/>
      <c r="RDO60" s="8"/>
      <c r="RDR60" s="8"/>
      <c r="RDS60" s="8"/>
      <c r="RDV60" s="8"/>
      <c r="RDW60" s="8"/>
      <c r="RDZ60" s="8"/>
      <c r="REA60" s="8"/>
      <c r="RED60" s="8"/>
      <c r="REE60" s="8"/>
      <c r="REH60" s="8"/>
      <c r="REI60" s="8"/>
      <c r="REL60" s="8"/>
      <c r="REM60" s="8"/>
      <c r="REP60" s="8"/>
      <c r="REQ60" s="8"/>
      <c r="RET60" s="8"/>
      <c r="REU60" s="8"/>
      <c r="REX60" s="8"/>
      <c r="REY60" s="8"/>
      <c r="RFB60" s="8"/>
      <c r="RFC60" s="8"/>
      <c r="RFF60" s="8"/>
      <c r="RFG60" s="8"/>
      <c r="RFJ60" s="8"/>
      <c r="RFK60" s="8"/>
      <c r="RFN60" s="8"/>
      <c r="RFO60" s="8"/>
      <c r="RFR60" s="8"/>
      <c r="RFS60" s="8"/>
      <c r="RFV60" s="8"/>
      <c r="RFW60" s="8"/>
      <c r="RFZ60" s="8"/>
      <c r="RGA60" s="8"/>
      <c r="RGD60" s="8"/>
      <c r="RGE60" s="8"/>
      <c r="RGH60" s="8"/>
      <c r="RGI60" s="8"/>
      <c r="RGL60" s="8"/>
      <c r="RGM60" s="8"/>
      <c r="RGP60" s="8"/>
      <c r="RGQ60" s="8"/>
      <c r="RGT60" s="8"/>
      <c r="RGU60" s="8"/>
      <c r="RGX60" s="8"/>
      <c r="RGY60" s="8"/>
      <c r="RHB60" s="8"/>
      <c r="RHC60" s="8"/>
      <c r="RHF60" s="8"/>
      <c r="RHG60" s="8"/>
      <c r="RHJ60" s="8"/>
      <c r="RHK60" s="8"/>
      <c r="RHN60" s="8"/>
      <c r="RHO60" s="8"/>
      <c r="RHR60" s="8"/>
      <c r="RHS60" s="8"/>
      <c r="RHV60" s="8"/>
      <c r="RHW60" s="8"/>
      <c r="RHZ60" s="8"/>
      <c r="RIA60" s="8"/>
      <c r="RID60" s="8"/>
      <c r="RIE60" s="8"/>
      <c r="RIH60" s="8"/>
      <c r="RII60" s="8"/>
      <c r="RIL60" s="8"/>
      <c r="RIM60" s="8"/>
      <c r="RIP60" s="8"/>
      <c r="RIQ60" s="8"/>
      <c r="RIT60" s="8"/>
      <c r="RIU60" s="8"/>
      <c r="RIX60" s="8"/>
      <c r="RIY60" s="8"/>
      <c r="RJB60" s="8"/>
      <c r="RJC60" s="8"/>
      <c r="RJF60" s="8"/>
      <c r="RJG60" s="8"/>
      <c r="RJJ60" s="8"/>
      <c r="RJK60" s="8"/>
      <c r="RJN60" s="8"/>
      <c r="RJO60" s="8"/>
      <c r="RJR60" s="8"/>
      <c r="RJS60" s="8"/>
      <c r="RJV60" s="8"/>
      <c r="RJW60" s="8"/>
      <c r="RJZ60" s="8"/>
      <c r="RKA60" s="8"/>
      <c r="RKD60" s="8"/>
      <c r="RKE60" s="8"/>
      <c r="RKH60" s="8"/>
      <c r="RKI60" s="8"/>
      <c r="RKL60" s="8"/>
      <c r="RKM60" s="8"/>
      <c r="RKP60" s="8"/>
      <c r="RKQ60" s="8"/>
      <c r="RKT60" s="8"/>
      <c r="RKU60" s="8"/>
      <c r="RKX60" s="8"/>
      <c r="RKY60" s="8"/>
      <c r="RLB60" s="8"/>
      <c r="RLC60" s="8"/>
      <c r="RLF60" s="8"/>
      <c r="RLG60" s="8"/>
      <c r="RLJ60" s="8"/>
      <c r="RLK60" s="8"/>
      <c r="RLN60" s="8"/>
      <c r="RLO60" s="8"/>
      <c r="RLR60" s="8"/>
      <c r="RLS60" s="8"/>
      <c r="RLV60" s="8"/>
      <c r="RLW60" s="8"/>
      <c r="RLZ60" s="8"/>
      <c r="RMA60" s="8"/>
      <c r="RMD60" s="8"/>
      <c r="RME60" s="8"/>
      <c r="RMH60" s="8"/>
      <c r="RMI60" s="8"/>
      <c r="RML60" s="8"/>
      <c r="RMM60" s="8"/>
      <c r="RMP60" s="8"/>
      <c r="RMQ60" s="8"/>
      <c r="RMT60" s="8"/>
      <c r="RMU60" s="8"/>
      <c r="RMX60" s="8"/>
      <c r="RMY60" s="8"/>
      <c r="RNB60" s="8"/>
      <c r="RNC60" s="8"/>
      <c r="RNF60" s="8"/>
      <c r="RNG60" s="8"/>
      <c r="RNJ60" s="8"/>
      <c r="RNK60" s="8"/>
      <c r="RNN60" s="8"/>
      <c r="RNO60" s="8"/>
      <c r="RNR60" s="8"/>
      <c r="RNS60" s="8"/>
      <c r="RNV60" s="8"/>
      <c r="RNW60" s="8"/>
      <c r="RNZ60" s="8"/>
      <c r="ROA60" s="8"/>
      <c r="ROD60" s="8"/>
      <c r="ROE60" s="8"/>
      <c r="ROH60" s="8"/>
      <c r="ROI60" s="8"/>
      <c r="ROL60" s="8"/>
      <c r="ROM60" s="8"/>
      <c r="ROP60" s="8"/>
      <c r="ROQ60" s="8"/>
      <c r="ROT60" s="8"/>
      <c r="ROU60" s="8"/>
      <c r="ROX60" s="8"/>
      <c r="ROY60" s="8"/>
      <c r="RPB60" s="8"/>
      <c r="RPC60" s="8"/>
      <c r="RPF60" s="8"/>
      <c r="RPG60" s="8"/>
      <c r="RPJ60" s="8"/>
      <c r="RPK60" s="8"/>
      <c r="RPN60" s="8"/>
      <c r="RPO60" s="8"/>
      <c r="RPR60" s="8"/>
      <c r="RPS60" s="8"/>
      <c r="RPV60" s="8"/>
      <c r="RPW60" s="8"/>
      <c r="RPZ60" s="8"/>
      <c r="RQA60" s="8"/>
      <c r="RQD60" s="8"/>
      <c r="RQE60" s="8"/>
      <c r="RQH60" s="8"/>
      <c r="RQI60" s="8"/>
      <c r="RQL60" s="8"/>
      <c r="RQM60" s="8"/>
      <c r="RQP60" s="8"/>
      <c r="RQQ60" s="8"/>
      <c r="RQT60" s="8"/>
      <c r="RQU60" s="8"/>
      <c r="RQX60" s="8"/>
      <c r="RQY60" s="8"/>
      <c r="RRB60" s="8"/>
      <c r="RRC60" s="8"/>
      <c r="RRF60" s="8"/>
      <c r="RRG60" s="8"/>
      <c r="RRJ60" s="8"/>
      <c r="RRK60" s="8"/>
      <c r="RRN60" s="8"/>
      <c r="RRO60" s="8"/>
      <c r="RRR60" s="8"/>
      <c r="RRS60" s="8"/>
      <c r="RRV60" s="8"/>
      <c r="RRW60" s="8"/>
      <c r="RRZ60" s="8"/>
      <c r="RSA60" s="8"/>
      <c r="RSD60" s="8"/>
      <c r="RSE60" s="8"/>
      <c r="RSH60" s="8"/>
      <c r="RSI60" s="8"/>
      <c r="RSL60" s="8"/>
      <c r="RSM60" s="8"/>
      <c r="RSP60" s="8"/>
      <c r="RSQ60" s="8"/>
      <c r="RST60" s="8"/>
      <c r="RSU60" s="8"/>
      <c r="RSX60" s="8"/>
      <c r="RSY60" s="8"/>
      <c r="RTB60" s="8"/>
      <c r="RTC60" s="8"/>
      <c r="RTF60" s="8"/>
      <c r="RTG60" s="8"/>
      <c r="RTJ60" s="8"/>
      <c r="RTK60" s="8"/>
      <c r="RTN60" s="8"/>
      <c r="RTO60" s="8"/>
      <c r="RTR60" s="8"/>
      <c r="RTS60" s="8"/>
      <c r="RTV60" s="8"/>
      <c r="RTW60" s="8"/>
      <c r="RTZ60" s="8"/>
      <c r="RUA60" s="8"/>
      <c r="RUD60" s="8"/>
      <c r="RUE60" s="8"/>
      <c r="RUH60" s="8"/>
      <c r="RUI60" s="8"/>
      <c r="RUL60" s="8"/>
      <c r="RUM60" s="8"/>
      <c r="RUP60" s="8"/>
      <c r="RUQ60" s="8"/>
      <c r="RUT60" s="8"/>
      <c r="RUU60" s="8"/>
      <c r="RUX60" s="8"/>
      <c r="RUY60" s="8"/>
      <c r="RVB60" s="8"/>
      <c r="RVC60" s="8"/>
      <c r="RVF60" s="8"/>
      <c r="RVG60" s="8"/>
      <c r="RVJ60" s="8"/>
      <c r="RVK60" s="8"/>
      <c r="RVN60" s="8"/>
      <c r="RVO60" s="8"/>
      <c r="RVR60" s="8"/>
      <c r="RVS60" s="8"/>
      <c r="RVV60" s="8"/>
      <c r="RVW60" s="8"/>
      <c r="RVZ60" s="8"/>
      <c r="RWA60" s="8"/>
      <c r="RWD60" s="8"/>
      <c r="RWE60" s="8"/>
      <c r="RWH60" s="8"/>
      <c r="RWI60" s="8"/>
      <c r="RWL60" s="8"/>
      <c r="RWM60" s="8"/>
      <c r="RWP60" s="8"/>
      <c r="RWQ60" s="8"/>
      <c r="RWT60" s="8"/>
      <c r="RWU60" s="8"/>
      <c r="RWX60" s="8"/>
      <c r="RWY60" s="8"/>
      <c r="RXB60" s="8"/>
      <c r="RXC60" s="8"/>
      <c r="RXF60" s="8"/>
      <c r="RXG60" s="8"/>
      <c r="RXJ60" s="8"/>
      <c r="RXK60" s="8"/>
      <c r="RXN60" s="8"/>
      <c r="RXO60" s="8"/>
      <c r="RXR60" s="8"/>
      <c r="RXS60" s="8"/>
      <c r="RXV60" s="8"/>
      <c r="RXW60" s="8"/>
      <c r="RXZ60" s="8"/>
      <c r="RYA60" s="8"/>
      <c r="RYD60" s="8"/>
      <c r="RYE60" s="8"/>
      <c r="RYH60" s="8"/>
      <c r="RYI60" s="8"/>
      <c r="RYL60" s="8"/>
      <c r="RYM60" s="8"/>
      <c r="RYP60" s="8"/>
      <c r="RYQ60" s="8"/>
      <c r="RYT60" s="8"/>
      <c r="RYU60" s="8"/>
      <c r="RYX60" s="8"/>
      <c r="RYY60" s="8"/>
      <c r="RZB60" s="8"/>
      <c r="RZC60" s="8"/>
      <c r="RZF60" s="8"/>
      <c r="RZG60" s="8"/>
      <c r="RZJ60" s="8"/>
      <c r="RZK60" s="8"/>
      <c r="RZN60" s="8"/>
      <c r="RZO60" s="8"/>
      <c r="RZR60" s="8"/>
      <c r="RZS60" s="8"/>
      <c r="RZV60" s="8"/>
      <c r="RZW60" s="8"/>
      <c r="RZZ60" s="8"/>
      <c r="SAA60" s="8"/>
      <c r="SAD60" s="8"/>
      <c r="SAE60" s="8"/>
      <c r="SAH60" s="8"/>
      <c r="SAI60" s="8"/>
      <c r="SAL60" s="8"/>
      <c r="SAM60" s="8"/>
      <c r="SAP60" s="8"/>
      <c r="SAQ60" s="8"/>
      <c r="SAT60" s="8"/>
      <c r="SAU60" s="8"/>
      <c r="SAX60" s="8"/>
      <c r="SAY60" s="8"/>
      <c r="SBB60" s="8"/>
      <c r="SBC60" s="8"/>
      <c r="SBF60" s="8"/>
      <c r="SBG60" s="8"/>
      <c r="SBJ60" s="8"/>
      <c r="SBK60" s="8"/>
      <c r="SBN60" s="8"/>
      <c r="SBO60" s="8"/>
      <c r="SBR60" s="8"/>
      <c r="SBS60" s="8"/>
      <c r="SBV60" s="8"/>
      <c r="SBW60" s="8"/>
      <c r="SBZ60" s="8"/>
      <c r="SCA60" s="8"/>
      <c r="SCD60" s="8"/>
      <c r="SCE60" s="8"/>
      <c r="SCH60" s="8"/>
      <c r="SCI60" s="8"/>
      <c r="SCL60" s="8"/>
      <c r="SCM60" s="8"/>
      <c r="SCP60" s="8"/>
      <c r="SCQ60" s="8"/>
      <c r="SCT60" s="8"/>
      <c r="SCU60" s="8"/>
      <c r="SCX60" s="8"/>
      <c r="SCY60" s="8"/>
      <c r="SDB60" s="8"/>
      <c r="SDC60" s="8"/>
      <c r="SDF60" s="8"/>
      <c r="SDG60" s="8"/>
      <c r="SDJ60" s="8"/>
      <c r="SDK60" s="8"/>
      <c r="SDN60" s="8"/>
      <c r="SDO60" s="8"/>
      <c r="SDR60" s="8"/>
      <c r="SDS60" s="8"/>
      <c r="SDV60" s="8"/>
      <c r="SDW60" s="8"/>
      <c r="SDZ60" s="8"/>
      <c r="SEA60" s="8"/>
      <c r="SED60" s="8"/>
      <c r="SEE60" s="8"/>
      <c r="SEH60" s="8"/>
      <c r="SEI60" s="8"/>
      <c r="SEL60" s="8"/>
      <c r="SEM60" s="8"/>
      <c r="SEP60" s="8"/>
      <c r="SEQ60" s="8"/>
      <c r="SET60" s="8"/>
      <c r="SEU60" s="8"/>
      <c r="SEX60" s="8"/>
      <c r="SEY60" s="8"/>
      <c r="SFB60" s="8"/>
      <c r="SFC60" s="8"/>
      <c r="SFF60" s="8"/>
      <c r="SFG60" s="8"/>
      <c r="SFJ60" s="8"/>
      <c r="SFK60" s="8"/>
      <c r="SFN60" s="8"/>
      <c r="SFO60" s="8"/>
      <c r="SFR60" s="8"/>
      <c r="SFS60" s="8"/>
      <c r="SFV60" s="8"/>
      <c r="SFW60" s="8"/>
      <c r="SFZ60" s="8"/>
      <c r="SGA60" s="8"/>
      <c r="SGD60" s="8"/>
      <c r="SGE60" s="8"/>
      <c r="SGH60" s="8"/>
      <c r="SGI60" s="8"/>
      <c r="SGL60" s="8"/>
      <c r="SGM60" s="8"/>
      <c r="SGP60" s="8"/>
      <c r="SGQ60" s="8"/>
      <c r="SGT60" s="8"/>
      <c r="SGU60" s="8"/>
      <c r="SGX60" s="8"/>
      <c r="SGY60" s="8"/>
      <c r="SHB60" s="8"/>
      <c r="SHC60" s="8"/>
      <c r="SHF60" s="8"/>
      <c r="SHG60" s="8"/>
      <c r="SHJ60" s="8"/>
      <c r="SHK60" s="8"/>
      <c r="SHN60" s="8"/>
      <c r="SHO60" s="8"/>
      <c r="SHR60" s="8"/>
      <c r="SHS60" s="8"/>
      <c r="SHV60" s="8"/>
      <c r="SHW60" s="8"/>
      <c r="SHZ60" s="8"/>
      <c r="SIA60" s="8"/>
      <c r="SID60" s="8"/>
      <c r="SIE60" s="8"/>
      <c r="SIH60" s="8"/>
      <c r="SII60" s="8"/>
      <c r="SIL60" s="8"/>
      <c r="SIM60" s="8"/>
      <c r="SIP60" s="8"/>
      <c r="SIQ60" s="8"/>
      <c r="SIT60" s="8"/>
      <c r="SIU60" s="8"/>
      <c r="SIX60" s="8"/>
      <c r="SIY60" s="8"/>
      <c r="SJB60" s="8"/>
      <c r="SJC60" s="8"/>
      <c r="SJF60" s="8"/>
      <c r="SJG60" s="8"/>
      <c r="SJJ60" s="8"/>
      <c r="SJK60" s="8"/>
      <c r="SJN60" s="8"/>
      <c r="SJO60" s="8"/>
      <c r="SJR60" s="8"/>
      <c r="SJS60" s="8"/>
      <c r="SJV60" s="8"/>
      <c r="SJW60" s="8"/>
      <c r="SJZ60" s="8"/>
      <c r="SKA60" s="8"/>
      <c r="SKD60" s="8"/>
      <c r="SKE60" s="8"/>
      <c r="SKH60" s="8"/>
      <c r="SKI60" s="8"/>
      <c r="SKL60" s="8"/>
      <c r="SKM60" s="8"/>
      <c r="SKP60" s="8"/>
      <c r="SKQ60" s="8"/>
      <c r="SKT60" s="8"/>
      <c r="SKU60" s="8"/>
      <c r="SKX60" s="8"/>
      <c r="SKY60" s="8"/>
      <c r="SLB60" s="8"/>
      <c r="SLC60" s="8"/>
      <c r="SLF60" s="8"/>
      <c r="SLG60" s="8"/>
      <c r="SLJ60" s="8"/>
      <c r="SLK60" s="8"/>
      <c r="SLN60" s="8"/>
      <c r="SLO60" s="8"/>
      <c r="SLR60" s="8"/>
      <c r="SLS60" s="8"/>
      <c r="SLV60" s="8"/>
      <c r="SLW60" s="8"/>
      <c r="SLZ60" s="8"/>
      <c r="SMA60" s="8"/>
      <c r="SMD60" s="8"/>
      <c r="SME60" s="8"/>
      <c r="SMH60" s="8"/>
      <c r="SMI60" s="8"/>
      <c r="SML60" s="8"/>
      <c r="SMM60" s="8"/>
      <c r="SMP60" s="8"/>
      <c r="SMQ60" s="8"/>
      <c r="SMT60" s="8"/>
      <c r="SMU60" s="8"/>
      <c r="SMX60" s="8"/>
      <c r="SMY60" s="8"/>
      <c r="SNB60" s="8"/>
      <c r="SNC60" s="8"/>
      <c r="SNF60" s="8"/>
      <c r="SNG60" s="8"/>
      <c r="SNJ60" s="8"/>
      <c r="SNK60" s="8"/>
      <c r="SNN60" s="8"/>
      <c r="SNO60" s="8"/>
      <c r="SNR60" s="8"/>
      <c r="SNS60" s="8"/>
      <c r="SNV60" s="8"/>
      <c r="SNW60" s="8"/>
      <c r="SNZ60" s="8"/>
      <c r="SOA60" s="8"/>
      <c r="SOD60" s="8"/>
      <c r="SOE60" s="8"/>
      <c r="SOH60" s="8"/>
      <c r="SOI60" s="8"/>
      <c r="SOL60" s="8"/>
      <c r="SOM60" s="8"/>
      <c r="SOP60" s="8"/>
      <c r="SOQ60" s="8"/>
      <c r="SOT60" s="8"/>
      <c r="SOU60" s="8"/>
      <c r="SOX60" s="8"/>
      <c r="SOY60" s="8"/>
      <c r="SPB60" s="8"/>
      <c r="SPC60" s="8"/>
      <c r="SPF60" s="8"/>
      <c r="SPG60" s="8"/>
      <c r="SPJ60" s="8"/>
      <c r="SPK60" s="8"/>
      <c r="SPN60" s="8"/>
      <c r="SPO60" s="8"/>
      <c r="SPR60" s="8"/>
      <c r="SPS60" s="8"/>
      <c r="SPV60" s="8"/>
      <c r="SPW60" s="8"/>
      <c r="SPZ60" s="8"/>
      <c r="SQA60" s="8"/>
      <c r="SQD60" s="8"/>
      <c r="SQE60" s="8"/>
      <c r="SQH60" s="8"/>
      <c r="SQI60" s="8"/>
      <c r="SQL60" s="8"/>
      <c r="SQM60" s="8"/>
      <c r="SQP60" s="8"/>
      <c r="SQQ60" s="8"/>
      <c r="SQT60" s="8"/>
      <c r="SQU60" s="8"/>
      <c r="SQX60" s="8"/>
      <c r="SQY60" s="8"/>
      <c r="SRB60" s="8"/>
      <c r="SRC60" s="8"/>
      <c r="SRF60" s="8"/>
      <c r="SRG60" s="8"/>
      <c r="SRJ60" s="8"/>
      <c r="SRK60" s="8"/>
      <c r="SRN60" s="8"/>
      <c r="SRO60" s="8"/>
      <c r="SRR60" s="8"/>
      <c r="SRS60" s="8"/>
      <c r="SRV60" s="8"/>
      <c r="SRW60" s="8"/>
      <c r="SRZ60" s="8"/>
      <c r="SSA60" s="8"/>
      <c r="SSD60" s="8"/>
      <c r="SSE60" s="8"/>
      <c r="SSH60" s="8"/>
      <c r="SSI60" s="8"/>
      <c r="SSL60" s="8"/>
      <c r="SSM60" s="8"/>
      <c r="SSP60" s="8"/>
      <c r="SSQ60" s="8"/>
      <c r="SST60" s="8"/>
      <c r="SSU60" s="8"/>
      <c r="SSX60" s="8"/>
      <c r="SSY60" s="8"/>
      <c r="STB60" s="8"/>
      <c r="STC60" s="8"/>
      <c r="STF60" s="8"/>
      <c r="STG60" s="8"/>
      <c r="STJ60" s="8"/>
      <c r="STK60" s="8"/>
      <c r="STN60" s="8"/>
      <c r="STO60" s="8"/>
      <c r="STR60" s="8"/>
      <c r="STS60" s="8"/>
      <c r="STV60" s="8"/>
      <c r="STW60" s="8"/>
      <c r="STZ60" s="8"/>
      <c r="SUA60" s="8"/>
      <c r="SUD60" s="8"/>
      <c r="SUE60" s="8"/>
      <c r="SUH60" s="8"/>
      <c r="SUI60" s="8"/>
      <c r="SUL60" s="8"/>
      <c r="SUM60" s="8"/>
      <c r="SUP60" s="8"/>
      <c r="SUQ60" s="8"/>
      <c r="SUT60" s="8"/>
      <c r="SUU60" s="8"/>
      <c r="SUX60" s="8"/>
      <c r="SUY60" s="8"/>
      <c r="SVB60" s="8"/>
      <c r="SVC60" s="8"/>
      <c r="SVF60" s="8"/>
      <c r="SVG60" s="8"/>
      <c r="SVJ60" s="8"/>
      <c r="SVK60" s="8"/>
      <c r="SVN60" s="8"/>
      <c r="SVO60" s="8"/>
      <c r="SVR60" s="8"/>
      <c r="SVS60" s="8"/>
      <c r="SVV60" s="8"/>
      <c r="SVW60" s="8"/>
      <c r="SVZ60" s="8"/>
      <c r="SWA60" s="8"/>
      <c r="SWD60" s="8"/>
      <c r="SWE60" s="8"/>
      <c r="SWH60" s="8"/>
      <c r="SWI60" s="8"/>
      <c r="SWL60" s="8"/>
      <c r="SWM60" s="8"/>
      <c r="SWP60" s="8"/>
      <c r="SWQ60" s="8"/>
      <c r="SWT60" s="8"/>
      <c r="SWU60" s="8"/>
      <c r="SWX60" s="8"/>
      <c r="SWY60" s="8"/>
      <c r="SXB60" s="8"/>
      <c r="SXC60" s="8"/>
      <c r="SXF60" s="8"/>
      <c r="SXG60" s="8"/>
      <c r="SXJ60" s="8"/>
      <c r="SXK60" s="8"/>
      <c r="SXN60" s="8"/>
      <c r="SXO60" s="8"/>
      <c r="SXR60" s="8"/>
      <c r="SXS60" s="8"/>
      <c r="SXV60" s="8"/>
      <c r="SXW60" s="8"/>
      <c r="SXZ60" s="8"/>
      <c r="SYA60" s="8"/>
      <c r="SYD60" s="8"/>
      <c r="SYE60" s="8"/>
      <c r="SYH60" s="8"/>
      <c r="SYI60" s="8"/>
      <c r="SYL60" s="8"/>
      <c r="SYM60" s="8"/>
      <c r="SYP60" s="8"/>
      <c r="SYQ60" s="8"/>
      <c r="SYT60" s="8"/>
      <c r="SYU60" s="8"/>
      <c r="SYX60" s="8"/>
      <c r="SYY60" s="8"/>
      <c r="SZB60" s="8"/>
      <c r="SZC60" s="8"/>
      <c r="SZF60" s="8"/>
      <c r="SZG60" s="8"/>
      <c r="SZJ60" s="8"/>
      <c r="SZK60" s="8"/>
      <c r="SZN60" s="8"/>
      <c r="SZO60" s="8"/>
      <c r="SZR60" s="8"/>
      <c r="SZS60" s="8"/>
      <c r="SZV60" s="8"/>
      <c r="SZW60" s="8"/>
      <c r="SZZ60" s="8"/>
      <c r="TAA60" s="8"/>
      <c r="TAD60" s="8"/>
      <c r="TAE60" s="8"/>
      <c r="TAH60" s="8"/>
      <c r="TAI60" s="8"/>
      <c r="TAL60" s="8"/>
      <c r="TAM60" s="8"/>
      <c r="TAP60" s="8"/>
      <c r="TAQ60" s="8"/>
      <c r="TAT60" s="8"/>
      <c r="TAU60" s="8"/>
      <c r="TAX60" s="8"/>
      <c r="TAY60" s="8"/>
      <c r="TBB60" s="8"/>
      <c r="TBC60" s="8"/>
      <c r="TBF60" s="8"/>
      <c r="TBG60" s="8"/>
      <c r="TBJ60" s="8"/>
      <c r="TBK60" s="8"/>
      <c r="TBN60" s="8"/>
      <c r="TBO60" s="8"/>
      <c r="TBR60" s="8"/>
      <c r="TBS60" s="8"/>
      <c r="TBV60" s="8"/>
      <c r="TBW60" s="8"/>
      <c r="TBZ60" s="8"/>
      <c r="TCA60" s="8"/>
      <c r="TCD60" s="8"/>
      <c r="TCE60" s="8"/>
      <c r="TCH60" s="8"/>
      <c r="TCI60" s="8"/>
      <c r="TCL60" s="8"/>
      <c r="TCM60" s="8"/>
      <c r="TCP60" s="8"/>
      <c r="TCQ60" s="8"/>
      <c r="TCT60" s="8"/>
      <c r="TCU60" s="8"/>
      <c r="TCX60" s="8"/>
      <c r="TCY60" s="8"/>
      <c r="TDB60" s="8"/>
      <c r="TDC60" s="8"/>
      <c r="TDF60" s="8"/>
      <c r="TDG60" s="8"/>
      <c r="TDJ60" s="8"/>
      <c r="TDK60" s="8"/>
      <c r="TDN60" s="8"/>
      <c r="TDO60" s="8"/>
      <c r="TDR60" s="8"/>
      <c r="TDS60" s="8"/>
      <c r="TDV60" s="8"/>
      <c r="TDW60" s="8"/>
      <c r="TDZ60" s="8"/>
      <c r="TEA60" s="8"/>
      <c r="TED60" s="8"/>
      <c r="TEE60" s="8"/>
      <c r="TEH60" s="8"/>
      <c r="TEI60" s="8"/>
      <c r="TEL60" s="8"/>
      <c r="TEM60" s="8"/>
      <c r="TEP60" s="8"/>
      <c r="TEQ60" s="8"/>
      <c r="TET60" s="8"/>
      <c r="TEU60" s="8"/>
      <c r="TEX60" s="8"/>
      <c r="TEY60" s="8"/>
      <c r="TFB60" s="8"/>
      <c r="TFC60" s="8"/>
      <c r="TFF60" s="8"/>
      <c r="TFG60" s="8"/>
      <c r="TFJ60" s="8"/>
      <c r="TFK60" s="8"/>
      <c r="TFN60" s="8"/>
      <c r="TFO60" s="8"/>
      <c r="TFR60" s="8"/>
      <c r="TFS60" s="8"/>
      <c r="TFV60" s="8"/>
      <c r="TFW60" s="8"/>
      <c r="TFZ60" s="8"/>
      <c r="TGA60" s="8"/>
      <c r="TGD60" s="8"/>
      <c r="TGE60" s="8"/>
      <c r="TGH60" s="8"/>
      <c r="TGI60" s="8"/>
      <c r="TGL60" s="8"/>
      <c r="TGM60" s="8"/>
      <c r="TGP60" s="8"/>
      <c r="TGQ60" s="8"/>
      <c r="TGT60" s="8"/>
      <c r="TGU60" s="8"/>
      <c r="TGX60" s="8"/>
      <c r="TGY60" s="8"/>
      <c r="THB60" s="8"/>
      <c r="THC60" s="8"/>
      <c r="THF60" s="8"/>
      <c r="THG60" s="8"/>
      <c r="THJ60" s="8"/>
      <c r="THK60" s="8"/>
      <c r="THN60" s="8"/>
      <c r="THO60" s="8"/>
      <c r="THR60" s="8"/>
      <c r="THS60" s="8"/>
      <c r="THV60" s="8"/>
      <c r="THW60" s="8"/>
      <c r="THZ60" s="8"/>
      <c r="TIA60" s="8"/>
      <c r="TID60" s="8"/>
      <c r="TIE60" s="8"/>
      <c r="TIH60" s="8"/>
      <c r="TII60" s="8"/>
      <c r="TIL60" s="8"/>
      <c r="TIM60" s="8"/>
      <c r="TIP60" s="8"/>
      <c r="TIQ60" s="8"/>
      <c r="TIT60" s="8"/>
      <c r="TIU60" s="8"/>
      <c r="TIX60" s="8"/>
      <c r="TIY60" s="8"/>
      <c r="TJB60" s="8"/>
      <c r="TJC60" s="8"/>
      <c r="TJF60" s="8"/>
      <c r="TJG60" s="8"/>
      <c r="TJJ60" s="8"/>
      <c r="TJK60" s="8"/>
      <c r="TJN60" s="8"/>
      <c r="TJO60" s="8"/>
      <c r="TJR60" s="8"/>
      <c r="TJS60" s="8"/>
      <c r="TJV60" s="8"/>
      <c r="TJW60" s="8"/>
      <c r="TJZ60" s="8"/>
      <c r="TKA60" s="8"/>
      <c r="TKD60" s="8"/>
      <c r="TKE60" s="8"/>
      <c r="TKH60" s="8"/>
      <c r="TKI60" s="8"/>
      <c r="TKL60" s="8"/>
      <c r="TKM60" s="8"/>
      <c r="TKP60" s="8"/>
      <c r="TKQ60" s="8"/>
      <c r="TKT60" s="8"/>
      <c r="TKU60" s="8"/>
      <c r="TKX60" s="8"/>
      <c r="TKY60" s="8"/>
      <c r="TLB60" s="8"/>
      <c r="TLC60" s="8"/>
      <c r="TLF60" s="8"/>
      <c r="TLG60" s="8"/>
      <c r="TLJ60" s="8"/>
      <c r="TLK60" s="8"/>
      <c r="TLN60" s="8"/>
      <c r="TLO60" s="8"/>
      <c r="TLR60" s="8"/>
      <c r="TLS60" s="8"/>
      <c r="TLV60" s="8"/>
      <c r="TLW60" s="8"/>
      <c r="TLZ60" s="8"/>
      <c r="TMA60" s="8"/>
      <c r="TMD60" s="8"/>
      <c r="TME60" s="8"/>
      <c r="TMH60" s="8"/>
      <c r="TMI60" s="8"/>
      <c r="TML60" s="8"/>
      <c r="TMM60" s="8"/>
      <c r="TMP60" s="8"/>
      <c r="TMQ60" s="8"/>
      <c r="TMT60" s="8"/>
      <c r="TMU60" s="8"/>
      <c r="TMX60" s="8"/>
      <c r="TMY60" s="8"/>
      <c r="TNB60" s="8"/>
      <c r="TNC60" s="8"/>
      <c r="TNF60" s="8"/>
      <c r="TNG60" s="8"/>
      <c r="TNJ60" s="8"/>
      <c r="TNK60" s="8"/>
      <c r="TNN60" s="8"/>
      <c r="TNO60" s="8"/>
      <c r="TNR60" s="8"/>
      <c r="TNS60" s="8"/>
      <c r="TNV60" s="8"/>
      <c r="TNW60" s="8"/>
      <c r="TNZ60" s="8"/>
      <c r="TOA60" s="8"/>
      <c r="TOD60" s="8"/>
      <c r="TOE60" s="8"/>
      <c r="TOH60" s="8"/>
      <c r="TOI60" s="8"/>
      <c r="TOL60" s="8"/>
      <c r="TOM60" s="8"/>
      <c r="TOP60" s="8"/>
      <c r="TOQ60" s="8"/>
      <c r="TOT60" s="8"/>
      <c r="TOU60" s="8"/>
      <c r="TOX60" s="8"/>
      <c r="TOY60" s="8"/>
      <c r="TPB60" s="8"/>
      <c r="TPC60" s="8"/>
      <c r="TPF60" s="8"/>
      <c r="TPG60" s="8"/>
      <c r="TPJ60" s="8"/>
      <c r="TPK60" s="8"/>
      <c r="TPN60" s="8"/>
      <c r="TPO60" s="8"/>
      <c r="TPR60" s="8"/>
      <c r="TPS60" s="8"/>
      <c r="TPV60" s="8"/>
      <c r="TPW60" s="8"/>
      <c r="TPZ60" s="8"/>
      <c r="TQA60" s="8"/>
      <c r="TQD60" s="8"/>
      <c r="TQE60" s="8"/>
      <c r="TQH60" s="8"/>
      <c r="TQI60" s="8"/>
      <c r="TQL60" s="8"/>
      <c r="TQM60" s="8"/>
      <c r="TQP60" s="8"/>
      <c r="TQQ60" s="8"/>
      <c r="TQT60" s="8"/>
      <c r="TQU60" s="8"/>
      <c r="TQX60" s="8"/>
      <c r="TQY60" s="8"/>
      <c r="TRB60" s="8"/>
      <c r="TRC60" s="8"/>
      <c r="TRF60" s="8"/>
      <c r="TRG60" s="8"/>
      <c r="TRJ60" s="8"/>
      <c r="TRK60" s="8"/>
      <c r="TRN60" s="8"/>
      <c r="TRO60" s="8"/>
      <c r="TRR60" s="8"/>
      <c r="TRS60" s="8"/>
      <c r="TRV60" s="8"/>
      <c r="TRW60" s="8"/>
      <c r="TRZ60" s="8"/>
      <c r="TSA60" s="8"/>
      <c r="TSD60" s="8"/>
      <c r="TSE60" s="8"/>
      <c r="TSH60" s="8"/>
      <c r="TSI60" s="8"/>
      <c r="TSL60" s="8"/>
      <c r="TSM60" s="8"/>
      <c r="TSP60" s="8"/>
      <c r="TSQ60" s="8"/>
      <c r="TST60" s="8"/>
      <c r="TSU60" s="8"/>
      <c r="TSX60" s="8"/>
      <c r="TSY60" s="8"/>
      <c r="TTB60" s="8"/>
      <c r="TTC60" s="8"/>
      <c r="TTF60" s="8"/>
      <c r="TTG60" s="8"/>
      <c r="TTJ60" s="8"/>
      <c r="TTK60" s="8"/>
      <c r="TTN60" s="8"/>
      <c r="TTO60" s="8"/>
      <c r="TTR60" s="8"/>
      <c r="TTS60" s="8"/>
      <c r="TTV60" s="8"/>
      <c r="TTW60" s="8"/>
      <c r="TTZ60" s="8"/>
      <c r="TUA60" s="8"/>
      <c r="TUD60" s="8"/>
      <c r="TUE60" s="8"/>
      <c r="TUH60" s="8"/>
      <c r="TUI60" s="8"/>
      <c r="TUL60" s="8"/>
      <c r="TUM60" s="8"/>
      <c r="TUP60" s="8"/>
      <c r="TUQ60" s="8"/>
      <c r="TUT60" s="8"/>
      <c r="TUU60" s="8"/>
      <c r="TUX60" s="8"/>
      <c r="TUY60" s="8"/>
      <c r="TVB60" s="8"/>
      <c r="TVC60" s="8"/>
      <c r="TVF60" s="8"/>
      <c r="TVG60" s="8"/>
      <c r="TVJ60" s="8"/>
      <c r="TVK60" s="8"/>
      <c r="TVN60" s="8"/>
      <c r="TVO60" s="8"/>
      <c r="TVR60" s="8"/>
      <c r="TVS60" s="8"/>
      <c r="TVV60" s="8"/>
      <c r="TVW60" s="8"/>
      <c r="TVZ60" s="8"/>
      <c r="TWA60" s="8"/>
      <c r="TWD60" s="8"/>
      <c r="TWE60" s="8"/>
      <c r="TWH60" s="8"/>
      <c r="TWI60" s="8"/>
      <c r="TWL60" s="8"/>
      <c r="TWM60" s="8"/>
      <c r="TWP60" s="8"/>
      <c r="TWQ60" s="8"/>
      <c r="TWT60" s="8"/>
      <c r="TWU60" s="8"/>
      <c r="TWX60" s="8"/>
      <c r="TWY60" s="8"/>
      <c r="TXB60" s="8"/>
      <c r="TXC60" s="8"/>
      <c r="TXF60" s="8"/>
      <c r="TXG60" s="8"/>
      <c r="TXJ60" s="8"/>
      <c r="TXK60" s="8"/>
      <c r="TXN60" s="8"/>
      <c r="TXO60" s="8"/>
      <c r="TXR60" s="8"/>
      <c r="TXS60" s="8"/>
      <c r="TXV60" s="8"/>
      <c r="TXW60" s="8"/>
      <c r="TXZ60" s="8"/>
      <c r="TYA60" s="8"/>
      <c r="TYD60" s="8"/>
      <c r="TYE60" s="8"/>
      <c r="TYH60" s="8"/>
      <c r="TYI60" s="8"/>
      <c r="TYL60" s="8"/>
      <c r="TYM60" s="8"/>
      <c r="TYP60" s="8"/>
      <c r="TYQ60" s="8"/>
      <c r="TYT60" s="8"/>
      <c r="TYU60" s="8"/>
      <c r="TYX60" s="8"/>
      <c r="TYY60" s="8"/>
      <c r="TZB60" s="8"/>
      <c r="TZC60" s="8"/>
      <c r="TZF60" s="8"/>
      <c r="TZG60" s="8"/>
      <c r="TZJ60" s="8"/>
      <c r="TZK60" s="8"/>
      <c r="TZN60" s="8"/>
      <c r="TZO60" s="8"/>
      <c r="TZR60" s="8"/>
      <c r="TZS60" s="8"/>
      <c r="TZV60" s="8"/>
      <c r="TZW60" s="8"/>
      <c r="TZZ60" s="8"/>
      <c r="UAA60" s="8"/>
      <c r="UAD60" s="8"/>
      <c r="UAE60" s="8"/>
      <c r="UAH60" s="8"/>
      <c r="UAI60" s="8"/>
      <c r="UAL60" s="8"/>
      <c r="UAM60" s="8"/>
      <c r="UAP60" s="8"/>
      <c r="UAQ60" s="8"/>
      <c r="UAT60" s="8"/>
      <c r="UAU60" s="8"/>
      <c r="UAX60" s="8"/>
      <c r="UAY60" s="8"/>
      <c r="UBB60" s="8"/>
      <c r="UBC60" s="8"/>
      <c r="UBF60" s="8"/>
      <c r="UBG60" s="8"/>
      <c r="UBJ60" s="8"/>
      <c r="UBK60" s="8"/>
      <c r="UBN60" s="8"/>
      <c r="UBO60" s="8"/>
      <c r="UBR60" s="8"/>
      <c r="UBS60" s="8"/>
      <c r="UBV60" s="8"/>
      <c r="UBW60" s="8"/>
      <c r="UBZ60" s="8"/>
      <c r="UCA60" s="8"/>
      <c r="UCD60" s="8"/>
      <c r="UCE60" s="8"/>
      <c r="UCH60" s="8"/>
      <c r="UCI60" s="8"/>
      <c r="UCL60" s="8"/>
      <c r="UCM60" s="8"/>
      <c r="UCP60" s="8"/>
      <c r="UCQ60" s="8"/>
      <c r="UCT60" s="8"/>
      <c r="UCU60" s="8"/>
      <c r="UCX60" s="8"/>
      <c r="UCY60" s="8"/>
      <c r="UDB60" s="8"/>
      <c r="UDC60" s="8"/>
      <c r="UDF60" s="8"/>
      <c r="UDG60" s="8"/>
      <c r="UDJ60" s="8"/>
      <c r="UDK60" s="8"/>
      <c r="UDN60" s="8"/>
      <c r="UDO60" s="8"/>
      <c r="UDR60" s="8"/>
      <c r="UDS60" s="8"/>
      <c r="UDV60" s="8"/>
      <c r="UDW60" s="8"/>
      <c r="UDZ60" s="8"/>
      <c r="UEA60" s="8"/>
      <c r="UED60" s="8"/>
      <c r="UEE60" s="8"/>
      <c r="UEH60" s="8"/>
      <c r="UEI60" s="8"/>
      <c r="UEL60" s="8"/>
      <c r="UEM60" s="8"/>
      <c r="UEP60" s="8"/>
      <c r="UEQ60" s="8"/>
      <c r="UET60" s="8"/>
      <c r="UEU60" s="8"/>
      <c r="UEX60" s="8"/>
      <c r="UEY60" s="8"/>
      <c r="UFB60" s="8"/>
      <c r="UFC60" s="8"/>
      <c r="UFF60" s="8"/>
      <c r="UFG60" s="8"/>
      <c r="UFJ60" s="8"/>
      <c r="UFK60" s="8"/>
      <c r="UFN60" s="8"/>
      <c r="UFO60" s="8"/>
      <c r="UFR60" s="8"/>
      <c r="UFS60" s="8"/>
      <c r="UFV60" s="8"/>
      <c r="UFW60" s="8"/>
      <c r="UFZ60" s="8"/>
      <c r="UGA60" s="8"/>
      <c r="UGD60" s="8"/>
      <c r="UGE60" s="8"/>
      <c r="UGH60" s="8"/>
      <c r="UGI60" s="8"/>
      <c r="UGL60" s="8"/>
      <c r="UGM60" s="8"/>
      <c r="UGP60" s="8"/>
      <c r="UGQ60" s="8"/>
      <c r="UGT60" s="8"/>
      <c r="UGU60" s="8"/>
      <c r="UGX60" s="8"/>
      <c r="UGY60" s="8"/>
      <c r="UHB60" s="8"/>
      <c r="UHC60" s="8"/>
      <c r="UHF60" s="8"/>
      <c r="UHG60" s="8"/>
      <c r="UHJ60" s="8"/>
      <c r="UHK60" s="8"/>
      <c r="UHN60" s="8"/>
      <c r="UHO60" s="8"/>
      <c r="UHR60" s="8"/>
      <c r="UHS60" s="8"/>
      <c r="UHV60" s="8"/>
      <c r="UHW60" s="8"/>
      <c r="UHZ60" s="8"/>
      <c r="UIA60" s="8"/>
      <c r="UID60" s="8"/>
      <c r="UIE60" s="8"/>
      <c r="UIH60" s="8"/>
      <c r="UII60" s="8"/>
      <c r="UIL60" s="8"/>
      <c r="UIM60" s="8"/>
      <c r="UIP60" s="8"/>
      <c r="UIQ60" s="8"/>
      <c r="UIT60" s="8"/>
      <c r="UIU60" s="8"/>
      <c r="UIX60" s="8"/>
      <c r="UIY60" s="8"/>
      <c r="UJB60" s="8"/>
      <c r="UJC60" s="8"/>
      <c r="UJF60" s="8"/>
      <c r="UJG60" s="8"/>
      <c r="UJJ60" s="8"/>
      <c r="UJK60" s="8"/>
      <c r="UJN60" s="8"/>
      <c r="UJO60" s="8"/>
      <c r="UJR60" s="8"/>
      <c r="UJS60" s="8"/>
      <c r="UJV60" s="8"/>
      <c r="UJW60" s="8"/>
      <c r="UJZ60" s="8"/>
      <c r="UKA60" s="8"/>
      <c r="UKD60" s="8"/>
      <c r="UKE60" s="8"/>
      <c r="UKH60" s="8"/>
      <c r="UKI60" s="8"/>
      <c r="UKL60" s="8"/>
      <c r="UKM60" s="8"/>
      <c r="UKP60" s="8"/>
      <c r="UKQ60" s="8"/>
      <c r="UKT60" s="8"/>
      <c r="UKU60" s="8"/>
      <c r="UKX60" s="8"/>
      <c r="UKY60" s="8"/>
      <c r="ULB60" s="8"/>
      <c r="ULC60" s="8"/>
      <c r="ULF60" s="8"/>
      <c r="ULG60" s="8"/>
      <c r="ULJ60" s="8"/>
      <c r="ULK60" s="8"/>
      <c r="ULN60" s="8"/>
      <c r="ULO60" s="8"/>
      <c r="ULR60" s="8"/>
      <c r="ULS60" s="8"/>
      <c r="ULV60" s="8"/>
      <c r="ULW60" s="8"/>
      <c r="ULZ60" s="8"/>
      <c r="UMA60" s="8"/>
      <c r="UMD60" s="8"/>
      <c r="UME60" s="8"/>
      <c r="UMH60" s="8"/>
      <c r="UMI60" s="8"/>
      <c r="UML60" s="8"/>
      <c r="UMM60" s="8"/>
      <c r="UMP60" s="8"/>
      <c r="UMQ60" s="8"/>
      <c r="UMT60" s="8"/>
      <c r="UMU60" s="8"/>
      <c r="UMX60" s="8"/>
      <c r="UMY60" s="8"/>
      <c r="UNB60" s="8"/>
      <c r="UNC60" s="8"/>
      <c r="UNF60" s="8"/>
      <c r="UNG60" s="8"/>
      <c r="UNJ60" s="8"/>
      <c r="UNK60" s="8"/>
      <c r="UNN60" s="8"/>
      <c r="UNO60" s="8"/>
      <c r="UNR60" s="8"/>
      <c r="UNS60" s="8"/>
      <c r="UNV60" s="8"/>
      <c r="UNW60" s="8"/>
      <c r="UNZ60" s="8"/>
      <c r="UOA60" s="8"/>
      <c r="UOD60" s="8"/>
      <c r="UOE60" s="8"/>
      <c r="UOH60" s="8"/>
      <c r="UOI60" s="8"/>
      <c r="UOL60" s="8"/>
      <c r="UOM60" s="8"/>
      <c r="UOP60" s="8"/>
      <c r="UOQ60" s="8"/>
      <c r="UOT60" s="8"/>
      <c r="UOU60" s="8"/>
      <c r="UOX60" s="8"/>
      <c r="UOY60" s="8"/>
      <c r="UPB60" s="8"/>
      <c r="UPC60" s="8"/>
      <c r="UPF60" s="8"/>
      <c r="UPG60" s="8"/>
      <c r="UPJ60" s="8"/>
      <c r="UPK60" s="8"/>
      <c r="UPN60" s="8"/>
      <c r="UPO60" s="8"/>
      <c r="UPR60" s="8"/>
      <c r="UPS60" s="8"/>
      <c r="UPV60" s="8"/>
      <c r="UPW60" s="8"/>
      <c r="UPZ60" s="8"/>
      <c r="UQA60" s="8"/>
      <c r="UQD60" s="8"/>
      <c r="UQE60" s="8"/>
      <c r="UQH60" s="8"/>
      <c r="UQI60" s="8"/>
      <c r="UQL60" s="8"/>
      <c r="UQM60" s="8"/>
      <c r="UQP60" s="8"/>
      <c r="UQQ60" s="8"/>
      <c r="UQT60" s="8"/>
      <c r="UQU60" s="8"/>
      <c r="UQX60" s="8"/>
      <c r="UQY60" s="8"/>
      <c r="URB60" s="8"/>
      <c r="URC60" s="8"/>
      <c r="URF60" s="8"/>
      <c r="URG60" s="8"/>
      <c r="URJ60" s="8"/>
      <c r="URK60" s="8"/>
      <c r="URN60" s="8"/>
      <c r="URO60" s="8"/>
      <c r="URR60" s="8"/>
      <c r="URS60" s="8"/>
      <c r="URV60" s="8"/>
      <c r="URW60" s="8"/>
      <c r="URZ60" s="8"/>
      <c r="USA60" s="8"/>
      <c r="USD60" s="8"/>
      <c r="USE60" s="8"/>
      <c r="USH60" s="8"/>
      <c r="USI60" s="8"/>
      <c r="USL60" s="8"/>
      <c r="USM60" s="8"/>
      <c r="USP60" s="8"/>
      <c r="USQ60" s="8"/>
      <c r="UST60" s="8"/>
      <c r="USU60" s="8"/>
      <c r="USX60" s="8"/>
      <c r="USY60" s="8"/>
      <c r="UTB60" s="8"/>
      <c r="UTC60" s="8"/>
      <c r="UTF60" s="8"/>
      <c r="UTG60" s="8"/>
      <c r="UTJ60" s="8"/>
      <c r="UTK60" s="8"/>
      <c r="UTN60" s="8"/>
      <c r="UTO60" s="8"/>
      <c r="UTR60" s="8"/>
      <c r="UTS60" s="8"/>
      <c r="UTV60" s="8"/>
      <c r="UTW60" s="8"/>
      <c r="UTZ60" s="8"/>
      <c r="UUA60" s="8"/>
      <c r="UUD60" s="8"/>
      <c r="UUE60" s="8"/>
      <c r="UUH60" s="8"/>
      <c r="UUI60" s="8"/>
      <c r="UUL60" s="8"/>
      <c r="UUM60" s="8"/>
      <c r="UUP60" s="8"/>
      <c r="UUQ60" s="8"/>
      <c r="UUT60" s="8"/>
      <c r="UUU60" s="8"/>
      <c r="UUX60" s="8"/>
      <c r="UUY60" s="8"/>
      <c r="UVB60" s="8"/>
      <c r="UVC60" s="8"/>
      <c r="UVF60" s="8"/>
      <c r="UVG60" s="8"/>
      <c r="UVJ60" s="8"/>
      <c r="UVK60" s="8"/>
      <c r="UVN60" s="8"/>
      <c r="UVO60" s="8"/>
      <c r="UVR60" s="8"/>
      <c r="UVS60" s="8"/>
      <c r="UVV60" s="8"/>
      <c r="UVW60" s="8"/>
      <c r="UVZ60" s="8"/>
      <c r="UWA60" s="8"/>
      <c r="UWD60" s="8"/>
      <c r="UWE60" s="8"/>
      <c r="UWH60" s="8"/>
      <c r="UWI60" s="8"/>
      <c r="UWL60" s="8"/>
      <c r="UWM60" s="8"/>
      <c r="UWP60" s="8"/>
      <c r="UWQ60" s="8"/>
      <c r="UWT60" s="8"/>
      <c r="UWU60" s="8"/>
      <c r="UWX60" s="8"/>
      <c r="UWY60" s="8"/>
      <c r="UXB60" s="8"/>
      <c r="UXC60" s="8"/>
      <c r="UXF60" s="8"/>
      <c r="UXG60" s="8"/>
      <c r="UXJ60" s="8"/>
      <c r="UXK60" s="8"/>
      <c r="UXN60" s="8"/>
      <c r="UXO60" s="8"/>
      <c r="UXR60" s="8"/>
      <c r="UXS60" s="8"/>
      <c r="UXV60" s="8"/>
      <c r="UXW60" s="8"/>
      <c r="UXZ60" s="8"/>
      <c r="UYA60" s="8"/>
      <c r="UYD60" s="8"/>
      <c r="UYE60" s="8"/>
      <c r="UYH60" s="8"/>
      <c r="UYI60" s="8"/>
      <c r="UYL60" s="8"/>
      <c r="UYM60" s="8"/>
      <c r="UYP60" s="8"/>
      <c r="UYQ60" s="8"/>
      <c r="UYT60" s="8"/>
      <c r="UYU60" s="8"/>
      <c r="UYX60" s="8"/>
      <c r="UYY60" s="8"/>
      <c r="UZB60" s="8"/>
      <c r="UZC60" s="8"/>
      <c r="UZF60" s="8"/>
      <c r="UZG60" s="8"/>
      <c r="UZJ60" s="8"/>
      <c r="UZK60" s="8"/>
      <c r="UZN60" s="8"/>
      <c r="UZO60" s="8"/>
      <c r="UZR60" s="8"/>
      <c r="UZS60" s="8"/>
      <c r="UZV60" s="8"/>
      <c r="UZW60" s="8"/>
      <c r="UZZ60" s="8"/>
      <c r="VAA60" s="8"/>
      <c r="VAD60" s="8"/>
      <c r="VAE60" s="8"/>
      <c r="VAH60" s="8"/>
      <c r="VAI60" s="8"/>
      <c r="VAL60" s="8"/>
      <c r="VAM60" s="8"/>
      <c r="VAP60" s="8"/>
      <c r="VAQ60" s="8"/>
      <c r="VAT60" s="8"/>
      <c r="VAU60" s="8"/>
      <c r="VAX60" s="8"/>
      <c r="VAY60" s="8"/>
      <c r="VBB60" s="8"/>
      <c r="VBC60" s="8"/>
      <c r="VBF60" s="8"/>
      <c r="VBG60" s="8"/>
      <c r="VBJ60" s="8"/>
      <c r="VBK60" s="8"/>
      <c r="VBN60" s="8"/>
      <c r="VBO60" s="8"/>
      <c r="VBR60" s="8"/>
      <c r="VBS60" s="8"/>
      <c r="VBV60" s="8"/>
      <c r="VBW60" s="8"/>
      <c r="VBZ60" s="8"/>
      <c r="VCA60" s="8"/>
      <c r="VCD60" s="8"/>
      <c r="VCE60" s="8"/>
      <c r="VCH60" s="8"/>
      <c r="VCI60" s="8"/>
      <c r="VCL60" s="8"/>
      <c r="VCM60" s="8"/>
      <c r="VCP60" s="8"/>
      <c r="VCQ60" s="8"/>
      <c r="VCT60" s="8"/>
      <c r="VCU60" s="8"/>
      <c r="VCX60" s="8"/>
      <c r="VCY60" s="8"/>
      <c r="VDB60" s="8"/>
      <c r="VDC60" s="8"/>
      <c r="VDF60" s="8"/>
      <c r="VDG60" s="8"/>
      <c r="VDJ60" s="8"/>
      <c r="VDK60" s="8"/>
      <c r="VDN60" s="8"/>
      <c r="VDO60" s="8"/>
      <c r="VDR60" s="8"/>
      <c r="VDS60" s="8"/>
      <c r="VDV60" s="8"/>
      <c r="VDW60" s="8"/>
      <c r="VDZ60" s="8"/>
      <c r="VEA60" s="8"/>
      <c r="VED60" s="8"/>
      <c r="VEE60" s="8"/>
      <c r="VEH60" s="8"/>
      <c r="VEI60" s="8"/>
      <c r="VEL60" s="8"/>
      <c r="VEM60" s="8"/>
      <c r="VEP60" s="8"/>
      <c r="VEQ60" s="8"/>
      <c r="VET60" s="8"/>
      <c r="VEU60" s="8"/>
      <c r="VEX60" s="8"/>
      <c r="VEY60" s="8"/>
      <c r="VFB60" s="8"/>
      <c r="VFC60" s="8"/>
      <c r="VFF60" s="8"/>
      <c r="VFG60" s="8"/>
      <c r="VFJ60" s="8"/>
      <c r="VFK60" s="8"/>
      <c r="VFN60" s="8"/>
      <c r="VFO60" s="8"/>
      <c r="VFR60" s="8"/>
      <c r="VFS60" s="8"/>
      <c r="VFV60" s="8"/>
      <c r="VFW60" s="8"/>
      <c r="VFZ60" s="8"/>
      <c r="VGA60" s="8"/>
      <c r="VGD60" s="8"/>
      <c r="VGE60" s="8"/>
      <c r="VGH60" s="8"/>
      <c r="VGI60" s="8"/>
      <c r="VGL60" s="8"/>
      <c r="VGM60" s="8"/>
      <c r="VGP60" s="8"/>
      <c r="VGQ60" s="8"/>
      <c r="VGT60" s="8"/>
      <c r="VGU60" s="8"/>
      <c r="VGX60" s="8"/>
      <c r="VGY60" s="8"/>
      <c r="VHB60" s="8"/>
      <c r="VHC60" s="8"/>
      <c r="VHF60" s="8"/>
      <c r="VHG60" s="8"/>
      <c r="VHJ60" s="8"/>
      <c r="VHK60" s="8"/>
      <c r="VHN60" s="8"/>
      <c r="VHO60" s="8"/>
      <c r="VHR60" s="8"/>
      <c r="VHS60" s="8"/>
      <c r="VHV60" s="8"/>
      <c r="VHW60" s="8"/>
      <c r="VHZ60" s="8"/>
      <c r="VIA60" s="8"/>
      <c r="VID60" s="8"/>
      <c r="VIE60" s="8"/>
      <c r="VIH60" s="8"/>
      <c r="VII60" s="8"/>
      <c r="VIL60" s="8"/>
      <c r="VIM60" s="8"/>
      <c r="VIP60" s="8"/>
      <c r="VIQ60" s="8"/>
      <c r="VIT60" s="8"/>
      <c r="VIU60" s="8"/>
      <c r="VIX60" s="8"/>
      <c r="VIY60" s="8"/>
      <c r="VJB60" s="8"/>
      <c r="VJC60" s="8"/>
      <c r="VJF60" s="8"/>
      <c r="VJG60" s="8"/>
      <c r="VJJ60" s="8"/>
      <c r="VJK60" s="8"/>
      <c r="VJN60" s="8"/>
      <c r="VJO60" s="8"/>
      <c r="VJR60" s="8"/>
      <c r="VJS60" s="8"/>
      <c r="VJV60" s="8"/>
      <c r="VJW60" s="8"/>
      <c r="VJZ60" s="8"/>
      <c r="VKA60" s="8"/>
      <c r="VKD60" s="8"/>
      <c r="VKE60" s="8"/>
      <c r="VKH60" s="8"/>
      <c r="VKI60" s="8"/>
      <c r="VKL60" s="8"/>
      <c r="VKM60" s="8"/>
      <c r="VKP60" s="8"/>
      <c r="VKQ60" s="8"/>
      <c r="VKT60" s="8"/>
      <c r="VKU60" s="8"/>
      <c r="VKX60" s="8"/>
      <c r="VKY60" s="8"/>
      <c r="VLB60" s="8"/>
      <c r="VLC60" s="8"/>
      <c r="VLF60" s="8"/>
      <c r="VLG60" s="8"/>
      <c r="VLJ60" s="8"/>
      <c r="VLK60" s="8"/>
      <c r="VLN60" s="8"/>
      <c r="VLO60" s="8"/>
      <c r="VLR60" s="8"/>
      <c r="VLS60" s="8"/>
      <c r="VLV60" s="8"/>
      <c r="VLW60" s="8"/>
      <c r="VLZ60" s="8"/>
      <c r="VMA60" s="8"/>
      <c r="VMD60" s="8"/>
      <c r="VME60" s="8"/>
      <c r="VMH60" s="8"/>
      <c r="VMI60" s="8"/>
      <c r="VML60" s="8"/>
      <c r="VMM60" s="8"/>
      <c r="VMP60" s="8"/>
      <c r="VMQ60" s="8"/>
      <c r="VMT60" s="8"/>
      <c r="VMU60" s="8"/>
      <c r="VMX60" s="8"/>
      <c r="VMY60" s="8"/>
      <c r="VNB60" s="8"/>
      <c r="VNC60" s="8"/>
      <c r="VNF60" s="8"/>
      <c r="VNG60" s="8"/>
      <c r="VNJ60" s="8"/>
      <c r="VNK60" s="8"/>
      <c r="VNN60" s="8"/>
      <c r="VNO60" s="8"/>
      <c r="VNR60" s="8"/>
      <c r="VNS60" s="8"/>
      <c r="VNV60" s="8"/>
      <c r="VNW60" s="8"/>
      <c r="VNZ60" s="8"/>
      <c r="VOA60" s="8"/>
      <c r="VOD60" s="8"/>
      <c r="VOE60" s="8"/>
      <c r="VOH60" s="8"/>
      <c r="VOI60" s="8"/>
      <c r="VOL60" s="8"/>
      <c r="VOM60" s="8"/>
      <c r="VOP60" s="8"/>
      <c r="VOQ60" s="8"/>
      <c r="VOT60" s="8"/>
      <c r="VOU60" s="8"/>
      <c r="VOX60" s="8"/>
      <c r="VOY60" s="8"/>
      <c r="VPB60" s="8"/>
      <c r="VPC60" s="8"/>
      <c r="VPF60" s="8"/>
      <c r="VPG60" s="8"/>
      <c r="VPJ60" s="8"/>
      <c r="VPK60" s="8"/>
      <c r="VPN60" s="8"/>
      <c r="VPO60" s="8"/>
      <c r="VPR60" s="8"/>
      <c r="VPS60" s="8"/>
      <c r="VPV60" s="8"/>
      <c r="VPW60" s="8"/>
      <c r="VPZ60" s="8"/>
      <c r="VQA60" s="8"/>
      <c r="VQD60" s="8"/>
      <c r="VQE60" s="8"/>
      <c r="VQH60" s="8"/>
      <c r="VQI60" s="8"/>
      <c r="VQL60" s="8"/>
      <c r="VQM60" s="8"/>
      <c r="VQP60" s="8"/>
      <c r="VQQ60" s="8"/>
      <c r="VQT60" s="8"/>
      <c r="VQU60" s="8"/>
      <c r="VQX60" s="8"/>
      <c r="VQY60" s="8"/>
      <c r="VRB60" s="8"/>
      <c r="VRC60" s="8"/>
      <c r="VRF60" s="8"/>
      <c r="VRG60" s="8"/>
      <c r="VRJ60" s="8"/>
      <c r="VRK60" s="8"/>
      <c r="VRN60" s="8"/>
      <c r="VRO60" s="8"/>
      <c r="VRR60" s="8"/>
      <c r="VRS60" s="8"/>
      <c r="VRV60" s="8"/>
      <c r="VRW60" s="8"/>
      <c r="VRZ60" s="8"/>
      <c r="VSA60" s="8"/>
      <c r="VSD60" s="8"/>
      <c r="VSE60" s="8"/>
      <c r="VSH60" s="8"/>
      <c r="VSI60" s="8"/>
      <c r="VSL60" s="8"/>
      <c r="VSM60" s="8"/>
      <c r="VSP60" s="8"/>
      <c r="VSQ60" s="8"/>
      <c r="VST60" s="8"/>
      <c r="VSU60" s="8"/>
      <c r="VSX60" s="8"/>
      <c r="VSY60" s="8"/>
      <c r="VTB60" s="8"/>
      <c r="VTC60" s="8"/>
      <c r="VTF60" s="8"/>
      <c r="VTG60" s="8"/>
      <c r="VTJ60" s="8"/>
      <c r="VTK60" s="8"/>
      <c r="VTN60" s="8"/>
      <c r="VTO60" s="8"/>
      <c r="VTR60" s="8"/>
      <c r="VTS60" s="8"/>
      <c r="VTV60" s="8"/>
      <c r="VTW60" s="8"/>
      <c r="VTZ60" s="8"/>
      <c r="VUA60" s="8"/>
      <c r="VUD60" s="8"/>
      <c r="VUE60" s="8"/>
      <c r="VUH60" s="8"/>
      <c r="VUI60" s="8"/>
      <c r="VUL60" s="8"/>
      <c r="VUM60" s="8"/>
      <c r="VUP60" s="8"/>
      <c r="VUQ60" s="8"/>
      <c r="VUT60" s="8"/>
      <c r="VUU60" s="8"/>
      <c r="VUX60" s="8"/>
      <c r="VUY60" s="8"/>
      <c r="VVB60" s="8"/>
      <c r="VVC60" s="8"/>
      <c r="VVF60" s="8"/>
      <c r="VVG60" s="8"/>
      <c r="VVJ60" s="8"/>
      <c r="VVK60" s="8"/>
      <c r="VVN60" s="8"/>
      <c r="VVO60" s="8"/>
      <c r="VVR60" s="8"/>
      <c r="VVS60" s="8"/>
      <c r="VVV60" s="8"/>
      <c r="VVW60" s="8"/>
      <c r="VVZ60" s="8"/>
      <c r="VWA60" s="8"/>
      <c r="VWD60" s="8"/>
      <c r="VWE60" s="8"/>
      <c r="VWH60" s="8"/>
      <c r="VWI60" s="8"/>
      <c r="VWL60" s="8"/>
      <c r="VWM60" s="8"/>
      <c r="VWP60" s="8"/>
      <c r="VWQ60" s="8"/>
      <c r="VWT60" s="8"/>
      <c r="VWU60" s="8"/>
      <c r="VWX60" s="8"/>
      <c r="VWY60" s="8"/>
      <c r="VXB60" s="8"/>
      <c r="VXC60" s="8"/>
      <c r="VXF60" s="8"/>
      <c r="VXG60" s="8"/>
      <c r="VXJ60" s="8"/>
      <c r="VXK60" s="8"/>
      <c r="VXN60" s="8"/>
      <c r="VXO60" s="8"/>
      <c r="VXR60" s="8"/>
      <c r="VXS60" s="8"/>
      <c r="VXV60" s="8"/>
      <c r="VXW60" s="8"/>
      <c r="VXZ60" s="8"/>
      <c r="VYA60" s="8"/>
      <c r="VYD60" s="8"/>
      <c r="VYE60" s="8"/>
      <c r="VYH60" s="8"/>
      <c r="VYI60" s="8"/>
      <c r="VYL60" s="8"/>
      <c r="VYM60" s="8"/>
      <c r="VYP60" s="8"/>
      <c r="VYQ60" s="8"/>
      <c r="VYT60" s="8"/>
      <c r="VYU60" s="8"/>
      <c r="VYX60" s="8"/>
      <c r="VYY60" s="8"/>
      <c r="VZB60" s="8"/>
      <c r="VZC60" s="8"/>
      <c r="VZF60" s="8"/>
      <c r="VZG60" s="8"/>
      <c r="VZJ60" s="8"/>
      <c r="VZK60" s="8"/>
      <c r="VZN60" s="8"/>
      <c r="VZO60" s="8"/>
      <c r="VZR60" s="8"/>
      <c r="VZS60" s="8"/>
      <c r="VZV60" s="8"/>
      <c r="VZW60" s="8"/>
      <c r="VZZ60" s="8"/>
      <c r="WAA60" s="8"/>
      <c r="WAD60" s="8"/>
      <c r="WAE60" s="8"/>
      <c r="WAH60" s="8"/>
      <c r="WAI60" s="8"/>
      <c r="WAL60" s="8"/>
      <c r="WAM60" s="8"/>
      <c r="WAP60" s="8"/>
      <c r="WAQ60" s="8"/>
      <c r="WAT60" s="8"/>
      <c r="WAU60" s="8"/>
      <c r="WAX60" s="8"/>
      <c r="WAY60" s="8"/>
      <c r="WBB60" s="8"/>
      <c r="WBC60" s="8"/>
      <c r="WBF60" s="8"/>
      <c r="WBG60" s="8"/>
      <c r="WBJ60" s="8"/>
      <c r="WBK60" s="8"/>
      <c r="WBN60" s="8"/>
      <c r="WBO60" s="8"/>
      <c r="WBR60" s="8"/>
      <c r="WBS60" s="8"/>
      <c r="WBV60" s="8"/>
      <c r="WBW60" s="8"/>
      <c r="WBZ60" s="8"/>
      <c r="WCA60" s="8"/>
      <c r="WCD60" s="8"/>
      <c r="WCE60" s="8"/>
      <c r="WCH60" s="8"/>
      <c r="WCI60" s="8"/>
      <c r="WCL60" s="8"/>
      <c r="WCM60" s="8"/>
      <c r="WCP60" s="8"/>
      <c r="WCQ60" s="8"/>
      <c r="WCT60" s="8"/>
      <c r="WCU60" s="8"/>
      <c r="WCX60" s="8"/>
      <c r="WCY60" s="8"/>
      <c r="WDB60" s="8"/>
      <c r="WDC60" s="8"/>
      <c r="WDF60" s="8"/>
      <c r="WDG60" s="8"/>
      <c r="WDJ60" s="8"/>
      <c r="WDK60" s="8"/>
      <c r="WDN60" s="8"/>
      <c r="WDO60" s="8"/>
      <c r="WDR60" s="8"/>
      <c r="WDS60" s="8"/>
      <c r="WDV60" s="8"/>
      <c r="WDW60" s="8"/>
      <c r="WDZ60" s="8"/>
      <c r="WEA60" s="8"/>
      <c r="WED60" s="8"/>
      <c r="WEE60" s="8"/>
      <c r="WEH60" s="8"/>
      <c r="WEI60" s="8"/>
      <c r="WEL60" s="8"/>
      <c r="WEM60" s="8"/>
      <c r="WEP60" s="8"/>
      <c r="WEQ60" s="8"/>
      <c r="WET60" s="8"/>
      <c r="WEU60" s="8"/>
      <c r="WEX60" s="8"/>
      <c r="WEY60" s="8"/>
      <c r="WFB60" s="8"/>
      <c r="WFC60" s="8"/>
      <c r="WFF60" s="8"/>
      <c r="WFG60" s="8"/>
      <c r="WFJ60" s="8"/>
      <c r="WFK60" s="8"/>
      <c r="WFN60" s="8"/>
      <c r="WFO60" s="8"/>
      <c r="WFR60" s="8"/>
      <c r="WFS60" s="8"/>
      <c r="WFV60" s="8"/>
      <c r="WFW60" s="8"/>
      <c r="WFZ60" s="8"/>
      <c r="WGA60" s="8"/>
      <c r="WGD60" s="8"/>
      <c r="WGE60" s="8"/>
      <c r="WGH60" s="8"/>
      <c r="WGI60" s="8"/>
      <c r="WGL60" s="8"/>
      <c r="WGM60" s="8"/>
      <c r="WGP60" s="8"/>
      <c r="WGQ60" s="8"/>
      <c r="WGT60" s="8"/>
      <c r="WGU60" s="8"/>
      <c r="WGX60" s="8"/>
      <c r="WGY60" s="8"/>
      <c r="WHB60" s="8"/>
      <c r="WHC60" s="8"/>
      <c r="WHF60" s="8"/>
      <c r="WHG60" s="8"/>
      <c r="WHJ60" s="8"/>
      <c r="WHK60" s="8"/>
      <c r="WHN60" s="8"/>
      <c r="WHO60" s="8"/>
      <c r="WHR60" s="8"/>
      <c r="WHS60" s="8"/>
      <c r="WHV60" s="8"/>
      <c r="WHW60" s="8"/>
      <c r="WHZ60" s="8"/>
      <c r="WIA60" s="8"/>
      <c r="WID60" s="8"/>
      <c r="WIE60" s="8"/>
      <c r="WIH60" s="8"/>
      <c r="WII60" s="8"/>
      <c r="WIL60" s="8"/>
      <c r="WIM60" s="8"/>
      <c r="WIP60" s="8"/>
      <c r="WIQ60" s="8"/>
      <c r="WIT60" s="8"/>
      <c r="WIU60" s="8"/>
      <c r="WIX60" s="8"/>
      <c r="WIY60" s="8"/>
      <c r="WJB60" s="8"/>
      <c r="WJC60" s="8"/>
      <c r="WJF60" s="8"/>
      <c r="WJG60" s="8"/>
      <c r="WJJ60" s="8"/>
      <c r="WJK60" s="8"/>
      <c r="WJN60" s="8"/>
      <c r="WJO60" s="8"/>
      <c r="WJR60" s="8"/>
      <c r="WJS60" s="8"/>
      <c r="WJV60" s="8"/>
      <c r="WJW60" s="8"/>
      <c r="WJZ60" s="8"/>
      <c r="WKA60" s="8"/>
      <c r="WKD60" s="8"/>
      <c r="WKE60" s="8"/>
      <c r="WKH60" s="8"/>
      <c r="WKI60" s="8"/>
      <c r="WKL60" s="8"/>
      <c r="WKM60" s="8"/>
      <c r="WKP60" s="8"/>
      <c r="WKQ60" s="8"/>
      <c r="WKT60" s="8"/>
      <c r="WKU60" s="8"/>
      <c r="WKX60" s="8"/>
      <c r="WKY60" s="8"/>
      <c r="WLB60" s="8"/>
      <c r="WLC60" s="8"/>
      <c r="WLF60" s="8"/>
      <c r="WLG60" s="8"/>
      <c r="WLJ60" s="8"/>
      <c r="WLK60" s="8"/>
      <c r="WLN60" s="8"/>
      <c r="WLO60" s="8"/>
      <c r="WLR60" s="8"/>
      <c r="WLS60" s="8"/>
      <c r="WLV60" s="8"/>
      <c r="WLW60" s="8"/>
      <c r="WLZ60" s="8"/>
      <c r="WMA60" s="8"/>
      <c r="WMD60" s="8"/>
      <c r="WME60" s="8"/>
      <c r="WMH60" s="8"/>
      <c r="WMI60" s="8"/>
      <c r="WML60" s="8"/>
      <c r="WMM60" s="8"/>
      <c r="WMP60" s="8"/>
      <c r="WMQ60" s="8"/>
      <c r="WMT60" s="8"/>
      <c r="WMU60" s="8"/>
      <c r="WMX60" s="8"/>
      <c r="WMY60" s="8"/>
      <c r="WNB60" s="8"/>
      <c r="WNC60" s="8"/>
      <c r="WNF60" s="8"/>
      <c r="WNG60" s="8"/>
      <c r="WNJ60" s="8"/>
      <c r="WNK60" s="8"/>
      <c r="WNN60" s="8"/>
      <c r="WNO60" s="8"/>
      <c r="WNR60" s="8"/>
      <c r="WNS60" s="8"/>
      <c r="WNV60" s="8"/>
      <c r="WNW60" s="8"/>
      <c r="WNZ60" s="8"/>
      <c r="WOA60" s="8"/>
      <c r="WOD60" s="8"/>
      <c r="WOE60" s="8"/>
      <c r="WOH60" s="8"/>
      <c r="WOI60" s="8"/>
      <c r="WOL60" s="8"/>
      <c r="WOM60" s="8"/>
      <c r="WOP60" s="8"/>
      <c r="WOQ60" s="8"/>
      <c r="WOT60" s="8"/>
      <c r="WOU60" s="8"/>
      <c r="WOX60" s="8"/>
      <c r="WOY60" s="8"/>
      <c r="WPB60" s="8"/>
      <c r="WPC60" s="8"/>
      <c r="WPF60" s="8"/>
      <c r="WPG60" s="8"/>
      <c r="WPJ60" s="8"/>
      <c r="WPK60" s="8"/>
      <c r="WPN60" s="8"/>
      <c r="WPO60" s="8"/>
      <c r="WPR60" s="8"/>
      <c r="WPS60" s="8"/>
      <c r="WPV60" s="8"/>
      <c r="WPW60" s="8"/>
      <c r="WPZ60" s="8"/>
      <c r="WQA60" s="8"/>
      <c r="WQD60" s="8"/>
      <c r="WQE60" s="8"/>
      <c r="WQH60" s="8"/>
      <c r="WQI60" s="8"/>
      <c r="WQL60" s="8"/>
      <c r="WQM60" s="8"/>
      <c r="WQP60" s="8"/>
      <c r="WQQ60" s="8"/>
      <c r="WQT60" s="8"/>
      <c r="WQU60" s="8"/>
      <c r="WQX60" s="8"/>
      <c r="WQY60" s="8"/>
      <c r="WRB60" s="8"/>
      <c r="WRC60" s="8"/>
      <c r="WRF60" s="8"/>
      <c r="WRG60" s="8"/>
      <c r="WRJ60" s="8"/>
      <c r="WRK60" s="8"/>
      <c r="WRN60" s="8"/>
      <c r="WRO60" s="8"/>
      <c r="WRR60" s="8"/>
      <c r="WRS60" s="8"/>
      <c r="WRV60" s="8"/>
      <c r="WRW60" s="8"/>
      <c r="WRZ60" s="8"/>
      <c r="WSA60" s="8"/>
      <c r="WSD60" s="8"/>
      <c r="WSE60" s="8"/>
      <c r="WSH60" s="8"/>
      <c r="WSI60" s="8"/>
      <c r="WSL60" s="8"/>
      <c r="WSM60" s="8"/>
      <c r="WSP60" s="8"/>
      <c r="WSQ60" s="8"/>
      <c r="WST60" s="8"/>
      <c r="WSU60" s="8"/>
      <c r="WSX60" s="8"/>
      <c r="WSY60" s="8"/>
      <c r="WTB60" s="8"/>
      <c r="WTC60" s="8"/>
      <c r="WTF60" s="8"/>
      <c r="WTG60" s="8"/>
      <c r="WTJ60" s="8"/>
      <c r="WTK60" s="8"/>
      <c r="WTN60" s="8"/>
      <c r="WTO60" s="8"/>
      <c r="WTR60" s="8"/>
      <c r="WTS60" s="8"/>
      <c r="WTV60" s="8"/>
      <c r="WTW60" s="8"/>
      <c r="WTZ60" s="8"/>
      <c r="WUA60" s="8"/>
      <c r="WUD60" s="8"/>
      <c r="WUE60" s="8"/>
      <c r="WUH60" s="8"/>
      <c r="WUI60" s="8"/>
      <c r="WUL60" s="8"/>
      <c r="WUM60" s="8"/>
      <c r="WUP60" s="8"/>
      <c r="WUQ60" s="8"/>
      <c r="WUT60" s="8"/>
      <c r="WUU60" s="8"/>
      <c r="WUX60" s="8"/>
      <c r="WUY60" s="8"/>
      <c r="WVB60" s="8"/>
      <c r="WVC60" s="8"/>
      <c r="WVF60" s="8"/>
      <c r="WVG60" s="8"/>
      <c r="WVJ60" s="8"/>
      <c r="WVK60" s="8"/>
      <c r="WVN60" s="8"/>
      <c r="WVO60" s="8"/>
      <c r="WVR60" s="8"/>
      <c r="WVS60" s="8"/>
      <c r="WVV60" s="8"/>
      <c r="WVW60" s="8"/>
      <c r="WVZ60" s="8"/>
      <c r="WWA60" s="8"/>
      <c r="WWD60" s="8"/>
      <c r="WWE60" s="8"/>
      <c r="WWH60" s="8"/>
      <c r="WWI60" s="8"/>
      <c r="WWL60" s="8"/>
      <c r="WWM60" s="8"/>
      <c r="WWP60" s="8"/>
      <c r="WWQ60" s="8"/>
      <c r="WWT60" s="8"/>
      <c r="WWU60" s="8"/>
      <c r="WWX60" s="8"/>
      <c r="WWY60" s="8"/>
      <c r="WXB60" s="8"/>
      <c r="WXC60" s="8"/>
      <c r="WXF60" s="8"/>
      <c r="WXG60" s="8"/>
      <c r="WXJ60" s="8"/>
      <c r="WXK60" s="8"/>
      <c r="WXN60" s="8"/>
      <c r="WXO60" s="8"/>
      <c r="WXR60" s="8"/>
      <c r="WXS60" s="8"/>
      <c r="WXV60" s="8"/>
      <c r="WXW60" s="8"/>
      <c r="WXZ60" s="8"/>
      <c r="WYA60" s="8"/>
      <c r="WYD60" s="8"/>
      <c r="WYE60" s="8"/>
      <c r="WYH60" s="8"/>
      <c r="WYI60" s="8"/>
      <c r="WYL60" s="8"/>
      <c r="WYM60" s="8"/>
      <c r="WYP60" s="8"/>
      <c r="WYQ60" s="8"/>
      <c r="WYT60" s="8"/>
      <c r="WYU60" s="8"/>
      <c r="WYX60" s="8"/>
      <c r="WYY60" s="8"/>
      <c r="WZB60" s="8"/>
      <c r="WZC60" s="8"/>
      <c r="WZF60" s="8"/>
      <c r="WZG60" s="8"/>
      <c r="WZJ60" s="8"/>
      <c r="WZK60" s="8"/>
      <c r="WZN60" s="8"/>
      <c r="WZO60" s="8"/>
      <c r="WZR60" s="8"/>
      <c r="WZS60" s="8"/>
      <c r="WZV60" s="8"/>
      <c r="WZW60" s="8"/>
      <c r="WZZ60" s="8"/>
      <c r="XAA60" s="8"/>
      <c r="XAD60" s="8"/>
      <c r="XAE60" s="8"/>
      <c r="XAH60" s="8"/>
      <c r="XAI60" s="8"/>
      <c r="XAL60" s="8"/>
      <c r="XAM60" s="8"/>
      <c r="XAP60" s="8"/>
      <c r="XAQ60" s="8"/>
      <c r="XAT60" s="8"/>
      <c r="XAU60" s="8"/>
      <c r="XAX60" s="8"/>
      <c r="XAY60" s="8"/>
      <c r="XBB60" s="8"/>
      <c r="XBC60" s="8"/>
      <c r="XBF60" s="8"/>
      <c r="XBG60" s="8"/>
      <c r="XBJ60" s="8"/>
      <c r="XBK60" s="8"/>
      <c r="XBN60" s="8"/>
      <c r="XBO60" s="8"/>
      <c r="XBR60" s="8"/>
      <c r="XBS60" s="8"/>
      <c r="XBV60" s="8"/>
      <c r="XBW60" s="8"/>
      <c r="XBZ60" s="8"/>
      <c r="XCA60" s="8"/>
      <c r="XCD60" s="8"/>
      <c r="XCE60" s="8"/>
      <c r="XCH60" s="8"/>
      <c r="XCI60" s="8"/>
      <c r="XCL60" s="8"/>
      <c r="XCM60" s="8"/>
      <c r="XCP60" s="8"/>
      <c r="XCQ60" s="8"/>
      <c r="XCT60" s="8"/>
      <c r="XCU60" s="8"/>
      <c r="XCX60" s="8"/>
      <c r="XCY60" s="8"/>
      <c r="XDB60" s="8"/>
      <c r="XDC60" s="8"/>
      <c r="XDF60" s="8"/>
      <c r="XDG60" s="8"/>
      <c r="XDJ60" s="8"/>
      <c r="XDK60" s="8"/>
      <c r="XDN60" s="8"/>
      <c r="XDO60" s="8"/>
      <c r="XDR60" s="8"/>
      <c r="XDS60" s="8"/>
      <c r="XDV60" s="8"/>
      <c r="XDW60" s="8"/>
      <c r="XDZ60" s="8"/>
      <c r="XEA60" s="8"/>
      <c r="XED60" s="8"/>
      <c r="XEE60" s="8"/>
      <c r="XEH60" s="8"/>
      <c r="XEI60" s="8"/>
      <c r="XEL60" s="8"/>
      <c r="XEM60" s="8"/>
      <c r="XEP60" s="8"/>
      <c r="XEQ60" s="8"/>
      <c r="XET60" s="8"/>
      <c r="XEU60" s="8"/>
      <c r="XEX60" s="8"/>
      <c r="XEY60" s="8"/>
      <c r="XFB60" s="8"/>
      <c r="XFC60" s="8"/>
    </row>
    <row r="61" spans="1:1023 1026:2047 2050:3071 3074:4095 4098:5119 5122:6143 6146:7167 7170:8191 8194:9215 9218:10239 10242:11263 11266:12287 12290:13311 13314:14335 14338:15359 15362:16383" ht="42.75">
      <c r="A61" s="7">
        <v>2025</v>
      </c>
      <c r="B61" s="8">
        <v>45748</v>
      </c>
      <c r="C61" s="8">
        <v>45777</v>
      </c>
      <c r="D61" s="7" t="s">
        <v>164</v>
      </c>
      <c r="E61" s="7" t="s">
        <v>164</v>
      </c>
      <c r="F61" s="8" t="s">
        <v>165</v>
      </c>
      <c r="G61" s="8" t="s">
        <v>166</v>
      </c>
      <c r="H61" s="7" t="s">
        <v>167</v>
      </c>
      <c r="I61" s="15" t="s">
        <v>55</v>
      </c>
      <c r="J61" s="8" t="s">
        <v>168</v>
      </c>
      <c r="K61" s="4" t="s">
        <v>61</v>
      </c>
      <c r="L61" s="7" t="s">
        <v>169</v>
      </c>
      <c r="M61" s="7">
        <v>11</v>
      </c>
      <c r="N61" s="16" t="s">
        <v>170</v>
      </c>
      <c r="O61" s="5" t="s">
        <v>67</v>
      </c>
      <c r="Q61" s="7" t="s">
        <v>90</v>
      </c>
      <c r="R61" s="8">
        <v>45777</v>
      </c>
      <c r="S61" s="9" t="s">
        <v>125</v>
      </c>
    </row>
    <row r="62" spans="1:1023 1026:2047 2050:3071 3074:4095 4098:5119 5122:6143 6146:7167 7170:8191 8194:9215 9218:10239 10242:11263 11266:12287 12290:13311 13314:14335 14338:15359 15362:16383" ht="38.25">
      <c r="A62" s="7">
        <v>2025</v>
      </c>
      <c r="B62" s="8">
        <v>45717</v>
      </c>
      <c r="C62" s="8">
        <v>45747</v>
      </c>
      <c r="D62" s="7" t="s">
        <v>79</v>
      </c>
      <c r="E62" s="7" t="s">
        <v>79</v>
      </c>
      <c r="F62" s="7" t="s">
        <v>80</v>
      </c>
      <c r="G62" s="7" t="s">
        <v>81</v>
      </c>
      <c r="H62" s="7" t="s">
        <v>82</v>
      </c>
      <c r="I62" s="7" t="s">
        <v>54</v>
      </c>
      <c r="J62" s="7" t="s">
        <v>90</v>
      </c>
      <c r="K62" s="7" t="s">
        <v>61</v>
      </c>
      <c r="L62" s="7" t="s">
        <v>92</v>
      </c>
      <c r="M62" s="7">
        <v>4</v>
      </c>
      <c r="N62" s="6" t="s">
        <v>122</v>
      </c>
      <c r="O62" s="7" t="s">
        <v>67</v>
      </c>
      <c r="P62" s="7"/>
      <c r="Q62" s="7" t="s">
        <v>90</v>
      </c>
      <c r="R62" s="8">
        <v>45747</v>
      </c>
      <c r="S62" s="9" t="s">
        <v>125</v>
      </c>
    </row>
    <row r="63" spans="1:1023 1026:2047 2050:3071 3074:4095 4098:5119 5122:6143 6146:7167 7170:8191 8194:9215 9218:10239 10242:11263 11266:12287 12290:13311 13314:14335 14338:15359 15362:16383" ht="38.25">
      <c r="A63" s="7">
        <v>2025</v>
      </c>
      <c r="B63" s="8">
        <v>45717</v>
      </c>
      <c r="C63" s="8">
        <v>45747</v>
      </c>
      <c r="D63" s="7" t="s">
        <v>83</v>
      </c>
      <c r="E63" s="7" t="s">
        <v>83</v>
      </c>
      <c r="F63" s="7" t="s">
        <v>84</v>
      </c>
      <c r="G63" s="7" t="s">
        <v>85</v>
      </c>
      <c r="H63" s="7" t="s">
        <v>86</v>
      </c>
      <c r="I63" s="7" t="s">
        <v>54</v>
      </c>
      <c r="J63" s="7" t="s">
        <v>91</v>
      </c>
      <c r="K63" s="7" t="s">
        <v>62</v>
      </c>
      <c r="L63" s="7" t="s">
        <v>93</v>
      </c>
      <c r="M63" s="7">
        <v>5</v>
      </c>
      <c r="N63" s="6" t="s">
        <v>123</v>
      </c>
      <c r="O63" s="7" t="s">
        <v>67</v>
      </c>
      <c r="P63" s="7"/>
      <c r="Q63" s="7" t="s">
        <v>90</v>
      </c>
      <c r="R63" s="8">
        <v>45747</v>
      </c>
      <c r="S63" s="9" t="s">
        <v>125</v>
      </c>
    </row>
    <row r="64" spans="1:1023 1026:2047 2050:3071 3074:4095 4098:5119 5122:6143 6146:7167 7170:8191 8194:9215 9218:10239 10242:11263 11266:12287 12290:13311 13314:14335 14338:15359 15362:16383" ht="38.25">
      <c r="A64" s="7">
        <v>2025</v>
      </c>
      <c r="B64" s="8">
        <v>45717</v>
      </c>
      <c r="C64" s="8">
        <v>45747</v>
      </c>
      <c r="D64" s="7" t="s">
        <v>162</v>
      </c>
      <c r="E64" s="7" t="s">
        <v>162</v>
      </c>
      <c r="F64" s="7" t="s">
        <v>87</v>
      </c>
      <c r="G64" s="7" t="s">
        <v>88</v>
      </c>
      <c r="H64" s="7" t="s">
        <v>89</v>
      </c>
      <c r="I64" s="7" t="s">
        <v>54</v>
      </c>
      <c r="J64" s="7" t="s">
        <v>163</v>
      </c>
      <c r="K64" s="7" t="s">
        <v>61</v>
      </c>
      <c r="L64" s="7" t="s">
        <v>94</v>
      </c>
      <c r="M64" s="7">
        <v>6</v>
      </c>
      <c r="N64" s="6" t="s">
        <v>124</v>
      </c>
      <c r="O64" s="7" t="s">
        <v>67</v>
      </c>
      <c r="P64" s="7"/>
      <c r="Q64" s="7" t="s">
        <v>90</v>
      </c>
      <c r="R64" s="8">
        <v>45747</v>
      </c>
      <c r="S64" s="9" t="s">
        <v>125</v>
      </c>
    </row>
    <row r="65" spans="1:1023 1026:2047 2050:3071 3074:4095 4098:5119 5122:6143 6146:7167 7170:8191 8194:9215 9218:10239 10242:11263 11266:12287 12290:13311 13314:14335 14338:15359 15362:16383" s="7" customFormat="1" ht="42.75">
      <c r="A65" s="7">
        <v>2025</v>
      </c>
      <c r="B65" s="8">
        <v>45717</v>
      </c>
      <c r="C65" s="8">
        <v>45747</v>
      </c>
      <c r="D65" s="7" t="s">
        <v>126</v>
      </c>
      <c r="E65" s="7" t="s">
        <v>126</v>
      </c>
      <c r="F65" s="8" t="s">
        <v>127</v>
      </c>
      <c r="G65" s="8" t="s">
        <v>128</v>
      </c>
      <c r="H65" s="7" t="s">
        <v>129</v>
      </c>
      <c r="I65" s="7" t="s">
        <v>54</v>
      </c>
      <c r="J65" s="8" t="s">
        <v>90</v>
      </c>
      <c r="K65" s="8" t="s">
        <v>61</v>
      </c>
      <c r="L65" s="7" t="s">
        <v>130</v>
      </c>
      <c r="M65" s="7">
        <v>8</v>
      </c>
      <c r="N65" s="14" t="s">
        <v>131</v>
      </c>
      <c r="O65" s="8" t="s">
        <v>67</v>
      </c>
      <c r="Q65" s="7" t="s">
        <v>90</v>
      </c>
      <c r="R65" s="8">
        <v>45747</v>
      </c>
      <c r="S65" s="9" t="s">
        <v>125</v>
      </c>
      <c r="V65" s="8"/>
      <c r="W65" s="8"/>
      <c r="Z65" s="8"/>
      <c r="AA65" s="8"/>
      <c r="AD65" s="8"/>
      <c r="AE65" s="8"/>
      <c r="AH65" s="8"/>
      <c r="AI65" s="8"/>
      <c r="AL65" s="8"/>
      <c r="AM65" s="8"/>
      <c r="AP65" s="8"/>
      <c r="AQ65" s="8"/>
      <c r="AT65" s="8"/>
      <c r="AU65" s="8"/>
      <c r="AX65" s="8"/>
      <c r="AY65" s="8"/>
      <c r="BB65" s="8"/>
      <c r="BC65" s="8"/>
      <c r="BF65" s="8"/>
      <c r="BG65" s="8"/>
      <c r="BJ65" s="8"/>
      <c r="BK65" s="8"/>
      <c r="BN65" s="8"/>
      <c r="BO65" s="8"/>
      <c r="BR65" s="8"/>
      <c r="BS65" s="8"/>
      <c r="BV65" s="8"/>
      <c r="BW65" s="8"/>
      <c r="BZ65" s="8"/>
      <c r="CA65" s="8"/>
      <c r="CD65" s="8"/>
      <c r="CE65" s="8"/>
      <c r="CH65" s="8"/>
      <c r="CI65" s="8"/>
      <c r="CL65" s="8"/>
      <c r="CM65" s="8"/>
      <c r="CP65" s="8"/>
      <c r="CQ65" s="8"/>
      <c r="CT65" s="8"/>
      <c r="CU65" s="8"/>
      <c r="CX65" s="8"/>
      <c r="CY65" s="8"/>
      <c r="DB65" s="8"/>
      <c r="DC65" s="8"/>
      <c r="DF65" s="8"/>
      <c r="DG65" s="8"/>
      <c r="DJ65" s="8"/>
      <c r="DK65" s="8"/>
      <c r="DN65" s="8"/>
      <c r="DO65" s="8"/>
      <c r="DR65" s="8"/>
      <c r="DS65" s="8"/>
      <c r="DV65" s="8"/>
      <c r="DW65" s="8"/>
      <c r="DZ65" s="8"/>
      <c r="EA65" s="8"/>
      <c r="ED65" s="8"/>
      <c r="EE65" s="8"/>
      <c r="EH65" s="8"/>
      <c r="EI65" s="8"/>
      <c r="EL65" s="8"/>
      <c r="EM65" s="8"/>
      <c r="EP65" s="8"/>
      <c r="EQ65" s="8"/>
      <c r="ET65" s="8"/>
      <c r="EU65" s="8"/>
      <c r="EX65" s="8"/>
      <c r="EY65" s="8"/>
      <c r="FB65" s="8"/>
      <c r="FC65" s="8"/>
      <c r="FF65" s="8"/>
      <c r="FG65" s="8"/>
      <c r="FJ65" s="8"/>
      <c r="FK65" s="8"/>
      <c r="FN65" s="8"/>
      <c r="FO65" s="8"/>
      <c r="FR65" s="8"/>
      <c r="FS65" s="8"/>
      <c r="FV65" s="8"/>
      <c r="FW65" s="8"/>
      <c r="FZ65" s="8"/>
      <c r="GA65" s="8"/>
      <c r="GD65" s="8"/>
      <c r="GE65" s="8"/>
      <c r="GH65" s="8"/>
      <c r="GI65" s="8"/>
      <c r="GL65" s="8"/>
      <c r="GM65" s="8"/>
      <c r="GP65" s="8"/>
      <c r="GQ65" s="8"/>
      <c r="GT65" s="8"/>
      <c r="GU65" s="8"/>
      <c r="GX65" s="8"/>
      <c r="GY65" s="8"/>
      <c r="HB65" s="8"/>
      <c r="HC65" s="8"/>
      <c r="HF65" s="8"/>
      <c r="HG65" s="8"/>
      <c r="HJ65" s="8"/>
      <c r="HK65" s="8"/>
      <c r="HN65" s="8"/>
      <c r="HO65" s="8"/>
      <c r="HR65" s="8"/>
      <c r="HS65" s="8"/>
      <c r="HV65" s="8"/>
      <c r="HW65" s="8"/>
      <c r="HZ65" s="8"/>
      <c r="IA65" s="8"/>
      <c r="ID65" s="8"/>
      <c r="IE65" s="8"/>
      <c r="IH65" s="8"/>
      <c r="II65" s="8"/>
      <c r="IL65" s="8"/>
      <c r="IM65" s="8"/>
      <c r="IP65" s="8"/>
      <c r="IQ65" s="8"/>
      <c r="IT65" s="8"/>
      <c r="IU65" s="8"/>
      <c r="IX65" s="8"/>
      <c r="IY65" s="8"/>
      <c r="JB65" s="8"/>
      <c r="JC65" s="8"/>
      <c r="JF65" s="8"/>
      <c r="JG65" s="8"/>
      <c r="JJ65" s="8"/>
      <c r="JK65" s="8"/>
      <c r="JN65" s="8"/>
      <c r="JO65" s="8"/>
      <c r="JR65" s="8"/>
      <c r="JS65" s="8"/>
      <c r="JV65" s="8"/>
      <c r="JW65" s="8"/>
      <c r="JZ65" s="8"/>
      <c r="KA65" s="8"/>
      <c r="KD65" s="8"/>
      <c r="KE65" s="8"/>
      <c r="KH65" s="8"/>
      <c r="KI65" s="8"/>
      <c r="KL65" s="8"/>
      <c r="KM65" s="8"/>
      <c r="KP65" s="8"/>
      <c r="KQ65" s="8"/>
      <c r="KT65" s="8"/>
      <c r="KU65" s="8"/>
      <c r="KX65" s="8"/>
      <c r="KY65" s="8"/>
      <c r="LB65" s="8"/>
      <c r="LC65" s="8"/>
      <c r="LF65" s="8"/>
      <c r="LG65" s="8"/>
      <c r="LJ65" s="8"/>
      <c r="LK65" s="8"/>
      <c r="LN65" s="8"/>
      <c r="LO65" s="8"/>
      <c r="LR65" s="8"/>
      <c r="LS65" s="8"/>
      <c r="LV65" s="8"/>
      <c r="LW65" s="8"/>
      <c r="LZ65" s="8"/>
      <c r="MA65" s="8"/>
      <c r="MD65" s="8"/>
      <c r="ME65" s="8"/>
      <c r="MH65" s="8"/>
      <c r="MI65" s="8"/>
      <c r="ML65" s="8"/>
      <c r="MM65" s="8"/>
      <c r="MP65" s="8"/>
      <c r="MQ65" s="8"/>
      <c r="MT65" s="8"/>
      <c r="MU65" s="8"/>
      <c r="MX65" s="8"/>
      <c r="MY65" s="8"/>
      <c r="NB65" s="8"/>
      <c r="NC65" s="8"/>
      <c r="NF65" s="8"/>
      <c r="NG65" s="8"/>
      <c r="NJ65" s="8"/>
      <c r="NK65" s="8"/>
      <c r="NN65" s="8"/>
      <c r="NO65" s="8"/>
      <c r="NR65" s="8"/>
      <c r="NS65" s="8"/>
      <c r="NV65" s="8"/>
      <c r="NW65" s="8"/>
      <c r="NZ65" s="8"/>
      <c r="OA65" s="8"/>
      <c r="OD65" s="8"/>
      <c r="OE65" s="8"/>
      <c r="OH65" s="8"/>
      <c r="OI65" s="8"/>
      <c r="OL65" s="8"/>
      <c r="OM65" s="8"/>
      <c r="OP65" s="8"/>
      <c r="OQ65" s="8"/>
      <c r="OT65" s="8"/>
      <c r="OU65" s="8"/>
      <c r="OX65" s="8"/>
      <c r="OY65" s="8"/>
      <c r="PB65" s="8"/>
      <c r="PC65" s="8"/>
      <c r="PF65" s="8"/>
      <c r="PG65" s="8"/>
      <c r="PJ65" s="8"/>
      <c r="PK65" s="8"/>
      <c r="PN65" s="8"/>
      <c r="PO65" s="8"/>
      <c r="PR65" s="8"/>
      <c r="PS65" s="8"/>
      <c r="PV65" s="8"/>
      <c r="PW65" s="8"/>
      <c r="PZ65" s="8"/>
      <c r="QA65" s="8"/>
      <c r="QD65" s="8"/>
      <c r="QE65" s="8"/>
      <c r="QH65" s="8"/>
      <c r="QI65" s="8"/>
      <c r="QL65" s="8"/>
      <c r="QM65" s="8"/>
      <c r="QP65" s="8"/>
      <c r="QQ65" s="8"/>
      <c r="QT65" s="8"/>
      <c r="QU65" s="8"/>
      <c r="QX65" s="8"/>
      <c r="QY65" s="8"/>
      <c r="RB65" s="8"/>
      <c r="RC65" s="8"/>
      <c r="RF65" s="8"/>
      <c r="RG65" s="8"/>
      <c r="RJ65" s="8"/>
      <c r="RK65" s="8"/>
      <c r="RN65" s="8"/>
      <c r="RO65" s="8"/>
      <c r="RR65" s="8"/>
      <c r="RS65" s="8"/>
      <c r="RV65" s="8"/>
      <c r="RW65" s="8"/>
      <c r="RZ65" s="8"/>
      <c r="SA65" s="8"/>
      <c r="SD65" s="8"/>
      <c r="SE65" s="8"/>
      <c r="SH65" s="8"/>
      <c r="SI65" s="8"/>
      <c r="SL65" s="8"/>
      <c r="SM65" s="8"/>
      <c r="SP65" s="8"/>
      <c r="SQ65" s="8"/>
      <c r="ST65" s="8"/>
      <c r="SU65" s="8"/>
      <c r="SX65" s="8"/>
      <c r="SY65" s="8"/>
      <c r="TB65" s="8"/>
      <c r="TC65" s="8"/>
      <c r="TF65" s="8"/>
      <c r="TG65" s="8"/>
      <c r="TJ65" s="8"/>
      <c r="TK65" s="8"/>
      <c r="TN65" s="8"/>
      <c r="TO65" s="8"/>
      <c r="TR65" s="8"/>
      <c r="TS65" s="8"/>
      <c r="TV65" s="8"/>
      <c r="TW65" s="8"/>
      <c r="TZ65" s="8"/>
      <c r="UA65" s="8"/>
      <c r="UD65" s="8"/>
      <c r="UE65" s="8"/>
      <c r="UH65" s="8"/>
      <c r="UI65" s="8"/>
      <c r="UL65" s="8"/>
      <c r="UM65" s="8"/>
      <c r="UP65" s="8"/>
      <c r="UQ65" s="8"/>
      <c r="UT65" s="8"/>
      <c r="UU65" s="8"/>
      <c r="UX65" s="8"/>
      <c r="UY65" s="8"/>
      <c r="VB65" s="8"/>
      <c r="VC65" s="8"/>
      <c r="VF65" s="8"/>
      <c r="VG65" s="8"/>
      <c r="VJ65" s="8"/>
      <c r="VK65" s="8"/>
      <c r="VN65" s="8"/>
      <c r="VO65" s="8"/>
      <c r="VR65" s="8"/>
      <c r="VS65" s="8"/>
      <c r="VV65" s="8"/>
      <c r="VW65" s="8"/>
      <c r="VZ65" s="8"/>
      <c r="WA65" s="8"/>
      <c r="WD65" s="8"/>
      <c r="WE65" s="8"/>
      <c r="WH65" s="8"/>
      <c r="WI65" s="8"/>
      <c r="WL65" s="8"/>
      <c r="WM65" s="8"/>
      <c r="WP65" s="8"/>
      <c r="WQ65" s="8"/>
      <c r="WT65" s="8"/>
      <c r="WU65" s="8"/>
      <c r="WX65" s="8"/>
      <c r="WY65" s="8"/>
      <c r="XB65" s="8"/>
      <c r="XC65" s="8"/>
      <c r="XF65" s="8"/>
      <c r="XG65" s="8"/>
      <c r="XJ65" s="8"/>
      <c r="XK65" s="8"/>
      <c r="XN65" s="8"/>
      <c r="XO65" s="8"/>
      <c r="XR65" s="8"/>
      <c r="XS65" s="8"/>
      <c r="XV65" s="8"/>
      <c r="XW65" s="8"/>
      <c r="XZ65" s="8"/>
      <c r="YA65" s="8"/>
      <c r="YD65" s="8"/>
      <c r="YE65" s="8"/>
      <c r="YH65" s="8"/>
      <c r="YI65" s="8"/>
      <c r="YL65" s="8"/>
      <c r="YM65" s="8"/>
      <c r="YP65" s="8"/>
      <c r="YQ65" s="8"/>
      <c r="YT65" s="8"/>
      <c r="YU65" s="8"/>
      <c r="YX65" s="8"/>
      <c r="YY65" s="8"/>
      <c r="ZB65" s="8"/>
      <c r="ZC65" s="8"/>
      <c r="ZF65" s="8"/>
      <c r="ZG65" s="8"/>
      <c r="ZJ65" s="8"/>
      <c r="ZK65" s="8"/>
      <c r="ZN65" s="8"/>
      <c r="ZO65" s="8"/>
      <c r="ZR65" s="8"/>
      <c r="ZS65" s="8"/>
      <c r="ZV65" s="8"/>
      <c r="ZW65" s="8"/>
      <c r="ZZ65" s="8"/>
      <c r="AAA65" s="8"/>
      <c r="AAD65" s="8"/>
      <c r="AAE65" s="8"/>
      <c r="AAH65" s="8"/>
      <c r="AAI65" s="8"/>
      <c r="AAL65" s="8"/>
      <c r="AAM65" s="8"/>
      <c r="AAP65" s="8"/>
      <c r="AAQ65" s="8"/>
      <c r="AAT65" s="8"/>
      <c r="AAU65" s="8"/>
      <c r="AAX65" s="8"/>
      <c r="AAY65" s="8"/>
      <c r="ABB65" s="8"/>
      <c r="ABC65" s="8"/>
      <c r="ABF65" s="8"/>
      <c r="ABG65" s="8"/>
      <c r="ABJ65" s="8"/>
      <c r="ABK65" s="8"/>
      <c r="ABN65" s="8"/>
      <c r="ABO65" s="8"/>
      <c r="ABR65" s="8"/>
      <c r="ABS65" s="8"/>
      <c r="ABV65" s="8"/>
      <c r="ABW65" s="8"/>
      <c r="ABZ65" s="8"/>
      <c r="ACA65" s="8"/>
      <c r="ACD65" s="8"/>
      <c r="ACE65" s="8"/>
      <c r="ACH65" s="8"/>
      <c r="ACI65" s="8"/>
      <c r="ACL65" s="8"/>
      <c r="ACM65" s="8"/>
      <c r="ACP65" s="8"/>
      <c r="ACQ65" s="8"/>
      <c r="ACT65" s="8"/>
      <c r="ACU65" s="8"/>
      <c r="ACX65" s="8"/>
      <c r="ACY65" s="8"/>
      <c r="ADB65" s="8"/>
      <c r="ADC65" s="8"/>
      <c r="ADF65" s="8"/>
      <c r="ADG65" s="8"/>
      <c r="ADJ65" s="8"/>
      <c r="ADK65" s="8"/>
      <c r="ADN65" s="8"/>
      <c r="ADO65" s="8"/>
      <c r="ADR65" s="8"/>
      <c r="ADS65" s="8"/>
      <c r="ADV65" s="8"/>
      <c r="ADW65" s="8"/>
      <c r="ADZ65" s="8"/>
      <c r="AEA65" s="8"/>
      <c r="AED65" s="8"/>
      <c r="AEE65" s="8"/>
      <c r="AEH65" s="8"/>
      <c r="AEI65" s="8"/>
      <c r="AEL65" s="8"/>
      <c r="AEM65" s="8"/>
      <c r="AEP65" s="8"/>
      <c r="AEQ65" s="8"/>
      <c r="AET65" s="8"/>
      <c r="AEU65" s="8"/>
      <c r="AEX65" s="8"/>
      <c r="AEY65" s="8"/>
      <c r="AFB65" s="8"/>
      <c r="AFC65" s="8"/>
      <c r="AFF65" s="8"/>
      <c r="AFG65" s="8"/>
      <c r="AFJ65" s="8"/>
      <c r="AFK65" s="8"/>
      <c r="AFN65" s="8"/>
      <c r="AFO65" s="8"/>
      <c r="AFR65" s="8"/>
      <c r="AFS65" s="8"/>
      <c r="AFV65" s="8"/>
      <c r="AFW65" s="8"/>
      <c r="AFZ65" s="8"/>
      <c r="AGA65" s="8"/>
      <c r="AGD65" s="8"/>
      <c r="AGE65" s="8"/>
      <c r="AGH65" s="8"/>
      <c r="AGI65" s="8"/>
      <c r="AGL65" s="8"/>
      <c r="AGM65" s="8"/>
      <c r="AGP65" s="8"/>
      <c r="AGQ65" s="8"/>
      <c r="AGT65" s="8"/>
      <c r="AGU65" s="8"/>
      <c r="AGX65" s="8"/>
      <c r="AGY65" s="8"/>
      <c r="AHB65" s="8"/>
      <c r="AHC65" s="8"/>
      <c r="AHF65" s="8"/>
      <c r="AHG65" s="8"/>
      <c r="AHJ65" s="8"/>
      <c r="AHK65" s="8"/>
      <c r="AHN65" s="8"/>
      <c r="AHO65" s="8"/>
      <c r="AHR65" s="8"/>
      <c r="AHS65" s="8"/>
      <c r="AHV65" s="8"/>
      <c r="AHW65" s="8"/>
      <c r="AHZ65" s="8"/>
      <c r="AIA65" s="8"/>
      <c r="AID65" s="8"/>
      <c r="AIE65" s="8"/>
      <c r="AIH65" s="8"/>
      <c r="AII65" s="8"/>
      <c r="AIL65" s="8"/>
      <c r="AIM65" s="8"/>
      <c r="AIP65" s="8"/>
      <c r="AIQ65" s="8"/>
      <c r="AIT65" s="8"/>
      <c r="AIU65" s="8"/>
      <c r="AIX65" s="8"/>
      <c r="AIY65" s="8"/>
      <c r="AJB65" s="8"/>
      <c r="AJC65" s="8"/>
      <c r="AJF65" s="8"/>
      <c r="AJG65" s="8"/>
      <c r="AJJ65" s="8"/>
      <c r="AJK65" s="8"/>
      <c r="AJN65" s="8"/>
      <c r="AJO65" s="8"/>
      <c r="AJR65" s="8"/>
      <c r="AJS65" s="8"/>
      <c r="AJV65" s="8"/>
      <c r="AJW65" s="8"/>
      <c r="AJZ65" s="8"/>
      <c r="AKA65" s="8"/>
      <c r="AKD65" s="8"/>
      <c r="AKE65" s="8"/>
      <c r="AKH65" s="8"/>
      <c r="AKI65" s="8"/>
      <c r="AKL65" s="8"/>
      <c r="AKM65" s="8"/>
      <c r="AKP65" s="8"/>
      <c r="AKQ65" s="8"/>
      <c r="AKT65" s="8"/>
      <c r="AKU65" s="8"/>
      <c r="AKX65" s="8"/>
      <c r="AKY65" s="8"/>
      <c r="ALB65" s="8"/>
      <c r="ALC65" s="8"/>
      <c r="ALF65" s="8"/>
      <c r="ALG65" s="8"/>
      <c r="ALJ65" s="8"/>
      <c r="ALK65" s="8"/>
      <c r="ALN65" s="8"/>
      <c r="ALO65" s="8"/>
      <c r="ALR65" s="8"/>
      <c r="ALS65" s="8"/>
      <c r="ALV65" s="8"/>
      <c r="ALW65" s="8"/>
      <c r="ALZ65" s="8"/>
      <c r="AMA65" s="8"/>
      <c r="AMD65" s="8"/>
      <c r="AME65" s="8"/>
      <c r="AMH65" s="8"/>
      <c r="AMI65" s="8"/>
      <c r="AML65" s="8"/>
      <c r="AMM65" s="8"/>
      <c r="AMP65" s="8"/>
      <c r="AMQ65" s="8"/>
      <c r="AMT65" s="8"/>
      <c r="AMU65" s="8"/>
      <c r="AMX65" s="8"/>
      <c r="AMY65" s="8"/>
      <c r="ANB65" s="8"/>
      <c r="ANC65" s="8"/>
      <c r="ANF65" s="8"/>
      <c r="ANG65" s="8"/>
      <c r="ANJ65" s="8"/>
      <c r="ANK65" s="8"/>
      <c r="ANN65" s="8"/>
      <c r="ANO65" s="8"/>
      <c r="ANR65" s="8"/>
      <c r="ANS65" s="8"/>
      <c r="ANV65" s="8"/>
      <c r="ANW65" s="8"/>
      <c r="ANZ65" s="8"/>
      <c r="AOA65" s="8"/>
      <c r="AOD65" s="8"/>
      <c r="AOE65" s="8"/>
      <c r="AOH65" s="8"/>
      <c r="AOI65" s="8"/>
      <c r="AOL65" s="8"/>
      <c r="AOM65" s="8"/>
      <c r="AOP65" s="8"/>
      <c r="AOQ65" s="8"/>
      <c r="AOT65" s="8"/>
      <c r="AOU65" s="8"/>
      <c r="AOX65" s="8"/>
      <c r="AOY65" s="8"/>
      <c r="APB65" s="8"/>
      <c r="APC65" s="8"/>
      <c r="APF65" s="8"/>
      <c r="APG65" s="8"/>
      <c r="APJ65" s="8"/>
      <c r="APK65" s="8"/>
      <c r="APN65" s="8"/>
      <c r="APO65" s="8"/>
      <c r="APR65" s="8"/>
      <c r="APS65" s="8"/>
      <c r="APV65" s="8"/>
      <c r="APW65" s="8"/>
      <c r="APZ65" s="8"/>
      <c r="AQA65" s="8"/>
      <c r="AQD65" s="8"/>
      <c r="AQE65" s="8"/>
      <c r="AQH65" s="8"/>
      <c r="AQI65" s="8"/>
      <c r="AQL65" s="8"/>
      <c r="AQM65" s="8"/>
      <c r="AQP65" s="8"/>
      <c r="AQQ65" s="8"/>
      <c r="AQT65" s="8"/>
      <c r="AQU65" s="8"/>
      <c r="AQX65" s="8"/>
      <c r="AQY65" s="8"/>
      <c r="ARB65" s="8"/>
      <c r="ARC65" s="8"/>
      <c r="ARF65" s="8"/>
      <c r="ARG65" s="8"/>
      <c r="ARJ65" s="8"/>
      <c r="ARK65" s="8"/>
      <c r="ARN65" s="8"/>
      <c r="ARO65" s="8"/>
      <c r="ARR65" s="8"/>
      <c r="ARS65" s="8"/>
      <c r="ARV65" s="8"/>
      <c r="ARW65" s="8"/>
      <c r="ARZ65" s="8"/>
      <c r="ASA65" s="8"/>
      <c r="ASD65" s="8"/>
      <c r="ASE65" s="8"/>
      <c r="ASH65" s="8"/>
      <c r="ASI65" s="8"/>
      <c r="ASL65" s="8"/>
      <c r="ASM65" s="8"/>
      <c r="ASP65" s="8"/>
      <c r="ASQ65" s="8"/>
      <c r="AST65" s="8"/>
      <c r="ASU65" s="8"/>
      <c r="ASX65" s="8"/>
      <c r="ASY65" s="8"/>
      <c r="ATB65" s="8"/>
      <c r="ATC65" s="8"/>
      <c r="ATF65" s="8"/>
      <c r="ATG65" s="8"/>
      <c r="ATJ65" s="8"/>
      <c r="ATK65" s="8"/>
      <c r="ATN65" s="8"/>
      <c r="ATO65" s="8"/>
      <c r="ATR65" s="8"/>
      <c r="ATS65" s="8"/>
      <c r="ATV65" s="8"/>
      <c r="ATW65" s="8"/>
      <c r="ATZ65" s="8"/>
      <c r="AUA65" s="8"/>
      <c r="AUD65" s="8"/>
      <c r="AUE65" s="8"/>
      <c r="AUH65" s="8"/>
      <c r="AUI65" s="8"/>
      <c r="AUL65" s="8"/>
      <c r="AUM65" s="8"/>
      <c r="AUP65" s="8"/>
      <c r="AUQ65" s="8"/>
      <c r="AUT65" s="8"/>
      <c r="AUU65" s="8"/>
      <c r="AUX65" s="8"/>
      <c r="AUY65" s="8"/>
      <c r="AVB65" s="8"/>
      <c r="AVC65" s="8"/>
      <c r="AVF65" s="8"/>
      <c r="AVG65" s="8"/>
      <c r="AVJ65" s="8"/>
      <c r="AVK65" s="8"/>
      <c r="AVN65" s="8"/>
      <c r="AVO65" s="8"/>
      <c r="AVR65" s="8"/>
      <c r="AVS65" s="8"/>
      <c r="AVV65" s="8"/>
      <c r="AVW65" s="8"/>
      <c r="AVZ65" s="8"/>
      <c r="AWA65" s="8"/>
      <c r="AWD65" s="8"/>
      <c r="AWE65" s="8"/>
      <c r="AWH65" s="8"/>
      <c r="AWI65" s="8"/>
      <c r="AWL65" s="8"/>
      <c r="AWM65" s="8"/>
      <c r="AWP65" s="8"/>
      <c r="AWQ65" s="8"/>
      <c r="AWT65" s="8"/>
      <c r="AWU65" s="8"/>
      <c r="AWX65" s="8"/>
      <c r="AWY65" s="8"/>
      <c r="AXB65" s="8"/>
      <c r="AXC65" s="8"/>
      <c r="AXF65" s="8"/>
      <c r="AXG65" s="8"/>
      <c r="AXJ65" s="8"/>
      <c r="AXK65" s="8"/>
      <c r="AXN65" s="8"/>
      <c r="AXO65" s="8"/>
      <c r="AXR65" s="8"/>
      <c r="AXS65" s="8"/>
      <c r="AXV65" s="8"/>
      <c r="AXW65" s="8"/>
      <c r="AXZ65" s="8"/>
      <c r="AYA65" s="8"/>
      <c r="AYD65" s="8"/>
      <c r="AYE65" s="8"/>
      <c r="AYH65" s="8"/>
      <c r="AYI65" s="8"/>
      <c r="AYL65" s="8"/>
      <c r="AYM65" s="8"/>
      <c r="AYP65" s="8"/>
      <c r="AYQ65" s="8"/>
      <c r="AYT65" s="8"/>
      <c r="AYU65" s="8"/>
      <c r="AYX65" s="8"/>
      <c r="AYY65" s="8"/>
      <c r="AZB65" s="8"/>
      <c r="AZC65" s="8"/>
      <c r="AZF65" s="8"/>
      <c r="AZG65" s="8"/>
      <c r="AZJ65" s="8"/>
      <c r="AZK65" s="8"/>
      <c r="AZN65" s="8"/>
      <c r="AZO65" s="8"/>
      <c r="AZR65" s="8"/>
      <c r="AZS65" s="8"/>
      <c r="AZV65" s="8"/>
      <c r="AZW65" s="8"/>
      <c r="AZZ65" s="8"/>
      <c r="BAA65" s="8"/>
      <c r="BAD65" s="8"/>
      <c r="BAE65" s="8"/>
      <c r="BAH65" s="8"/>
      <c r="BAI65" s="8"/>
      <c r="BAL65" s="8"/>
      <c r="BAM65" s="8"/>
      <c r="BAP65" s="8"/>
      <c r="BAQ65" s="8"/>
      <c r="BAT65" s="8"/>
      <c r="BAU65" s="8"/>
      <c r="BAX65" s="8"/>
      <c r="BAY65" s="8"/>
      <c r="BBB65" s="8"/>
      <c r="BBC65" s="8"/>
      <c r="BBF65" s="8"/>
      <c r="BBG65" s="8"/>
      <c r="BBJ65" s="8"/>
      <c r="BBK65" s="8"/>
      <c r="BBN65" s="8"/>
      <c r="BBO65" s="8"/>
      <c r="BBR65" s="8"/>
      <c r="BBS65" s="8"/>
      <c r="BBV65" s="8"/>
      <c r="BBW65" s="8"/>
      <c r="BBZ65" s="8"/>
      <c r="BCA65" s="8"/>
      <c r="BCD65" s="8"/>
      <c r="BCE65" s="8"/>
      <c r="BCH65" s="8"/>
      <c r="BCI65" s="8"/>
      <c r="BCL65" s="8"/>
      <c r="BCM65" s="8"/>
      <c r="BCP65" s="8"/>
      <c r="BCQ65" s="8"/>
      <c r="BCT65" s="8"/>
      <c r="BCU65" s="8"/>
      <c r="BCX65" s="8"/>
      <c r="BCY65" s="8"/>
      <c r="BDB65" s="8"/>
      <c r="BDC65" s="8"/>
      <c r="BDF65" s="8"/>
      <c r="BDG65" s="8"/>
      <c r="BDJ65" s="8"/>
      <c r="BDK65" s="8"/>
      <c r="BDN65" s="8"/>
      <c r="BDO65" s="8"/>
      <c r="BDR65" s="8"/>
      <c r="BDS65" s="8"/>
      <c r="BDV65" s="8"/>
      <c r="BDW65" s="8"/>
      <c r="BDZ65" s="8"/>
      <c r="BEA65" s="8"/>
      <c r="BED65" s="8"/>
      <c r="BEE65" s="8"/>
      <c r="BEH65" s="8"/>
      <c r="BEI65" s="8"/>
      <c r="BEL65" s="8"/>
      <c r="BEM65" s="8"/>
      <c r="BEP65" s="8"/>
      <c r="BEQ65" s="8"/>
      <c r="BET65" s="8"/>
      <c r="BEU65" s="8"/>
      <c r="BEX65" s="8"/>
      <c r="BEY65" s="8"/>
      <c r="BFB65" s="8"/>
      <c r="BFC65" s="8"/>
      <c r="BFF65" s="8"/>
      <c r="BFG65" s="8"/>
      <c r="BFJ65" s="8"/>
      <c r="BFK65" s="8"/>
      <c r="BFN65" s="8"/>
      <c r="BFO65" s="8"/>
      <c r="BFR65" s="8"/>
      <c r="BFS65" s="8"/>
      <c r="BFV65" s="8"/>
      <c r="BFW65" s="8"/>
      <c r="BFZ65" s="8"/>
      <c r="BGA65" s="8"/>
      <c r="BGD65" s="8"/>
      <c r="BGE65" s="8"/>
      <c r="BGH65" s="8"/>
      <c r="BGI65" s="8"/>
      <c r="BGL65" s="8"/>
      <c r="BGM65" s="8"/>
      <c r="BGP65" s="8"/>
      <c r="BGQ65" s="8"/>
      <c r="BGT65" s="8"/>
      <c r="BGU65" s="8"/>
      <c r="BGX65" s="8"/>
      <c r="BGY65" s="8"/>
      <c r="BHB65" s="8"/>
      <c r="BHC65" s="8"/>
      <c r="BHF65" s="8"/>
      <c r="BHG65" s="8"/>
      <c r="BHJ65" s="8"/>
      <c r="BHK65" s="8"/>
      <c r="BHN65" s="8"/>
      <c r="BHO65" s="8"/>
      <c r="BHR65" s="8"/>
      <c r="BHS65" s="8"/>
      <c r="BHV65" s="8"/>
      <c r="BHW65" s="8"/>
      <c r="BHZ65" s="8"/>
      <c r="BIA65" s="8"/>
      <c r="BID65" s="8"/>
      <c r="BIE65" s="8"/>
      <c r="BIH65" s="8"/>
      <c r="BII65" s="8"/>
      <c r="BIL65" s="8"/>
      <c r="BIM65" s="8"/>
      <c r="BIP65" s="8"/>
      <c r="BIQ65" s="8"/>
      <c r="BIT65" s="8"/>
      <c r="BIU65" s="8"/>
      <c r="BIX65" s="8"/>
      <c r="BIY65" s="8"/>
      <c r="BJB65" s="8"/>
      <c r="BJC65" s="8"/>
      <c r="BJF65" s="8"/>
      <c r="BJG65" s="8"/>
      <c r="BJJ65" s="8"/>
      <c r="BJK65" s="8"/>
      <c r="BJN65" s="8"/>
      <c r="BJO65" s="8"/>
      <c r="BJR65" s="8"/>
      <c r="BJS65" s="8"/>
      <c r="BJV65" s="8"/>
      <c r="BJW65" s="8"/>
      <c r="BJZ65" s="8"/>
      <c r="BKA65" s="8"/>
      <c r="BKD65" s="8"/>
      <c r="BKE65" s="8"/>
      <c r="BKH65" s="8"/>
      <c r="BKI65" s="8"/>
      <c r="BKL65" s="8"/>
      <c r="BKM65" s="8"/>
      <c r="BKP65" s="8"/>
      <c r="BKQ65" s="8"/>
      <c r="BKT65" s="8"/>
      <c r="BKU65" s="8"/>
      <c r="BKX65" s="8"/>
      <c r="BKY65" s="8"/>
      <c r="BLB65" s="8"/>
      <c r="BLC65" s="8"/>
      <c r="BLF65" s="8"/>
      <c r="BLG65" s="8"/>
      <c r="BLJ65" s="8"/>
      <c r="BLK65" s="8"/>
      <c r="BLN65" s="8"/>
      <c r="BLO65" s="8"/>
      <c r="BLR65" s="8"/>
      <c r="BLS65" s="8"/>
      <c r="BLV65" s="8"/>
      <c r="BLW65" s="8"/>
      <c r="BLZ65" s="8"/>
      <c r="BMA65" s="8"/>
      <c r="BMD65" s="8"/>
      <c r="BME65" s="8"/>
      <c r="BMH65" s="8"/>
      <c r="BMI65" s="8"/>
      <c r="BML65" s="8"/>
      <c r="BMM65" s="8"/>
      <c r="BMP65" s="8"/>
      <c r="BMQ65" s="8"/>
      <c r="BMT65" s="8"/>
      <c r="BMU65" s="8"/>
      <c r="BMX65" s="8"/>
      <c r="BMY65" s="8"/>
      <c r="BNB65" s="8"/>
      <c r="BNC65" s="8"/>
      <c r="BNF65" s="8"/>
      <c r="BNG65" s="8"/>
      <c r="BNJ65" s="8"/>
      <c r="BNK65" s="8"/>
      <c r="BNN65" s="8"/>
      <c r="BNO65" s="8"/>
      <c r="BNR65" s="8"/>
      <c r="BNS65" s="8"/>
      <c r="BNV65" s="8"/>
      <c r="BNW65" s="8"/>
      <c r="BNZ65" s="8"/>
      <c r="BOA65" s="8"/>
      <c r="BOD65" s="8"/>
      <c r="BOE65" s="8"/>
      <c r="BOH65" s="8"/>
      <c r="BOI65" s="8"/>
      <c r="BOL65" s="8"/>
      <c r="BOM65" s="8"/>
      <c r="BOP65" s="8"/>
      <c r="BOQ65" s="8"/>
      <c r="BOT65" s="8"/>
      <c r="BOU65" s="8"/>
      <c r="BOX65" s="8"/>
      <c r="BOY65" s="8"/>
      <c r="BPB65" s="8"/>
      <c r="BPC65" s="8"/>
      <c r="BPF65" s="8"/>
      <c r="BPG65" s="8"/>
      <c r="BPJ65" s="8"/>
      <c r="BPK65" s="8"/>
      <c r="BPN65" s="8"/>
      <c r="BPO65" s="8"/>
      <c r="BPR65" s="8"/>
      <c r="BPS65" s="8"/>
      <c r="BPV65" s="8"/>
      <c r="BPW65" s="8"/>
      <c r="BPZ65" s="8"/>
      <c r="BQA65" s="8"/>
      <c r="BQD65" s="8"/>
      <c r="BQE65" s="8"/>
      <c r="BQH65" s="8"/>
      <c r="BQI65" s="8"/>
      <c r="BQL65" s="8"/>
      <c r="BQM65" s="8"/>
      <c r="BQP65" s="8"/>
      <c r="BQQ65" s="8"/>
      <c r="BQT65" s="8"/>
      <c r="BQU65" s="8"/>
      <c r="BQX65" s="8"/>
      <c r="BQY65" s="8"/>
      <c r="BRB65" s="8"/>
      <c r="BRC65" s="8"/>
      <c r="BRF65" s="8"/>
      <c r="BRG65" s="8"/>
      <c r="BRJ65" s="8"/>
      <c r="BRK65" s="8"/>
      <c r="BRN65" s="8"/>
      <c r="BRO65" s="8"/>
      <c r="BRR65" s="8"/>
      <c r="BRS65" s="8"/>
      <c r="BRV65" s="8"/>
      <c r="BRW65" s="8"/>
      <c r="BRZ65" s="8"/>
      <c r="BSA65" s="8"/>
      <c r="BSD65" s="8"/>
      <c r="BSE65" s="8"/>
      <c r="BSH65" s="8"/>
      <c r="BSI65" s="8"/>
      <c r="BSL65" s="8"/>
      <c r="BSM65" s="8"/>
      <c r="BSP65" s="8"/>
      <c r="BSQ65" s="8"/>
      <c r="BST65" s="8"/>
      <c r="BSU65" s="8"/>
      <c r="BSX65" s="8"/>
      <c r="BSY65" s="8"/>
      <c r="BTB65" s="8"/>
      <c r="BTC65" s="8"/>
      <c r="BTF65" s="8"/>
      <c r="BTG65" s="8"/>
      <c r="BTJ65" s="8"/>
      <c r="BTK65" s="8"/>
      <c r="BTN65" s="8"/>
      <c r="BTO65" s="8"/>
      <c r="BTR65" s="8"/>
      <c r="BTS65" s="8"/>
      <c r="BTV65" s="8"/>
      <c r="BTW65" s="8"/>
      <c r="BTZ65" s="8"/>
      <c r="BUA65" s="8"/>
      <c r="BUD65" s="8"/>
      <c r="BUE65" s="8"/>
      <c r="BUH65" s="8"/>
      <c r="BUI65" s="8"/>
      <c r="BUL65" s="8"/>
      <c r="BUM65" s="8"/>
      <c r="BUP65" s="8"/>
      <c r="BUQ65" s="8"/>
      <c r="BUT65" s="8"/>
      <c r="BUU65" s="8"/>
      <c r="BUX65" s="8"/>
      <c r="BUY65" s="8"/>
      <c r="BVB65" s="8"/>
      <c r="BVC65" s="8"/>
      <c r="BVF65" s="8"/>
      <c r="BVG65" s="8"/>
      <c r="BVJ65" s="8"/>
      <c r="BVK65" s="8"/>
      <c r="BVN65" s="8"/>
      <c r="BVO65" s="8"/>
      <c r="BVR65" s="8"/>
      <c r="BVS65" s="8"/>
      <c r="BVV65" s="8"/>
      <c r="BVW65" s="8"/>
      <c r="BVZ65" s="8"/>
      <c r="BWA65" s="8"/>
      <c r="BWD65" s="8"/>
      <c r="BWE65" s="8"/>
      <c r="BWH65" s="8"/>
      <c r="BWI65" s="8"/>
      <c r="BWL65" s="8"/>
      <c r="BWM65" s="8"/>
      <c r="BWP65" s="8"/>
      <c r="BWQ65" s="8"/>
      <c r="BWT65" s="8"/>
      <c r="BWU65" s="8"/>
      <c r="BWX65" s="8"/>
      <c r="BWY65" s="8"/>
      <c r="BXB65" s="8"/>
      <c r="BXC65" s="8"/>
      <c r="BXF65" s="8"/>
      <c r="BXG65" s="8"/>
      <c r="BXJ65" s="8"/>
      <c r="BXK65" s="8"/>
      <c r="BXN65" s="8"/>
      <c r="BXO65" s="8"/>
      <c r="BXR65" s="8"/>
      <c r="BXS65" s="8"/>
      <c r="BXV65" s="8"/>
      <c r="BXW65" s="8"/>
      <c r="BXZ65" s="8"/>
      <c r="BYA65" s="8"/>
      <c r="BYD65" s="8"/>
      <c r="BYE65" s="8"/>
      <c r="BYH65" s="8"/>
      <c r="BYI65" s="8"/>
      <c r="BYL65" s="8"/>
      <c r="BYM65" s="8"/>
      <c r="BYP65" s="8"/>
      <c r="BYQ65" s="8"/>
      <c r="BYT65" s="8"/>
      <c r="BYU65" s="8"/>
      <c r="BYX65" s="8"/>
      <c r="BYY65" s="8"/>
      <c r="BZB65" s="8"/>
      <c r="BZC65" s="8"/>
      <c r="BZF65" s="8"/>
      <c r="BZG65" s="8"/>
      <c r="BZJ65" s="8"/>
      <c r="BZK65" s="8"/>
      <c r="BZN65" s="8"/>
      <c r="BZO65" s="8"/>
      <c r="BZR65" s="8"/>
      <c r="BZS65" s="8"/>
      <c r="BZV65" s="8"/>
      <c r="BZW65" s="8"/>
      <c r="BZZ65" s="8"/>
      <c r="CAA65" s="8"/>
      <c r="CAD65" s="8"/>
      <c r="CAE65" s="8"/>
      <c r="CAH65" s="8"/>
      <c r="CAI65" s="8"/>
      <c r="CAL65" s="8"/>
      <c r="CAM65" s="8"/>
      <c r="CAP65" s="8"/>
      <c r="CAQ65" s="8"/>
      <c r="CAT65" s="8"/>
      <c r="CAU65" s="8"/>
      <c r="CAX65" s="8"/>
      <c r="CAY65" s="8"/>
      <c r="CBB65" s="8"/>
      <c r="CBC65" s="8"/>
      <c r="CBF65" s="8"/>
      <c r="CBG65" s="8"/>
      <c r="CBJ65" s="8"/>
      <c r="CBK65" s="8"/>
      <c r="CBN65" s="8"/>
      <c r="CBO65" s="8"/>
      <c r="CBR65" s="8"/>
      <c r="CBS65" s="8"/>
      <c r="CBV65" s="8"/>
      <c r="CBW65" s="8"/>
      <c r="CBZ65" s="8"/>
      <c r="CCA65" s="8"/>
      <c r="CCD65" s="8"/>
      <c r="CCE65" s="8"/>
      <c r="CCH65" s="8"/>
      <c r="CCI65" s="8"/>
      <c r="CCL65" s="8"/>
      <c r="CCM65" s="8"/>
      <c r="CCP65" s="8"/>
      <c r="CCQ65" s="8"/>
      <c r="CCT65" s="8"/>
      <c r="CCU65" s="8"/>
      <c r="CCX65" s="8"/>
      <c r="CCY65" s="8"/>
      <c r="CDB65" s="8"/>
      <c r="CDC65" s="8"/>
      <c r="CDF65" s="8"/>
      <c r="CDG65" s="8"/>
      <c r="CDJ65" s="8"/>
      <c r="CDK65" s="8"/>
      <c r="CDN65" s="8"/>
      <c r="CDO65" s="8"/>
      <c r="CDR65" s="8"/>
      <c r="CDS65" s="8"/>
      <c r="CDV65" s="8"/>
      <c r="CDW65" s="8"/>
      <c r="CDZ65" s="8"/>
      <c r="CEA65" s="8"/>
      <c r="CED65" s="8"/>
      <c r="CEE65" s="8"/>
      <c r="CEH65" s="8"/>
      <c r="CEI65" s="8"/>
      <c r="CEL65" s="8"/>
      <c r="CEM65" s="8"/>
      <c r="CEP65" s="8"/>
      <c r="CEQ65" s="8"/>
      <c r="CET65" s="8"/>
      <c r="CEU65" s="8"/>
      <c r="CEX65" s="8"/>
      <c r="CEY65" s="8"/>
      <c r="CFB65" s="8"/>
      <c r="CFC65" s="8"/>
      <c r="CFF65" s="8"/>
      <c r="CFG65" s="8"/>
      <c r="CFJ65" s="8"/>
      <c r="CFK65" s="8"/>
      <c r="CFN65" s="8"/>
      <c r="CFO65" s="8"/>
      <c r="CFR65" s="8"/>
      <c r="CFS65" s="8"/>
      <c r="CFV65" s="8"/>
      <c r="CFW65" s="8"/>
      <c r="CFZ65" s="8"/>
      <c r="CGA65" s="8"/>
      <c r="CGD65" s="8"/>
      <c r="CGE65" s="8"/>
      <c r="CGH65" s="8"/>
      <c r="CGI65" s="8"/>
      <c r="CGL65" s="8"/>
      <c r="CGM65" s="8"/>
      <c r="CGP65" s="8"/>
      <c r="CGQ65" s="8"/>
      <c r="CGT65" s="8"/>
      <c r="CGU65" s="8"/>
      <c r="CGX65" s="8"/>
      <c r="CGY65" s="8"/>
      <c r="CHB65" s="8"/>
      <c r="CHC65" s="8"/>
      <c r="CHF65" s="8"/>
      <c r="CHG65" s="8"/>
      <c r="CHJ65" s="8"/>
      <c r="CHK65" s="8"/>
      <c r="CHN65" s="8"/>
      <c r="CHO65" s="8"/>
      <c r="CHR65" s="8"/>
      <c r="CHS65" s="8"/>
      <c r="CHV65" s="8"/>
      <c r="CHW65" s="8"/>
      <c r="CHZ65" s="8"/>
      <c r="CIA65" s="8"/>
      <c r="CID65" s="8"/>
      <c r="CIE65" s="8"/>
      <c r="CIH65" s="8"/>
      <c r="CII65" s="8"/>
      <c r="CIL65" s="8"/>
      <c r="CIM65" s="8"/>
      <c r="CIP65" s="8"/>
      <c r="CIQ65" s="8"/>
      <c r="CIT65" s="8"/>
      <c r="CIU65" s="8"/>
      <c r="CIX65" s="8"/>
      <c r="CIY65" s="8"/>
      <c r="CJB65" s="8"/>
      <c r="CJC65" s="8"/>
      <c r="CJF65" s="8"/>
      <c r="CJG65" s="8"/>
      <c r="CJJ65" s="8"/>
      <c r="CJK65" s="8"/>
      <c r="CJN65" s="8"/>
      <c r="CJO65" s="8"/>
      <c r="CJR65" s="8"/>
      <c r="CJS65" s="8"/>
      <c r="CJV65" s="8"/>
      <c r="CJW65" s="8"/>
      <c r="CJZ65" s="8"/>
      <c r="CKA65" s="8"/>
      <c r="CKD65" s="8"/>
      <c r="CKE65" s="8"/>
      <c r="CKH65" s="8"/>
      <c r="CKI65" s="8"/>
      <c r="CKL65" s="8"/>
      <c r="CKM65" s="8"/>
      <c r="CKP65" s="8"/>
      <c r="CKQ65" s="8"/>
      <c r="CKT65" s="8"/>
      <c r="CKU65" s="8"/>
      <c r="CKX65" s="8"/>
      <c r="CKY65" s="8"/>
      <c r="CLB65" s="8"/>
      <c r="CLC65" s="8"/>
      <c r="CLF65" s="8"/>
      <c r="CLG65" s="8"/>
      <c r="CLJ65" s="8"/>
      <c r="CLK65" s="8"/>
      <c r="CLN65" s="8"/>
      <c r="CLO65" s="8"/>
      <c r="CLR65" s="8"/>
      <c r="CLS65" s="8"/>
      <c r="CLV65" s="8"/>
      <c r="CLW65" s="8"/>
      <c r="CLZ65" s="8"/>
      <c r="CMA65" s="8"/>
      <c r="CMD65" s="8"/>
      <c r="CME65" s="8"/>
      <c r="CMH65" s="8"/>
      <c r="CMI65" s="8"/>
      <c r="CML65" s="8"/>
      <c r="CMM65" s="8"/>
      <c r="CMP65" s="8"/>
      <c r="CMQ65" s="8"/>
      <c r="CMT65" s="8"/>
      <c r="CMU65" s="8"/>
      <c r="CMX65" s="8"/>
      <c r="CMY65" s="8"/>
      <c r="CNB65" s="8"/>
      <c r="CNC65" s="8"/>
      <c r="CNF65" s="8"/>
      <c r="CNG65" s="8"/>
      <c r="CNJ65" s="8"/>
      <c r="CNK65" s="8"/>
      <c r="CNN65" s="8"/>
      <c r="CNO65" s="8"/>
      <c r="CNR65" s="8"/>
      <c r="CNS65" s="8"/>
      <c r="CNV65" s="8"/>
      <c r="CNW65" s="8"/>
      <c r="CNZ65" s="8"/>
      <c r="COA65" s="8"/>
      <c r="COD65" s="8"/>
      <c r="COE65" s="8"/>
      <c r="COH65" s="8"/>
      <c r="COI65" s="8"/>
      <c r="COL65" s="8"/>
      <c r="COM65" s="8"/>
      <c r="COP65" s="8"/>
      <c r="COQ65" s="8"/>
      <c r="COT65" s="8"/>
      <c r="COU65" s="8"/>
      <c r="COX65" s="8"/>
      <c r="COY65" s="8"/>
      <c r="CPB65" s="8"/>
      <c r="CPC65" s="8"/>
      <c r="CPF65" s="8"/>
      <c r="CPG65" s="8"/>
      <c r="CPJ65" s="8"/>
      <c r="CPK65" s="8"/>
      <c r="CPN65" s="8"/>
      <c r="CPO65" s="8"/>
      <c r="CPR65" s="8"/>
      <c r="CPS65" s="8"/>
      <c r="CPV65" s="8"/>
      <c r="CPW65" s="8"/>
      <c r="CPZ65" s="8"/>
      <c r="CQA65" s="8"/>
      <c r="CQD65" s="8"/>
      <c r="CQE65" s="8"/>
      <c r="CQH65" s="8"/>
      <c r="CQI65" s="8"/>
      <c r="CQL65" s="8"/>
      <c r="CQM65" s="8"/>
      <c r="CQP65" s="8"/>
      <c r="CQQ65" s="8"/>
      <c r="CQT65" s="8"/>
      <c r="CQU65" s="8"/>
      <c r="CQX65" s="8"/>
      <c r="CQY65" s="8"/>
      <c r="CRB65" s="8"/>
      <c r="CRC65" s="8"/>
      <c r="CRF65" s="8"/>
      <c r="CRG65" s="8"/>
      <c r="CRJ65" s="8"/>
      <c r="CRK65" s="8"/>
      <c r="CRN65" s="8"/>
      <c r="CRO65" s="8"/>
      <c r="CRR65" s="8"/>
      <c r="CRS65" s="8"/>
      <c r="CRV65" s="8"/>
      <c r="CRW65" s="8"/>
      <c r="CRZ65" s="8"/>
      <c r="CSA65" s="8"/>
      <c r="CSD65" s="8"/>
      <c r="CSE65" s="8"/>
      <c r="CSH65" s="8"/>
      <c r="CSI65" s="8"/>
      <c r="CSL65" s="8"/>
      <c r="CSM65" s="8"/>
      <c r="CSP65" s="8"/>
      <c r="CSQ65" s="8"/>
      <c r="CST65" s="8"/>
      <c r="CSU65" s="8"/>
      <c r="CSX65" s="8"/>
      <c r="CSY65" s="8"/>
      <c r="CTB65" s="8"/>
      <c r="CTC65" s="8"/>
      <c r="CTF65" s="8"/>
      <c r="CTG65" s="8"/>
      <c r="CTJ65" s="8"/>
      <c r="CTK65" s="8"/>
      <c r="CTN65" s="8"/>
      <c r="CTO65" s="8"/>
      <c r="CTR65" s="8"/>
      <c r="CTS65" s="8"/>
      <c r="CTV65" s="8"/>
      <c r="CTW65" s="8"/>
      <c r="CTZ65" s="8"/>
      <c r="CUA65" s="8"/>
      <c r="CUD65" s="8"/>
      <c r="CUE65" s="8"/>
      <c r="CUH65" s="8"/>
      <c r="CUI65" s="8"/>
      <c r="CUL65" s="8"/>
      <c r="CUM65" s="8"/>
      <c r="CUP65" s="8"/>
      <c r="CUQ65" s="8"/>
      <c r="CUT65" s="8"/>
      <c r="CUU65" s="8"/>
      <c r="CUX65" s="8"/>
      <c r="CUY65" s="8"/>
      <c r="CVB65" s="8"/>
      <c r="CVC65" s="8"/>
      <c r="CVF65" s="8"/>
      <c r="CVG65" s="8"/>
      <c r="CVJ65" s="8"/>
      <c r="CVK65" s="8"/>
      <c r="CVN65" s="8"/>
      <c r="CVO65" s="8"/>
      <c r="CVR65" s="8"/>
      <c r="CVS65" s="8"/>
      <c r="CVV65" s="8"/>
      <c r="CVW65" s="8"/>
      <c r="CVZ65" s="8"/>
      <c r="CWA65" s="8"/>
      <c r="CWD65" s="8"/>
      <c r="CWE65" s="8"/>
      <c r="CWH65" s="8"/>
      <c r="CWI65" s="8"/>
      <c r="CWL65" s="8"/>
      <c r="CWM65" s="8"/>
      <c r="CWP65" s="8"/>
      <c r="CWQ65" s="8"/>
      <c r="CWT65" s="8"/>
      <c r="CWU65" s="8"/>
      <c r="CWX65" s="8"/>
      <c r="CWY65" s="8"/>
      <c r="CXB65" s="8"/>
      <c r="CXC65" s="8"/>
      <c r="CXF65" s="8"/>
      <c r="CXG65" s="8"/>
      <c r="CXJ65" s="8"/>
      <c r="CXK65" s="8"/>
      <c r="CXN65" s="8"/>
      <c r="CXO65" s="8"/>
      <c r="CXR65" s="8"/>
      <c r="CXS65" s="8"/>
      <c r="CXV65" s="8"/>
      <c r="CXW65" s="8"/>
      <c r="CXZ65" s="8"/>
      <c r="CYA65" s="8"/>
      <c r="CYD65" s="8"/>
      <c r="CYE65" s="8"/>
      <c r="CYH65" s="8"/>
      <c r="CYI65" s="8"/>
      <c r="CYL65" s="8"/>
      <c r="CYM65" s="8"/>
      <c r="CYP65" s="8"/>
      <c r="CYQ65" s="8"/>
      <c r="CYT65" s="8"/>
      <c r="CYU65" s="8"/>
      <c r="CYX65" s="8"/>
      <c r="CYY65" s="8"/>
      <c r="CZB65" s="8"/>
      <c r="CZC65" s="8"/>
      <c r="CZF65" s="8"/>
      <c r="CZG65" s="8"/>
      <c r="CZJ65" s="8"/>
      <c r="CZK65" s="8"/>
      <c r="CZN65" s="8"/>
      <c r="CZO65" s="8"/>
      <c r="CZR65" s="8"/>
      <c r="CZS65" s="8"/>
      <c r="CZV65" s="8"/>
      <c r="CZW65" s="8"/>
      <c r="CZZ65" s="8"/>
      <c r="DAA65" s="8"/>
      <c r="DAD65" s="8"/>
      <c r="DAE65" s="8"/>
      <c r="DAH65" s="8"/>
      <c r="DAI65" s="8"/>
      <c r="DAL65" s="8"/>
      <c r="DAM65" s="8"/>
      <c r="DAP65" s="8"/>
      <c r="DAQ65" s="8"/>
      <c r="DAT65" s="8"/>
      <c r="DAU65" s="8"/>
      <c r="DAX65" s="8"/>
      <c r="DAY65" s="8"/>
      <c r="DBB65" s="8"/>
      <c r="DBC65" s="8"/>
      <c r="DBF65" s="8"/>
      <c r="DBG65" s="8"/>
      <c r="DBJ65" s="8"/>
      <c r="DBK65" s="8"/>
      <c r="DBN65" s="8"/>
      <c r="DBO65" s="8"/>
      <c r="DBR65" s="8"/>
      <c r="DBS65" s="8"/>
      <c r="DBV65" s="8"/>
      <c r="DBW65" s="8"/>
      <c r="DBZ65" s="8"/>
      <c r="DCA65" s="8"/>
      <c r="DCD65" s="8"/>
      <c r="DCE65" s="8"/>
      <c r="DCH65" s="8"/>
      <c r="DCI65" s="8"/>
      <c r="DCL65" s="8"/>
      <c r="DCM65" s="8"/>
      <c r="DCP65" s="8"/>
      <c r="DCQ65" s="8"/>
      <c r="DCT65" s="8"/>
      <c r="DCU65" s="8"/>
      <c r="DCX65" s="8"/>
      <c r="DCY65" s="8"/>
      <c r="DDB65" s="8"/>
      <c r="DDC65" s="8"/>
      <c r="DDF65" s="8"/>
      <c r="DDG65" s="8"/>
      <c r="DDJ65" s="8"/>
      <c r="DDK65" s="8"/>
      <c r="DDN65" s="8"/>
      <c r="DDO65" s="8"/>
      <c r="DDR65" s="8"/>
      <c r="DDS65" s="8"/>
      <c r="DDV65" s="8"/>
      <c r="DDW65" s="8"/>
      <c r="DDZ65" s="8"/>
      <c r="DEA65" s="8"/>
      <c r="DED65" s="8"/>
      <c r="DEE65" s="8"/>
      <c r="DEH65" s="8"/>
      <c r="DEI65" s="8"/>
      <c r="DEL65" s="8"/>
      <c r="DEM65" s="8"/>
      <c r="DEP65" s="8"/>
      <c r="DEQ65" s="8"/>
      <c r="DET65" s="8"/>
      <c r="DEU65" s="8"/>
      <c r="DEX65" s="8"/>
      <c r="DEY65" s="8"/>
      <c r="DFB65" s="8"/>
      <c r="DFC65" s="8"/>
      <c r="DFF65" s="8"/>
      <c r="DFG65" s="8"/>
      <c r="DFJ65" s="8"/>
      <c r="DFK65" s="8"/>
      <c r="DFN65" s="8"/>
      <c r="DFO65" s="8"/>
      <c r="DFR65" s="8"/>
      <c r="DFS65" s="8"/>
      <c r="DFV65" s="8"/>
      <c r="DFW65" s="8"/>
      <c r="DFZ65" s="8"/>
      <c r="DGA65" s="8"/>
      <c r="DGD65" s="8"/>
      <c r="DGE65" s="8"/>
      <c r="DGH65" s="8"/>
      <c r="DGI65" s="8"/>
      <c r="DGL65" s="8"/>
      <c r="DGM65" s="8"/>
      <c r="DGP65" s="8"/>
      <c r="DGQ65" s="8"/>
      <c r="DGT65" s="8"/>
      <c r="DGU65" s="8"/>
      <c r="DGX65" s="8"/>
      <c r="DGY65" s="8"/>
      <c r="DHB65" s="8"/>
      <c r="DHC65" s="8"/>
      <c r="DHF65" s="8"/>
      <c r="DHG65" s="8"/>
      <c r="DHJ65" s="8"/>
      <c r="DHK65" s="8"/>
      <c r="DHN65" s="8"/>
      <c r="DHO65" s="8"/>
      <c r="DHR65" s="8"/>
      <c r="DHS65" s="8"/>
      <c r="DHV65" s="8"/>
      <c r="DHW65" s="8"/>
      <c r="DHZ65" s="8"/>
      <c r="DIA65" s="8"/>
      <c r="DID65" s="8"/>
      <c r="DIE65" s="8"/>
      <c r="DIH65" s="8"/>
      <c r="DII65" s="8"/>
      <c r="DIL65" s="8"/>
      <c r="DIM65" s="8"/>
      <c r="DIP65" s="8"/>
      <c r="DIQ65" s="8"/>
      <c r="DIT65" s="8"/>
      <c r="DIU65" s="8"/>
      <c r="DIX65" s="8"/>
      <c r="DIY65" s="8"/>
      <c r="DJB65" s="8"/>
      <c r="DJC65" s="8"/>
      <c r="DJF65" s="8"/>
      <c r="DJG65" s="8"/>
      <c r="DJJ65" s="8"/>
      <c r="DJK65" s="8"/>
      <c r="DJN65" s="8"/>
      <c r="DJO65" s="8"/>
      <c r="DJR65" s="8"/>
      <c r="DJS65" s="8"/>
      <c r="DJV65" s="8"/>
      <c r="DJW65" s="8"/>
      <c r="DJZ65" s="8"/>
      <c r="DKA65" s="8"/>
      <c r="DKD65" s="8"/>
      <c r="DKE65" s="8"/>
      <c r="DKH65" s="8"/>
      <c r="DKI65" s="8"/>
      <c r="DKL65" s="8"/>
      <c r="DKM65" s="8"/>
      <c r="DKP65" s="8"/>
      <c r="DKQ65" s="8"/>
      <c r="DKT65" s="8"/>
      <c r="DKU65" s="8"/>
      <c r="DKX65" s="8"/>
      <c r="DKY65" s="8"/>
      <c r="DLB65" s="8"/>
      <c r="DLC65" s="8"/>
      <c r="DLF65" s="8"/>
      <c r="DLG65" s="8"/>
      <c r="DLJ65" s="8"/>
      <c r="DLK65" s="8"/>
      <c r="DLN65" s="8"/>
      <c r="DLO65" s="8"/>
      <c r="DLR65" s="8"/>
      <c r="DLS65" s="8"/>
      <c r="DLV65" s="8"/>
      <c r="DLW65" s="8"/>
      <c r="DLZ65" s="8"/>
      <c r="DMA65" s="8"/>
      <c r="DMD65" s="8"/>
      <c r="DME65" s="8"/>
      <c r="DMH65" s="8"/>
      <c r="DMI65" s="8"/>
      <c r="DML65" s="8"/>
      <c r="DMM65" s="8"/>
      <c r="DMP65" s="8"/>
      <c r="DMQ65" s="8"/>
      <c r="DMT65" s="8"/>
      <c r="DMU65" s="8"/>
      <c r="DMX65" s="8"/>
      <c r="DMY65" s="8"/>
      <c r="DNB65" s="8"/>
      <c r="DNC65" s="8"/>
      <c r="DNF65" s="8"/>
      <c r="DNG65" s="8"/>
      <c r="DNJ65" s="8"/>
      <c r="DNK65" s="8"/>
      <c r="DNN65" s="8"/>
      <c r="DNO65" s="8"/>
      <c r="DNR65" s="8"/>
      <c r="DNS65" s="8"/>
      <c r="DNV65" s="8"/>
      <c r="DNW65" s="8"/>
      <c r="DNZ65" s="8"/>
      <c r="DOA65" s="8"/>
      <c r="DOD65" s="8"/>
      <c r="DOE65" s="8"/>
      <c r="DOH65" s="8"/>
      <c r="DOI65" s="8"/>
      <c r="DOL65" s="8"/>
      <c r="DOM65" s="8"/>
      <c r="DOP65" s="8"/>
      <c r="DOQ65" s="8"/>
      <c r="DOT65" s="8"/>
      <c r="DOU65" s="8"/>
      <c r="DOX65" s="8"/>
      <c r="DOY65" s="8"/>
      <c r="DPB65" s="8"/>
      <c r="DPC65" s="8"/>
      <c r="DPF65" s="8"/>
      <c r="DPG65" s="8"/>
      <c r="DPJ65" s="8"/>
      <c r="DPK65" s="8"/>
      <c r="DPN65" s="8"/>
      <c r="DPO65" s="8"/>
      <c r="DPR65" s="8"/>
      <c r="DPS65" s="8"/>
      <c r="DPV65" s="8"/>
      <c r="DPW65" s="8"/>
      <c r="DPZ65" s="8"/>
      <c r="DQA65" s="8"/>
      <c r="DQD65" s="8"/>
      <c r="DQE65" s="8"/>
      <c r="DQH65" s="8"/>
      <c r="DQI65" s="8"/>
      <c r="DQL65" s="8"/>
      <c r="DQM65" s="8"/>
      <c r="DQP65" s="8"/>
      <c r="DQQ65" s="8"/>
      <c r="DQT65" s="8"/>
      <c r="DQU65" s="8"/>
      <c r="DQX65" s="8"/>
      <c r="DQY65" s="8"/>
      <c r="DRB65" s="8"/>
      <c r="DRC65" s="8"/>
      <c r="DRF65" s="8"/>
      <c r="DRG65" s="8"/>
      <c r="DRJ65" s="8"/>
      <c r="DRK65" s="8"/>
      <c r="DRN65" s="8"/>
      <c r="DRO65" s="8"/>
      <c r="DRR65" s="8"/>
      <c r="DRS65" s="8"/>
      <c r="DRV65" s="8"/>
      <c r="DRW65" s="8"/>
      <c r="DRZ65" s="8"/>
      <c r="DSA65" s="8"/>
      <c r="DSD65" s="8"/>
      <c r="DSE65" s="8"/>
      <c r="DSH65" s="8"/>
      <c r="DSI65" s="8"/>
      <c r="DSL65" s="8"/>
      <c r="DSM65" s="8"/>
      <c r="DSP65" s="8"/>
      <c r="DSQ65" s="8"/>
      <c r="DST65" s="8"/>
      <c r="DSU65" s="8"/>
      <c r="DSX65" s="8"/>
      <c r="DSY65" s="8"/>
      <c r="DTB65" s="8"/>
      <c r="DTC65" s="8"/>
      <c r="DTF65" s="8"/>
      <c r="DTG65" s="8"/>
      <c r="DTJ65" s="8"/>
      <c r="DTK65" s="8"/>
      <c r="DTN65" s="8"/>
      <c r="DTO65" s="8"/>
      <c r="DTR65" s="8"/>
      <c r="DTS65" s="8"/>
      <c r="DTV65" s="8"/>
      <c r="DTW65" s="8"/>
      <c r="DTZ65" s="8"/>
      <c r="DUA65" s="8"/>
      <c r="DUD65" s="8"/>
      <c r="DUE65" s="8"/>
      <c r="DUH65" s="8"/>
      <c r="DUI65" s="8"/>
      <c r="DUL65" s="8"/>
      <c r="DUM65" s="8"/>
      <c r="DUP65" s="8"/>
      <c r="DUQ65" s="8"/>
      <c r="DUT65" s="8"/>
      <c r="DUU65" s="8"/>
      <c r="DUX65" s="8"/>
      <c r="DUY65" s="8"/>
      <c r="DVB65" s="8"/>
      <c r="DVC65" s="8"/>
      <c r="DVF65" s="8"/>
      <c r="DVG65" s="8"/>
      <c r="DVJ65" s="8"/>
      <c r="DVK65" s="8"/>
      <c r="DVN65" s="8"/>
      <c r="DVO65" s="8"/>
      <c r="DVR65" s="8"/>
      <c r="DVS65" s="8"/>
      <c r="DVV65" s="8"/>
      <c r="DVW65" s="8"/>
      <c r="DVZ65" s="8"/>
      <c r="DWA65" s="8"/>
      <c r="DWD65" s="8"/>
      <c r="DWE65" s="8"/>
      <c r="DWH65" s="8"/>
      <c r="DWI65" s="8"/>
      <c r="DWL65" s="8"/>
      <c r="DWM65" s="8"/>
      <c r="DWP65" s="8"/>
      <c r="DWQ65" s="8"/>
      <c r="DWT65" s="8"/>
      <c r="DWU65" s="8"/>
      <c r="DWX65" s="8"/>
      <c r="DWY65" s="8"/>
      <c r="DXB65" s="8"/>
      <c r="DXC65" s="8"/>
      <c r="DXF65" s="8"/>
      <c r="DXG65" s="8"/>
      <c r="DXJ65" s="8"/>
      <c r="DXK65" s="8"/>
      <c r="DXN65" s="8"/>
      <c r="DXO65" s="8"/>
      <c r="DXR65" s="8"/>
      <c r="DXS65" s="8"/>
      <c r="DXV65" s="8"/>
      <c r="DXW65" s="8"/>
      <c r="DXZ65" s="8"/>
      <c r="DYA65" s="8"/>
      <c r="DYD65" s="8"/>
      <c r="DYE65" s="8"/>
      <c r="DYH65" s="8"/>
      <c r="DYI65" s="8"/>
      <c r="DYL65" s="8"/>
      <c r="DYM65" s="8"/>
      <c r="DYP65" s="8"/>
      <c r="DYQ65" s="8"/>
      <c r="DYT65" s="8"/>
      <c r="DYU65" s="8"/>
      <c r="DYX65" s="8"/>
      <c r="DYY65" s="8"/>
      <c r="DZB65" s="8"/>
      <c r="DZC65" s="8"/>
      <c r="DZF65" s="8"/>
      <c r="DZG65" s="8"/>
      <c r="DZJ65" s="8"/>
      <c r="DZK65" s="8"/>
      <c r="DZN65" s="8"/>
      <c r="DZO65" s="8"/>
      <c r="DZR65" s="8"/>
      <c r="DZS65" s="8"/>
      <c r="DZV65" s="8"/>
      <c r="DZW65" s="8"/>
      <c r="DZZ65" s="8"/>
      <c r="EAA65" s="8"/>
      <c r="EAD65" s="8"/>
      <c r="EAE65" s="8"/>
      <c r="EAH65" s="8"/>
      <c r="EAI65" s="8"/>
      <c r="EAL65" s="8"/>
      <c r="EAM65" s="8"/>
      <c r="EAP65" s="8"/>
      <c r="EAQ65" s="8"/>
      <c r="EAT65" s="8"/>
      <c r="EAU65" s="8"/>
      <c r="EAX65" s="8"/>
      <c r="EAY65" s="8"/>
      <c r="EBB65" s="8"/>
      <c r="EBC65" s="8"/>
      <c r="EBF65" s="8"/>
      <c r="EBG65" s="8"/>
      <c r="EBJ65" s="8"/>
      <c r="EBK65" s="8"/>
      <c r="EBN65" s="8"/>
      <c r="EBO65" s="8"/>
      <c r="EBR65" s="8"/>
      <c r="EBS65" s="8"/>
      <c r="EBV65" s="8"/>
      <c r="EBW65" s="8"/>
      <c r="EBZ65" s="8"/>
      <c r="ECA65" s="8"/>
      <c r="ECD65" s="8"/>
      <c r="ECE65" s="8"/>
      <c r="ECH65" s="8"/>
      <c r="ECI65" s="8"/>
      <c r="ECL65" s="8"/>
      <c r="ECM65" s="8"/>
      <c r="ECP65" s="8"/>
      <c r="ECQ65" s="8"/>
      <c r="ECT65" s="8"/>
      <c r="ECU65" s="8"/>
      <c r="ECX65" s="8"/>
      <c r="ECY65" s="8"/>
      <c r="EDB65" s="8"/>
      <c r="EDC65" s="8"/>
      <c r="EDF65" s="8"/>
      <c r="EDG65" s="8"/>
      <c r="EDJ65" s="8"/>
      <c r="EDK65" s="8"/>
      <c r="EDN65" s="8"/>
      <c r="EDO65" s="8"/>
      <c r="EDR65" s="8"/>
      <c r="EDS65" s="8"/>
      <c r="EDV65" s="8"/>
      <c r="EDW65" s="8"/>
      <c r="EDZ65" s="8"/>
      <c r="EEA65" s="8"/>
      <c r="EED65" s="8"/>
      <c r="EEE65" s="8"/>
      <c r="EEH65" s="8"/>
      <c r="EEI65" s="8"/>
      <c r="EEL65" s="8"/>
      <c r="EEM65" s="8"/>
      <c r="EEP65" s="8"/>
      <c r="EEQ65" s="8"/>
      <c r="EET65" s="8"/>
      <c r="EEU65" s="8"/>
      <c r="EEX65" s="8"/>
      <c r="EEY65" s="8"/>
      <c r="EFB65" s="8"/>
      <c r="EFC65" s="8"/>
      <c r="EFF65" s="8"/>
      <c r="EFG65" s="8"/>
      <c r="EFJ65" s="8"/>
      <c r="EFK65" s="8"/>
      <c r="EFN65" s="8"/>
      <c r="EFO65" s="8"/>
      <c r="EFR65" s="8"/>
      <c r="EFS65" s="8"/>
      <c r="EFV65" s="8"/>
      <c r="EFW65" s="8"/>
      <c r="EFZ65" s="8"/>
      <c r="EGA65" s="8"/>
      <c r="EGD65" s="8"/>
      <c r="EGE65" s="8"/>
      <c r="EGH65" s="8"/>
      <c r="EGI65" s="8"/>
      <c r="EGL65" s="8"/>
      <c r="EGM65" s="8"/>
      <c r="EGP65" s="8"/>
      <c r="EGQ65" s="8"/>
      <c r="EGT65" s="8"/>
      <c r="EGU65" s="8"/>
      <c r="EGX65" s="8"/>
      <c r="EGY65" s="8"/>
      <c r="EHB65" s="8"/>
      <c r="EHC65" s="8"/>
      <c r="EHF65" s="8"/>
      <c r="EHG65" s="8"/>
      <c r="EHJ65" s="8"/>
      <c r="EHK65" s="8"/>
      <c r="EHN65" s="8"/>
      <c r="EHO65" s="8"/>
      <c r="EHR65" s="8"/>
      <c r="EHS65" s="8"/>
      <c r="EHV65" s="8"/>
      <c r="EHW65" s="8"/>
      <c r="EHZ65" s="8"/>
      <c r="EIA65" s="8"/>
      <c r="EID65" s="8"/>
      <c r="EIE65" s="8"/>
      <c r="EIH65" s="8"/>
      <c r="EII65" s="8"/>
      <c r="EIL65" s="8"/>
      <c r="EIM65" s="8"/>
      <c r="EIP65" s="8"/>
      <c r="EIQ65" s="8"/>
      <c r="EIT65" s="8"/>
      <c r="EIU65" s="8"/>
      <c r="EIX65" s="8"/>
      <c r="EIY65" s="8"/>
      <c r="EJB65" s="8"/>
      <c r="EJC65" s="8"/>
      <c r="EJF65" s="8"/>
      <c r="EJG65" s="8"/>
      <c r="EJJ65" s="8"/>
      <c r="EJK65" s="8"/>
      <c r="EJN65" s="8"/>
      <c r="EJO65" s="8"/>
      <c r="EJR65" s="8"/>
      <c r="EJS65" s="8"/>
      <c r="EJV65" s="8"/>
      <c r="EJW65" s="8"/>
      <c r="EJZ65" s="8"/>
      <c r="EKA65" s="8"/>
      <c r="EKD65" s="8"/>
      <c r="EKE65" s="8"/>
      <c r="EKH65" s="8"/>
      <c r="EKI65" s="8"/>
      <c r="EKL65" s="8"/>
      <c r="EKM65" s="8"/>
      <c r="EKP65" s="8"/>
      <c r="EKQ65" s="8"/>
      <c r="EKT65" s="8"/>
      <c r="EKU65" s="8"/>
      <c r="EKX65" s="8"/>
      <c r="EKY65" s="8"/>
      <c r="ELB65" s="8"/>
      <c r="ELC65" s="8"/>
      <c r="ELF65" s="8"/>
      <c r="ELG65" s="8"/>
      <c r="ELJ65" s="8"/>
      <c r="ELK65" s="8"/>
      <c r="ELN65" s="8"/>
      <c r="ELO65" s="8"/>
      <c r="ELR65" s="8"/>
      <c r="ELS65" s="8"/>
      <c r="ELV65" s="8"/>
      <c r="ELW65" s="8"/>
      <c r="ELZ65" s="8"/>
      <c r="EMA65" s="8"/>
      <c r="EMD65" s="8"/>
      <c r="EME65" s="8"/>
      <c r="EMH65" s="8"/>
      <c r="EMI65" s="8"/>
      <c r="EML65" s="8"/>
      <c r="EMM65" s="8"/>
      <c r="EMP65" s="8"/>
      <c r="EMQ65" s="8"/>
      <c r="EMT65" s="8"/>
      <c r="EMU65" s="8"/>
      <c r="EMX65" s="8"/>
      <c r="EMY65" s="8"/>
      <c r="ENB65" s="8"/>
      <c r="ENC65" s="8"/>
      <c r="ENF65" s="8"/>
      <c r="ENG65" s="8"/>
      <c r="ENJ65" s="8"/>
      <c r="ENK65" s="8"/>
      <c r="ENN65" s="8"/>
      <c r="ENO65" s="8"/>
      <c r="ENR65" s="8"/>
      <c r="ENS65" s="8"/>
      <c r="ENV65" s="8"/>
      <c r="ENW65" s="8"/>
      <c r="ENZ65" s="8"/>
      <c r="EOA65" s="8"/>
      <c r="EOD65" s="8"/>
      <c r="EOE65" s="8"/>
      <c r="EOH65" s="8"/>
      <c r="EOI65" s="8"/>
      <c r="EOL65" s="8"/>
      <c r="EOM65" s="8"/>
      <c r="EOP65" s="8"/>
      <c r="EOQ65" s="8"/>
      <c r="EOT65" s="8"/>
      <c r="EOU65" s="8"/>
      <c r="EOX65" s="8"/>
      <c r="EOY65" s="8"/>
      <c r="EPB65" s="8"/>
      <c r="EPC65" s="8"/>
      <c r="EPF65" s="8"/>
      <c r="EPG65" s="8"/>
      <c r="EPJ65" s="8"/>
      <c r="EPK65" s="8"/>
      <c r="EPN65" s="8"/>
      <c r="EPO65" s="8"/>
      <c r="EPR65" s="8"/>
      <c r="EPS65" s="8"/>
      <c r="EPV65" s="8"/>
      <c r="EPW65" s="8"/>
      <c r="EPZ65" s="8"/>
      <c r="EQA65" s="8"/>
      <c r="EQD65" s="8"/>
      <c r="EQE65" s="8"/>
      <c r="EQH65" s="8"/>
      <c r="EQI65" s="8"/>
      <c r="EQL65" s="8"/>
      <c r="EQM65" s="8"/>
      <c r="EQP65" s="8"/>
      <c r="EQQ65" s="8"/>
      <c r="EQT65" s="8"/>
      <c r="EQU65" s="8"/>
      <c r="EQX65" s="8"/>
      <c r="EQY65" s="8"/>
      <c r="ERB65" s="8"/>
      <c r="ERC65" s="8"/>
      <c r="ERF65" s="8"/>
      <c r="ERG65" s="8"/>
      <c r="ERJ65" s="8"/>
      <c r="ERK65" s="8"/>
      <c r="ERN65" s="8"/>
      <c r="ERO65" s="8"/>
      <c r="ERR65" s="8"/>
      <c r="ERS65" s="8"/>
      <c r="ERV65" s="8"/>
      <c r="ERW65" s="8"/>
      <c r="ERZ65" s="8"/>
      <c r="ESA65" s="8"/>
      <c r="ESD65" s="8"/>
      <c r="ESE65" s="8"/>
      <c r="ESH65" s="8"/>
      <c r="ESI65" s="8"/>
      <c r="ESL65" s="8"/>
      <c r="ESM65" s="8"/>
      <c r="ESP65" s="8"/>
      <c r="ESQ65" s="8"/>
      <c r="EST65" s="8"/>
      <c r="ESU65" s="8"/>
      <c r="ESX65" s="8"/>
      <c r="ESY65" s="8"/>
      <c r="ETB65" s="8"/>
      <c r="ETC65" s="8"/>
      <c r="ETF65" s="8"/>
      <c r="ETG65" s="8"/>
      <c r="ETJ65" s="8"/>
      <c r="ETK65" s="8"/>
      <c r="ETN65" s="8"/>
      <c r="ETO65" s="8"/>
      <c r="ETR65" s="8"/>
      <c r="ETS65" s="8"/>
      <c r="ETV65" s="8"/>
      <c r="ETW65" s="8"/>
      <c r="ETZ65" s="8"/>
      <c r="EUA65" s="8"/>
      <c r="EUD65" s="8"/>
      <c r="EUE65" s="8"/>
      <c r="EUH65" s="8"/>
      <c r="EUI65" s="8"/>
      <c r="EUL65" s="8"/>
      <c r="EUM65" s="8"/>
      <c r="EUP65" s="8"/>
      <c r="EUQ65" s="8"/>
      <c r="EUT65" s="8"/>
      <c r="EUU65" s="8"/>
      <c r="EUX65" s="8"/>
      <c r="EUY65" s="8"/>
      <c r="EVB65" s="8"/>
      <c r="EVC65" s="8"/>
      <c r="EVF65" s="8"/>
      <c r="EVG65" s="8"/>
      <c r="EVJ65" s="8"/>
      <c r="EVK65" s="8"/>
      <c r="EVN65" s="8"/>
      <c r="EVO65" s="8"/>
      <c r="EVR65" s="8"/>
      <c r="EVS65" s="8"/>
      <c r="EVV65" s="8"/>
      <c r="EVW65" s="8"/>
      <c r="EVZ65" s="8"/>
      <c r="EWA65" s="8"/>
      <c r="EWD65" s="8"/>
      <c r="EWE65" s="8"/>
      <c r="EWH65" s="8"/>
      <c r="EWI65" s="8"/>
      <c r="EWL65" s="8"/>
      <c r="EWM65" s="8"/>
      <c r="EWP65" s="8"/>
      <c r="EWQ65" s="8"/>
      <c r="EWT65" s="8"/>
      <c r="EWU65" s="8"/>
      <c r="EWX65" s="8"/>
      <c r="EWY65" s="8"/>
      <c r="EXB65" s="8"/>
      <c r="EXC65" s="8"/>
      <c r="EXF65" s="8"/>
      <c r="EXG65" s="8"/>
      <c r="EXJ65" s="8"/>
      <c r="EXK65" s="8"/>
      <c r="EXN65" s="8"/>
      <c r="EXO65" s="8"/>
      <c r="EXR65" s="8"/>
      <c r="EXS65" s="8"/>
      <c r="EXV65" s="8"/>
      <c r="EXW65" s="8"/>
      <c r="EXZ65" s="8"/>
      <c r="EYA65" s="8"/>
      <c r="EYD65" s="8"/>
      <c r="EYE65" s="8"/>
      <c r="EYH65" s="8"/>
      <c r="EYI65" s="8"/>
      <c r="EYL65" s="8"/>
      <c r="EYM65" s="8"/>
      <c r="EYP65" s="8"/>
      <c r="EYQ65" s="8"/>
      <c r="EYT65" s="8"/>
      <c r="EYU65" s="8"/>
      <c r="EYX65" s="8"/>
      <c r="EYY65" s="8"/>
      <c r="EZB65" s="8"/>
      <c r="EZC65" s="8"/>
      <c r="EZF65" s="8"/>
      <c r="EZG65" s="8"/>
      <c r="EZJ65" s="8"/>
      <c r="EZK65" s="8"/>
      <c r="EZN65" s="8"/>
      <c r="EZO65" s="8"/>
      <c r="EZR65" s="8"/>
      <c r="EZS65" s="8"/>
      <c r="EZV65" s="8"/>
      <c r="EZW65" s="8"/>
      <c r="EZZ65" s="8"/>
      <c r="FAA65" s="8"/>
      <c r="FAD65" s="8"/>
      <c r="FAE65" s="8"/>
      <c r="FAH65" s="8"/>
      <c r="FAI65" s="8"/>
      <c r="FAL65" s="8"/>
      <c r="FAM65" s="8"/>
      <c r="FAP65" s="8"/>
      <c r="FAQ65" s="8"/>
      <c r="FAT65" s="8"/>
      <c r="FAU65" s="8"/>
      <c r="FAX65" s="8"/>
      <c r="FAY65" s="8"/>
      <c r="FBB65" s="8"/>
      <c r="FBC65" s="8"/>
      <c r="FBF65" s="8"/>
      <c r="FBG65" s="8"/>
      <c r="FBJ65" s="8"/>
      <c r="FBK65" s="8"/>
      <c r="FBN65" s="8"/>
      <c r="FBO65" s="8"/>
      <c r="FBR65" s="8"/>
      <c r="FBS65" s="8"/>
      <c r="FBV65" s="8"/>
      <c r="FBW65" s="8"/>
      <c r="FBZ65" s="8"/>
      <c r="FCA65" s="8"/>
      <c r="FCD65" s="8"/>
      <c r="FCE65" s="8"/>
      <c r="FCH65" s="8"/>
      <c r="FCI65" s="8"/>
      <c r="FCL65" s="8"/>
      <c r="FCM65" s="8"/>
      <c r="FCP65" s="8"/>
      <c r="FCQ65" s="8"/>
      <c r="FCT65" s="8"/>
      <c r="FCU65" s="8"/>
      <c r="FCX65" s="8"/>
      <c r="FCY65" s="8"/>
      <c r="FDB65" s="8"/>
      <c r="FDC65" s="8"/>
      <c r="FDF65" s="8"/>
      <c r="FDG65" s="8"/>
      <c r="FDJ65" s="8"/>
      <c r="FDK65" s="8"/>
      <c r="FDN65" s="8"/>
      <c r="FDO65" s="8"/>
      <c r="FDR65" s="8"/>
      <c r="FDS65" s="8"/>
      <c r="FDV65" s="8"/>
      <c r="FDW65" s="8"/>
      <c r="FDZ65" s="8"/>
      <c r="FEA65" s="8"/>
      <c r="FED65" s="8"/>
      <c r="FEE65" s="8"/>
      <c r="FEH65" s="8"/>
      <c r="FEI65" s="8"/>
      <c r="FEL65" s="8"/>
      <c r="FEM65" s="8"/>
      <c r="FEP65" s="8"/>
      <c r="FEQ65" s="8"/>
      <c r="FET65" s="8"/>
      <c r="FEU65" s="8"/>
      <c r="FEX65" s="8"/>
      <c r="FEY65" s="8"/>
      <c r="FFB65" s="8"/>
      <c r="FFC65" s="8"/>
      <c r="FFF65" s="8"/>
      <c r="FFG65" s="8"/>
      <c r="FFJ65" s="8"/>
      <c r="FFK65" s="8"/>
      <c r="FFN65" s="8"/>
      <c r="FFO65" s="8"/>
      <c r="FFR65" s="8"/>
      <c r="FFS65" s="8"/>
      <c r="FFV65" s="8"/>
      <c r="FFW65" s="8"/>
      <c r="FFZ65" s="8"/>
      <c r="FGA65" s="8"/>
      <c r="FGD65" s="8"/>
      <c r="FGE65" s="8"/>
      <c r="FGH65" s="8"/>
      <c r="FGI65" s="8"/>
      <c r="FGL65" s="8"/>
      <c r="FGM65" s="8"/>
      <c r="FGP65" s="8"/>
      <c r="FGQ65" s="8"/>
      <c r="FGT65" s="8"/>
      <c r="FGU65" s="8"/>
      <c r="FGX65" s="8"/>
      <c r="FGY65" s="8"/>
      <c r="FHB65" s="8"/>
      <c r="FHC65" s="8"/>
      <c r="FHF65" s="8"/>
      <c r="FHG65" s="8"/>
      <c r="FHJ65" s="8"/>
      <c r="FHK65" s="8"/>
      <c r="FHN65" s="8"/>
      <c r="FHO65" s="8"/>
      <c r="FHR65" s="8"/>
      <c r="FHS65" s="8"/>
      <c r="FHV65" s="8"/>
      <c r="FHW65" s="8"/>
      <c r="FHZ65" s="8"/>
      <c r="FIA65" s="8"/>
      <c r="FID65" s="8"/>
      <c r="FIE65" s="8"/>
      <c r="FIH65" s="8"/>
      <c r="FII65" s="8"/>
      <c r="FIL65" s="8"/>
      <c r="FIM65" s="8"/>
      <c r="FIP65" s="8"/>
      <c r="FIQ65" s="8"/>
      <c r="FIT65" s="8"/>
      <c r="FIU65" s="8"/>
      <c r="FIX65" s="8"/>
      <c r="FIY65" s="8"/>
      <c r="FJB65" s="8"/>
      <c r="FJC65" s="8"/>
      <c r="FJF65" s="8"/>
      <c r="FJG65" s="8"/>
      <c r="FJJ65" s="8"/>
      <c r="FJK65" s="8"/>
      <c r="FJN65" s="8"/>
      <c r="FJO65" s="8"/>
      <c r="FJR65" s="8"/>
      <c r="FJS65" s="8"/>
      <c r="FJV65" s="8"/>
      <c r="FJW65" s="8"/>
      <c r="FJZ65" s="8"/>
      <c r="FKA65" s="8"/>
      <c r="FKD65" s="8"/>
      <c r="FKE65" s="8"/>
      <c r="FKH65" s="8"/>
      <c r="FKI65" s="8"/>
      <c r="FKL65" s="8"/>
      <c r="FKM65" s="8"/>
      <c r="FKP65" s="8"/>
      <c r="FKQ65" s="8"/>
      <c r="FKT65" s="8"/>
      <c r="FKU65" s="8"/>
      <c r="FKX65" s="8"/>
      <c r="FKY65" s="8"/>
      <c r="FLB65" s="8"/>
      <c r="FLC65" s="8"/>
      <c r="FLF65" s="8"/>
      <c r="FLG65" s="8"/>
      <c r="FLJ65" s="8"/>
      <c r="FLK65" s="8"/>
      <c r="FLN65" s="8"/>
      <c r="FLO65" s="8"/>
      <c r="FLR65" s="8"/>
      <c r="FLS65" s="8"/>
      <c r="FLV65" s="8"/>
      <c r="FLW65" s="8"/>
      <c r="FLZ65" s="8"/>
      <c r="FMA65" s="8"/>
      <c r="FMD65" s="8"/>
      <c r="FME65" s="8"/>
      <c r="FMH65" s="8"/>
      <c r="FMI65" s="8"/>
      <c r="FML65" s="8"/>
      <c r="FMM65" s="8"/>
      <c r="FMP65" s="8"/>
      <c r="FMQ65" s="8"/>
      <c r="FMT65" s="8"/>
      <c r="FMU65" s="8"/>
      <c r="FMX65" s="8"/>
      <c r="FMY65" s="8"/>
      <c r="FNB65" s="8"/>
      <c r="FNC65" s="8"/>
      <c r="FNF65" s="8"/>
      <c r="FNG65" s="8"/>
      <c r="FNJ65" s="8"/>
      <c r="FNK65" s="8"/>
      <c r="FNN65" s="8"/>
      <c r="FNO65" s="8"/>
      <c r="FNR65" s="8"/>
      <c r="FNS65" s="8"/>
      <c r="FNV65" s="8"/>
      <c r="FNW65" s="8"/>
      <c r="FNZ65" s="8"/>
      <c r="FOA65" s="8"/>
      <c r="FOD65" s="8"/>
      <c r="FOE65" s="8"/>
      <c r="FOH65" s="8"/>
      <c r="FOI65" s="8"/>
      <c r="FOL65" s="8"/>
      <c r="FOM65" s="8"/>
      <c r="FOP65" s="8"/>
      <c r="FOQ65" s="8"/>
      <c r="FOT65" s="8"/>
      <c r="FOU65" s="8"/>
      <c r="FOX65" s="8"/>
      <c r="FOY65" s="8"/>
      <c r="FPB65" s="8"/>
      <c r="FPC65" s="8"/>
      <c r="FPF65" s="8"/>
      <c r="FPG65" s="8"/>
      <c r="FPJ65" s="8"/>
      <c r="FPK65" s="8"/>
      <c r="FPN65" s="8"/>
      <c r="FPO65" s="8"/>
      <c r="FPR65" s="8"/>
      <c r="FPS65" s="8"/>
      <c r="FPV65" s="8"/>
      <c r="FPW65" s="8"/>
      <c r="FPZ65" s="8"/>
      <c r="FQA65" s="8"/>
      <c r="FQD65" s="8"/>
      <c r="FQE65" s="8"/>
      <c r="FQH65" s="8"/>
      <c r="FQI65" s="8"/>
      <c r="FQL65" s="8"/>
      <c r="FQM65" s="8"/>
      <c r="FQP65" s="8"/>
      <c r="FQQ65" s="8"/>
      <c r="FQT65" s="8"/>
      <c r="FQU65" s="8"/>
      <c r="FQX65" s="8"/>
      <c r="FQY65" s="8"/>
      <c r="FRB65" s="8"/>
      <c r="FRC65" s="8"/>
      <c r="FRF65" s="8"/>
      <c r="FRG65" s="8"/>
      <c r="FRJ65" s="8"/>
      <c r="FRK65" s="8"/>
      <c r="FRN65" s="8"/>
      <c r="FRO65" s="8"/>
      <c r="FRR65" s="8"/>
      <c r="FRS65" s="8"/>
      <c r="FRV65" s="8"/>
      <c r="FRW65" s="8"/>
      <c r="FRZ65" s="8"/>
      <c r="FSA65" s="8"/>
      <c r="FSD65" s="8"/>
      <c r="FSE65" s="8"/>
      <c r="FSH65" s="8"/>
      <c r="FSI65" s="8"/>
      <c r="FSL65" s="8"/>
      <c r="FSM65" s="8"/>
      <c r="FSP65" s="8"/>
      <c r="FSQ65" s="8"/>
      <c r="FST65" s="8"/>
      <c r="FSU65" s="8"/>
      <c r="FSX65" s="8"/>
      <c r="FSY65" s="8"/>
      <c r="FTB65" s="8"/>
      <c r="FTC65" s="8"/>
      <c r="FTF65" s="8"/>
      <c r="FTG65" s="8"/>
      <c r="FTJ65" s="8"/>
      <c r="FTK65" s="8"/>
      <c r="FTN65" s="8"/>
      <c r="FTO65" s="8"/>
      <c r="FTR65" s="8"/>
      <c r="FTS65" s="8"/>
      <c r="FTV65" s="8"/>
      <c r="FTW65" s="8"/>
      <c r="FTZ65" s="8"/>
      <c r="FUA65" s="8"/>
      <c r="FUD65" s="8"/>
      <c r="FUE65" s="8"/>
      <c r="FUH65" s="8"/>
      <c r="FUI65" s="8"/>
      <c r="FUL65" s="8"/>
      <c r="FUM65" s="8"/>
      <c r="FUP65" s="8"/>
      <c r="FUQ65" s="8"/>
      <c r="FUT65" s="8"/>
      <c r="FUU65" s="8"/>
      <c r="FUX65" s="8"/>
      <c r="FUY65" s="8"/>
      <c r="FVB65" s="8"/>
      <c r="FVC65" s="8"/>
      <c r="FVF65" s="8"/>
      <c r="FVG65" s="8"/>
      <c r="FVJ65" s="8"/>
      <c r="FVK65" s="8"/>
      <c r="FVN65" s="8"/>
      <c r="FVO65" s="8"/>
      <c r="FVR65" s="8"/>
      <c r="FVS65" s="8"/>
      <c r="FVV65" s="8"/>
      <c r="FVW65" s="8"/>
      <c r="FVZ65" s="8"/>
      <c r="FWA65" s="8"/>
      <c r="FWD65" s="8"/>
      <c r="FWE65" s="8"/>
      <c r="FWH65" s="8"/>
      <c r="FWI65" s="8"/>
      <c r="FWL65" s="8"/>
      <c r="FWM65" s="8"/>
      <c r="FWP65" s="8"/>
      <c r="FWQ65" s="8"/>
      <c r="FWT65" s="8"/>
      <c r="FWU65" s="8"/>
      <c r="FWX65" s="8"/>
      <c r="FWY65" s="8"/>
      <c r="FXB65" s="8"/>
      <c r="FXC65" s="8"/>
      <c r="FXF65" s="8"/>
      <c r="FXG65" s="8"/>
      <c r="FXJ65" s="8"/>
      <c r="FXK65" s="8"/>
      <c r="FXN65" s="8"/>
      <c r="FXO65" s="8"/>
      <c r="FXR65" s="8"/>
      <c r="FXS65" s="8"/>
      <c r="FXV65" s="8"/>
      <c r="FXW65" s="8"/>
      <c r="FXZ65" s="8"/>
      <c r="FYA65" s="8"/>
      <c r="FYD65" s="8"/>
      <c r="FYE65" s="8"/>
      <c r="FYH65" s="8"/>
      <c r="FYI65" s="8"/>
      <c r="FYL65" s="8"/>
      <c r="FYM65" s="8"/>
      <c r="FYP65" s="8"/>
      <c r="FYQ65" s="8"/>
      <c r="FYT65" s="8"/>
      <c r="FYU65" s="8"/>
      <c r="FYX65" s="8"/>
      <c r="FYY65" s="8"/>
      <c r="FZB65" s="8"/>
      <c r="FZC65" s="8"/>
      <c r="FZF65" s="8"/>
      <c r="FZG65" s="8"/>
      <c r="FZJ65" s="8"/>
      <c r="FZK65" s="8"/>
      <c r="FZN65" s="8"/>
      <c r="FZO65" s="8"/>
      <c r="FZR65" s="8"/>
      <c r="FZS65" s="8"/>
      <c r="FZV65" s="8"/>
      <c r="FZW65" s="8"/>
      <c r="FZZ65" s="8"/>
      <c r="GAA65" s="8"/>
      <c r="GAD65" s="8"/>
      <c r="GAE65" s="8"/>
      <c r="GAH65" s="8"/>
      <c r="GAI65" s="8"/>
      <c r="GAL65" s="8"/>
      <c r="GAM65" s="8"/>
      <c r="GAP65" s="8"/>
      <c r="GAQ65" s="8"/>
      <c r="GAT65" s="8"/>
      <c r="GAU65" s="8"/>
      <c r="GAX65" s="8"/>
      <c r="GAY65" s="8"/>
      <c r="GBB65" s="8"/>
      <c r="GBC65" s="8"/>
      <c r="GBF65" s="8"/>
      <c r="GBG65" s="8"/>
      <c r="GBJ65" s="8"/>
      <c r="GBK65" s="8"/>
      <c r="GBN65" s="8"/>
      <c r="GBO65" s="8"/>
      <c r="GBR65" s="8"/>
      <c r="GBS65" s="8"/>
      <c r="GBV65" s="8"/>
      <c r="GBW65" s="8"/>
      <c r="GBZ65" s="8"/>
      <c r="GCA65" s="8"/>
      <c r="GCD65" s="8"/>
      <c r="GCE65" s="8"/>
      <c r="GCH65" s="8"/>
      <c r="GCI65" s="8"/>
      <c r="GCL65" s="8"/>
      <c r="GCM65" s="8"/>
      <c r="GCP65" s="8"/>
      <c r="GCQ65" s="8"/>
      <c r="GCT65" s="8"/>
      <c r="GCU65" s="8"/>
      <c r="GCX65" s="8"/>
      <c r="GCY65" s="8"/>
      <c r="GDB65" s="8"/>
      <c r="GDC65" s="8"/>
      <c r="GDF65" s="8"/>
      <c r="GDG65" s="8"/>
      <c r="GDJ65" s="8"/>
      <c r="GDK65" s="8"/>
      <c r="GDN65" s="8"/>
      <c r="GDO65" s="8"/>
      <c r="GDR65" s="8"/>
      <c r="GDS65" s="8"/>
      <c r="GDV65" s="8"/>
      <c r="GDW65" s="8"/>
      <c r="GDZ65" s="8"/>
      <c r="GEA65" s="8"/>
      <c r="GED65" s="8"/>
      <c r="GEE65" s="8"/>
      <c r="GEH65" s="8"/>
      <c r="GEI65" s="8"/>
      <c r="GEL65" s="8"/>
      <c r="GEM65" s="8"/>
      <c r="GEP65" s="8"/>
      <c r="GEQ65" s="8"/>
      <c r="GET65" s="8"/>
      <c r="GEU65" s="8"/>
      <c r="GEX65" s="8"/>
      <c r="GEY65" s="8"/>
      <c r="GFB65" s="8"/>
      <c r="GFC65" s="8"/>
      <c r="GFF65" s="8"/>
      <c r="GFG65" s="8"/>
      <c r="GFJ65" s="8"/>
      <c r="GFK65" s="8"/>
      <c r="GFN65" s="8"/>
      <c r="GFO65" s="8"/>
      <c r="GFR65" s="8"/>
      <c r="GFS65" s="8"/>
      <c r="GFV65" s="8"/>
      <c r="GFW65" s="8"/>
      <c r="GFZ65" s="8"/>
      <c r="GGA65" s="8"/>
      <c r="GGD65" s="8"/>
      <c r="GGE65" s="8"/>
      <c r="GGH65" s="8"/>
      <c r="GGI65" s="8"/>
      <c r="GGL65" s="8"/>
      <c r="GGM65" s="8"/>
      <c r="GGP65" s="8"/>
      <c r="GGQ65" s="8"/>
      <c r="GGT65" s="8"/>
      <c r="GGU65" s="8"/>
      <c r="GGX65" s="8"/>
      <c r="GGY65" s="8"/>
      <c r="GHB65" s="8"/>
      <c r="GHC65" s="8"/>
      <c r="GHF65" s="8"/>
      <c r="GHG65" s="8"/>
      <c r="GHJ65" s="8"/>
      <c r="GHK65" s="8"/>
      <c r="GHN65" s="8"/>
      <c r="GHO65" s="8"/>
      <c r="GHR65" s="8"/>
      <c r="GHS65" s="8"/>
      <c r="GHV65" s="8"/>
      <c r="GHW65" s="8"/>
      <c r="GHZ65" s="8"/>
      <c r="GIA65" s="8"/>
      <c r="GID65" s="8"/>
      <c r="GIE65" s="8"/>
      <c r="GIH65" s="8"/>
      <c r="GII65" s="8"/>
      <c r="GIL65" s="8"/>
      <c r="GIM65" s="8"/>
      <c r="GIP65" s="8"/>
      <c r="GIQ65" s="8"/>
      <c r="GIT65" s="8"/>
      <c r="GIU65" s="8"/>
      <c r="GIX65" s="8"/>
      <c r="GIY65" s="8"/>
      <c r="GJB65" s="8"/>
      <c r="GJC65" s="8"/>
      <c r="GJF65" s="8"/>
      <c r="GJG65" s="8"/>
      <c r="GJJ65" s="8"/>
      <c r="GJK65" s="8"/>
      <c r="GJN65" s="8"/>
      <c r="GJO65" s="8"/>
      <c r="GJR65" s="8"/>
      <c r="GJS65" s="8"/>
      <c r="GJV65" s="8"/>
      <c r="GJW65" s="8"/>
      <c r="GJZ65" s="8"/>
      <c r="GKA65" s="8"/>
      <c r="GKD65" s="8"/>
      <c r="GKE65" s="8"/>
      <c r="GKH65" s="8"/>
      <c r="GKI65" s="8"/>
      <c r="GKL65" s="8"/>
      <c r="GKM65" s="8"/>
      <c r="GKP65" s="8"/>
      <c r="GKQ65" s="8"/>
      <c r="GKT65" s="8"/>
      <c r="GKU65" s="8"/>
      <c r="GKX65" s="8"/>
      <c r="GKY65" s="8"/>
      <c r="GLB65" s="8"/>
      <c r="GLC65" s="8"/>
      <c r="GLF65" s="8"/>
      <c r="GLG65" s="8"/>
      <c r="GLJ65" s="8"/>
      <c r="GLK65" s="8"/>
      <c r="GLN65" s="8"/>
      <c r="GLO65" s="8"/>
      <c r="GLR65" s="8"/>
      <c r="GLS65" s="8"/>
      <c r="GLV65" s="8"/>
      <c r="GLW65" s="8"/>
      <c r="GLZ65" s="8"/>
      <c r="GMA65" s="8"/>
      <c r="GMD65" s="8"/>
      <c r="GME65" s="8"/>
      <c r="GMH65" s="8"/>
      <c r="GMI65" s="8"/>
      <c r="GML65" s="8"/>
      <c r="GMM65" s="8"/>
      <c r="GMP65" s="8"/>
      <c r="GMQ65" s="8"/>
      <c r="GMT65" s="8"/>
      <c r="GMU65" s="8"/>
      <c r="GMX65" s="8"/>
      <c r="GMY65" s="8"/>
      <c r="GNB65" s="8"/>
      <c r="GNC65" s="8"/>
      <c r="GNF65" s="8"/>
      <c r="GNG65" s="8"/>
      <c r="GNJ65" s="8"/>
      <c r="GNK65" s="8"/>
      <c r="GNN65" s="8"/>
      <c r="GNO65" s="8"/>
      <c r="GNR65" s="8"/>
      <c r="GNS65" s="8"/>
      <c r="GNV65" s="8"/>
      <c r="GNW65" s="8"/>
      <c r="GNZ65" s="8"/>
      <c r="GOA65" s="8"/>
      <c r="GOD65" s="8"/>
      <c r="GOE65" s="8"/>
      <c r="GOH65" s="8"/>
      <c r="GOI65" s="8"/>
      <c r="GOL65" s="8"/>
      <c r="GOM65" s="8"/>
      <c r="GOP65" s="8"/>
      <c r="GOQ65" s="8"/>
      <c r="GOT65" s="8"/>
      <c r="GOU65" s="8"/>
      <c r="GOX65" s="8"/>
      <c r="GOY65" s="8"/>
      <c r="GPB65" s="8"/>
      <c r="GPC65" s="8"/>
      <c r="GPF65" s="8"/>
      <c r="GPG65" s="8"/>
      <c r="GPJ65" s="8"/>
      <c r="GPK65" s="8"/>
      <c r="GPN65" s="8"/>
      <c r="GPO65" s="8"/>
      <c r="GPR65" s="8"/>
      <c r="GPS65" s="8"/>
      <c r="GPV65" s="8"/>
      <c r="GPW65" s="8"/>
      <c r="GPZ65" s="8"/>
      <c r="GQA65" s="8"/>
      <c r="GQD65" s="8"/>
      <c r="GQE65" s="8"/>
      <c r="GQH65" s="8"/>
      <c r="GQI65" s="8"/>
      <c r="GQL65" s="8"/>
      <c r="GQM65" s="8"/>
      <c r="GQP65" s="8"/>
      <c r="GQQ65" s="8"/>
      <c r="GQT65" s="8"/>
      <c r="GQU65" s="8"/>
      <c r="GQX65" s="8"/>
      <c r="GQY65" s="8"/>
      <c r="GRB65" s="8"/>
      <c r="GRC65" s="8"/>
      <c r="GRF65" s="8"/>
      <c r="GRG65" s="8"/>
      <c r="GRJ65" s="8"/>
      <c r="GRK65" s="8"/>
      <c r="GRN65" s="8"/>
      <c r="GRO65" s="8"/>
      <c r="GRR65" s="8"/>
      <c r="GRS65" s="8"/>
      <c r="GRV65" s="8"/>
      <c r="GRW65" s="8"/>
      <c r="GRZ65" s="8"/>
      <c r="GSA65" s="8"/>
      <c r="GSD65" s="8"/>
      <c r="GSE65" s="8"/>
      <c r="GSH65" s="8"/>
      <c r="GSI65" s="8"/>
      <c r="GSL65" s="8"/>
      <c r="GSM65" s="8"/>
      <c r="GSP65" s="8"/>
      <c r="GSQ65" s="8"/>
      <c r="GST65" s="8"/>
      <c r="GSU65" s="8"/>
      <c r="GSX65" s="8"/>
      <c r="GSY65" s="8"/>
      <c r="GTB65" s="8"/>
      <c r="GTC65" s="8"/>
      <c r="GTF65" s="8"/>
      <c r="GTG65" s="8"/>
      <c r="GTJ65" s="8"/>
      <c r="GTK65" s="8"/>
      <c r="GTN65" s="8"/>
      <c r="GTO65" s="8"/>
      <c r="GTR65" s="8"/>
      <c r="GTS65" s="8"/>
      <c r="GTV65" s="8"/>
      <c r="GTW65" s="8"/>
      <c r="GTZ65" s="8"/>
      <c r="GUA65" s="8"/>
      <c r="GUD65" s="8"/>
      <c r="GUE65" s="8"/>
      <c r="GUH65" s="8"/>
      <c r="GUI65" s="8"/>
      <c r="GUL65" s="8"/>
      <c r="GUM65" s="8"/>
      <c r="GUP65" s="8"/>
      <c r="GUQ65" s="8"/>
      <c r="GUT65" s="8"/>
      <c r="GUU65" s="8"/>
      <c r="GUX65" s="8"/>
      <c r="GUY65" s="8"/>
      <c r="GVB65" s="8"/>
      <c r="GVC65" s="8"/>
      <c r="GVF65" s="8"/>
      <c r="GVG65" s="8"/>
      <c r="GVJ65" s="8"/>
      <c r="GVK65" s="8"/>
      <c r="GVN65" s="8"/>
      <c r="GVO65" s="8"/>
      <c r="GVR65" s="8"/>
      <c r="GVS65" s="8"/>
      <c r="GVV65" s="8"/>
      <c r="GVW65" s="8"/>
      <c r="GVZ65" s="8"/>
      <c r="GWA65" s="8"/>
      <c r="GWD65" s="8"/>
      <c r="GWE65" s="8"/>
      <c r="GWH65" s="8"/>
      <c r="GWI65" s="8"/>
      <c r="GWL65" s="8"/>
      <c r="GWM65" s="8"/>
      <c r="GWP65" s="8"/>
      <c r="GWQ65" s="8"/>
      <c r="GWT65" s="8"/>
      <c r="GWU65" s="8"/>
      <c r="GWX65" s="8"/>
      <c r="GWY65" s="8"/>
      <c r="GXB65" s="8"/>
      <c r="GXC65" s="8"/>
      <c r="GXF65" s="8"/>
      <c r="GXG65" s="8"/>
      <c r="GXJ65" s="8"/>
      <c r="GXK65" s="8"/>
      <c r="GXN65" s="8"/>
      <c r="GXO65" s="8"/>
      <c r="GXR65" s="8"/>
      <c r="GXS65" s="8"/>
      <c r="GXV65" s="8"/>
      <c r="GXW65" s="8"/>
      <c r="GXZ65" s="8"/>
      <c r="GYA65" s="8"/>
      <c r="GYD65" s="8"/>
      <c r="GYE65" s="8"/>
      <c r="GYH65" s="8"/>
      <c r="GYI65" s="8"/>
      <c r="GYL65" s="8"/>
      <c r="GYM65" s="8"/>
      <c r="GYP65" s="8"/>
      <c r="GYQ65" s="8"/>
      <c r="GYT65" s="8"/>
      <c r="GYU65" s="8"/>
      <c r="GYX65" s="8"/>
      <c r="GYY65" s="8"/>
      <c r="GZB65" s="8"/>
      <c r="GZC65" s="8"/>
      <c r="GZF65" s="8"/>
      <c r="GZG65" s="8"/>
      <c r="GZJ65" s="8"/>
      <c r="GZK65" s="8"/>
      <c r="GZN65" s="8"/>
      <c r="GZO65" s="8"/>
      <c r="GZR65" s="8"/>
      <c r="GZS65" s="8"/>
      <c r="GZV65" s="8"/>
      <c r="GZW65" s="8"/>
      <c r="GZZ65" s="8"/>
      <c r="HAA65" s="8"/>
      <c r="HAD65" s="8"/>
      <c r="HAE65" s="8"/>
      <c r="HAH65" s="8"/>
      <c r="HAI65" s="8"/>
      <c r="HAL65" s="8"/>
      <c r="HAM65" s="8"/>
      <c r="HAP65" s="8"/>
      <c r="HAQ65" s="8"/>
      <c r="HAT65" s="8"/>
      <c r="HAU65" s="8"/>
      <c r="HAX65" s="8"/>
      <c r="HAY65" s="8"/>
      <c r="HBB65" s="8"/>
      <c r="HBC65" s="8"/>
      <c r="HBF65" s="8"/>
      <c r="HBG65" s="8"/>
      <c r="HBJ65" s="8"/>
      <c r="HBK65" s="8"/>
      <c r="HBN65" s="8"/>
      <c r="HBO65" s="8"/>
      <c r="HBR65" s="8"/>
      <c r="HBS65" s="8"/>
      <c r="HBV65" s="8"/>
      <c r="HBW65" s="8"/>
      <c r="HBZ65" s="8"/>
      <c r="HCA65" s="8"/>
      <c r="HCD65" s="8"/>
      <c r="HCE65" s="8"/>
      <c r="HCH65" s="8"/>
      <c r="HCI65" s="8"/>
      <c r="HCL65" s="8"/>
      <c r="HCM65" s="8"/>
      <c r="HCP65" s="8"/>
      <c r="HCQ65" s="8"/>
      <c r="HCT65" s="8"/>
      <c r="HCU65" s="8"/>
      <c r="HCX65" s="8"/>
      <c r="HCY65" s="8"/>
      <c r="HDB65" s="8"/>
      <c r="HDC65" s="8"/>
      <c r="HDF65" s="8"/>
      <c r="HDG65" s="8"/>
      <c r="HDJ65" s="8"/>
      <c r="HDK65" s="8"/>
      <c r="HDN65" s="8"/>
      <c r="HDO65" s="8"/>
      <c r="HDR65" s="8"/>
      <c r="HDS65" s="8"/>
      <c r="HDV65" s="8"/>
      <c r="HDW65" s="8"/>
      <c r="HDZ65" s="8"/>
      <c r="HEA65" s="8"/>
      <c r="HED65" s="8"/>
      <c r="HEE65" s="8"/>
      <c r="HEH65" s="8"/>
      <c r="HEI65" s="8"/>
      <c r="HEL65" s="8"/>
      <c r="HEM65" s="8"/>
      <c r="HEP65" s="8"/>
      <c r="HEQ65" s="8"/>
      <c r="HET65" s="8"/>
      <c r="HEU65" s="8"/>
      <c r="HEX65" s="8"/>
      <c r="HEY65" s="8"/>
      <c r="HFB65" s="8"/>
      <c r="HFC65" s="8"/>
      <c r="HFF65" s="8"/>
      <c r="HFG65" s="8"/>
      <c r="HFJ65" s="8"/>
      <c r="HFK65" s="8"/>
      <c r="HFN65" s="8"/>
      <c r="HFO65" s="8"/>
      <c r="HFR65" s="8"/>
      <c r="HFS65" s="8"/>
      <c r="HFV65" s="8"/>
      <c r="HFW65" s="8"/>
      <c r="HFZ65" s="8"/>
      <c r="HGA65" s="8"/>
      <c r="HGD65" s="8"/>
      <c r="HGE65" s="8"/>
      <c r="HGH65" s="8"/>
      <c r="HGI65" s="8"/>
      <c r="HGL65" s="8"/>
      <c r="HGM65" s="8"/>
      <c r="HGP65" s="8"/>
      <c r="HGQ65" s="8"/>
      <c r="HGT65" s="8"/>
      <c r="HGU65" s="8"/>
      <c r="HGX65" s="8"/>
      <c r="HGY65" s="8"/>
      <c r="HHB65" s="8"/>
      <c r="HHC65" s="8"/>
      <c r="HHF65" s="8"/>
      <c r="HHG65" s="8"/>
      <c r="HHJ65" s="8"/>
      <c r="HHK65" s="8"/>
      <c r="HHN65" s="8"/>
      <c r="HHO65" s="8"/>
      <c r="HHR65" s="8"/>
      <c r="HHS65" s="8"/>
      <c r="HHV65" s="8"/>
      <c r="HHW65" s="8"/>
      <c r="HHZ65" s="8"/>
      <c r="HIA65" s="8"/>
      <c r="HID65" s="8"/>
      <c r="HIE65" s="8"/>
      <c r="HIH65" s="8"/>
      <c r="HII65" s="8"/>
      <c r="HIL65" s="8"/>
      <c r="HIM65" s="8"/>
      <c r="HIP65" s="8"/>
      <c r="HIQ65" s="8"/>
      <c r="HIT65" s="8"/>
      <c r="HIU65" s="8"/>
      <c r="HIX65" s="8"/>
      <c r="HIY65" s="8"/>
      <c r="HJB65" s="8"/>
      <c r="HJC65" s="8"/>
      <c r="HJF65" s="8"/>
      <c r="HJG65" s="8"/>
      <c r="HJJ65" s="8"/>
      <c r="HJK65" s="8"/>
      <c r="HJN65" s="8"/>
      <c r="HJO65" s="8"/>
      <c r="HJR65" s="8"/>
      <c r="HJS65" s="8"/>
      <c r="HJV65" s="8"/>
      <c r="HJW65" s="8"/>
      <c r="HJZ65" s="8"/>
      <c r="HKA65" s="8"/>
      <c r="HKD65" s="8"/>
      <c r="HKE65" s="8"/>
      <c r="HKH65" s="8"/>
      <c r="HKI65" s="8"/>
      <c r="HKL65" s="8"/>
      <c r="HKM65" s="8"/>
      <c r="HKP65" s="8"/>
      <c r="HKQ65" s="8"/>
      <c r="HKT65" s="8"/>
      <c r="HKU65" s="8"/>
      <c r="HKX65" s="8"/>
      <c r="HKY65" s="8"/>
      <c r="HLB65" s="8"/>
      <c r="HLC65" s="8"/>
      <c r="HLF65" s="8"/>
      <c r="HLG65" s="8"/>
      <c r="HLJ65" s="8"/>
      <c r="HLK65" s="8"/>
      <c r="HLN65" s="8"/>
      <c r="HLO65" s="8"/>
      <c r="HLR65" s="8"/>
      <c r="HLS65" s="8"/>
      <c r="HLV65" s="8"/>
      <c r="HLW65" s="8"/>
      <c r="HLZ65" s="8"/>
      <c r="HMA65" s="8"/>
      <c r="HMD65" s="8"/>
      <c r="HME65" s="8"/>
      <c r="HMH65" s="8"/>
      <c r="HMI65" s="8"/>
      <c r="HML65" s="8"/>
      <c r="HMM65" s="8"/>
      <c r="HMP65" s="8"/>
      <c r="HMQ65" s="8"/>
      <c r="HMT65" s="8"/>
      <c r="HMU65" s="8"/>
      <c r="HMX65" s="8"/>
      <c r="HMY65" s="8"/>
      <c r="HNB65" s="8"/>
      <c r="HNC65" s="8"/>
      <c r="HNF65" s="8"/>
      <c r="HNG65" s="8"/>
      <c r="HNJ65" s="8"/>
      <c r="HNK65" s="8"/>
      <c r="HNN65" s="8"/>
      <c r="HNO65" s="8"/>
      <c r="HNR65" s="8"/>
      <c r="HNS65" s="8"/>
      <c r="HNV65" s="8"/>
      <c r="HNW65" s="8"/>
      <c r="HNZ65" s="8"/>
      <c r="HOA65" s="8"/>
      <c r="HOD65" s="8"/>
      <c r="HOE65" s="8"/>
      <c r="HOH65" s="8"/>
      <c r="HOI65" s="8"/>
      <c r="HOL65" s="8"/>
      <c r="HOM65" s="8"/>
      <c r="HOP65" s="8"/>
      <c r="HOQ65" s="8"/>
      <c r="HOT65" s="8"/>
      <c r="HOU65" s="8"/>
      <c r="HOX65" s="8"/>
      <c r="HOY65" s="8"/>
      <c r="HPB65" s="8"/>
      <c r="HPC65" s="8"/>
      <c r="HPF65" s="8"/>
      <c r="HPG65" s="8"/>
      <c r="HPJ65" s="8"/>
      <c r="HPK65" s="8"/>
      <c r="HPN65" s="8"/>
      <c r="HPO65" s="8"/>
      <c r="HPR65" s="8"/>
      <c r="HPS65" s="8"/>
      <c r="HPV65" s="8"/>
      <c r="HPW65" s="8"/>
      <c r="HPZ65" s="8"/>
      <c r="HQA65" s="8"/>
      <c r="HQD65" s="8"/>
      <c r="HQE65" s="8"/>
      <c r="HQH65" s="8"/>
      <c r="HQI65" s="8"/>
      <c r="HQL65" s="8"/>
      <c r="HQM65" s="8"/>
      <c r="HQP65" s="8"/>
      <c r="HQQ65" s="8"/>
      <c r="HQT65" s="8"/>
      <c r="HQU65" s="8"/>
      <c r="HQX65" s="8"/>
      <c r="HQY65" s="8"/>
      <c r="HRB65" s="8"/>
      <c r="HRC65" s="8"/>
      <c r="HRF65" s="8"/>
      <c r="HRG65" s="8"/>
      <c r="HRJ65" s="8"/>
      <c r="HRK65" s="8"/>
      <c r="HRN65" s="8"/>
      <c r="HRO65" s="8"/>
      <c r="HRR65" s="8"/>
      <c r="HRS65" s="8"/>
      <c r="HRV65" s="8"/>
      <c r="HRW65" s="8"/>
      <c r="HRZ65" s="8"/>
      <c r="HSA65" s="8"/>
      <c r="HSD65" s="8"/>
      <c r="HSE65" s="8"/>
      <c r="HSH65" s="8"/>
      <c r="HSI65" s="8"/>
      <c r="HSL65" s="8"/>
      <c r="HSM65" s="8"/>
      <c r="HSP65" s="8"/>
      <c r="HSQ65" s="8"/>
      <c r="HST65" s="8"/>
      <c r="HSU65" s="8"/>
      <c r="HSX65" s="8"/>
      <c r="HSY65" s="8"/>
      <c r="HTB65" s="8"/>
      <c r="HTC65" s="8"/>
      <c r="HTF65" s="8"/>
      <c r="HTG65" s="8"/>
      <c r="HTJ65" s="8"/>
      <c r="HTK65" s="8"/>
      <c r="HTN65" s="8"/>
      <c r="HTO65" s="8"/>
      <c r="HTR65" s="8"/>
      <c r="HTS65" s="8"/>
      <c r="HTV65" s="8"/>
      <c r="HTW65" s="8"/>
      <c r="HTZ65" s="8"/>
      <c r="HUA65" s="8"/>
      <c r="HUD65" s="8"/>
      <c r="HUE65" s="8"/>
      <c r="HUH65" s="8"/>
      <c r="HUI65" s="8"/>
      <c r="HUL65" s="8"/>
      <c r="HUM65" s="8"/>
      <c r="HUP65" s="8"/>
      <c r="HUQ65" s="8"/>
      <c r="HUT65" s="8"/>
      <c r="HUU65" s="8"/>
      <c r="HUX65" s="8"/>
      <c r="HUY65" s="8"/>
      <c r="HVB65" s="8"/>
      <c r="HVC65" s="8"/>
      <c r="HVF65" s="8"/>
      <c r="HVG65" s="8"/>
      <c r="HVJ65" s="8"/>
      <c r="HVK65" s="8"/>
      <c r="HVN65" s="8"/>
      <c r="HVO65" s="8"/>
      <c r="HVR65" s="8"/>
      <c r="HVS65" s="8"/>
      <c r="HVV65" s="8"/>
      <c r="HVW65" s="8"/>
      <c r="HVZ65" s="8"/>
      <c r="HWA65" s="8"/>
      <c r="HWD65" s="8"/>
      <c r="HWE65" s="8"/>
      <c r="HWH65" s="8"/>
      <c r="HWI65" s="8"/>
      <c r="HWL65" s="8"/>
      <c r="HWM65" s="8"/>
      <c r="HWP65" s="8"/>
      <c r="HWQ65" s="8"/>
      <c r="HWT65" s="8"/>
      <c r="HWU65" s="8"/>
      <c r="HWX65" s="8"/>
      <c r="HWY65" s="8"/>
      <c r="HXB65" s="8"/>
      <c r="HXC65" s="8"/>
      <c r="HXF65" s="8"/>
      <c r="HXG65" s="8"/>
      <c r="HXJ65" s="8"/>
      <c r="HXK65" s="8"/>
      <c r="HXN65" s="8"/>
      <c r="HXO65" s="8"/>
      <c r="HXR65" s="8"/>
      <c r="HXS65" s="8"/>
      <c r="HXV65" s="8"/>
      <c r="HXW65" s="8"/>
      <c r="HXZ65" s="8"/>
      <c r="HYA65" s="8"/>
      <c r="HYD65" s="8"/>
      <c r="HYE65" s="8"/>
      <c r="HYH65" s="8"/>
      <c r="HYI65" s="8"/>
      <c r="HYL65" s="8"/>
      <c r="HYM65" s="8"/>
      <c r="HYP65" s="8"/>
      <c r="HYQ65" s="8"/>
      <c r="HYT65" s="8"/>
      <c r="HYU65" s="8"/>
      <c r="HYX65" s="8"/>
      <c r="HYY65" s="8"/>
      <c r="HZB65" s="8"/>
      <c r="HZC65" s="8"/>
      <c r="HZF65" s="8"/>
      <c r="HZG65" s="8"/>
      <c r="HZJ65" s="8"/>
      <c r="HZK65" s="8"/>
      <c r="HZN65" s="8"/>
      <c r="HZO65" s="8"/>
      <c r="HZR65" s="8"/>
      <c r="HZS65" s="8"/>
      <c r="HZV65" s="8"/>
      <c r="HZW65" s="8"/>
      <c r="HZZ65" s="8"/>
      <c r="IAA65" s="8"/>
      <c r="IAD65" s="8"/>
      <c r="IAE65" s="8"/>
      <c r="IAH65" s="8"/>
      <c r="IAI65" s="8"/>
      <c r="IAL65" s="8"/>
      <c r="IAM65" s="8"/>
      <c r="IAP65" s="8"/>
      <c r="IAQ65" s="8"/>
      <c r="IAT65" s="8"/>
      <c r="IAU65" s="8"/>
      <c r="IAX65" s="8"/>
      <c r="IAY65" s="8"/>
      <c r="IBB65" s="8"/>
      <c r="IBC65" s="8"/>
      <c r="IBF65" s="8"/>
      <c r="IBG65" s="8"/>
      <c r="IBJ65" s="8"/>
      <c r="IBK65" s="8"/>
      <c r="IBN65" s="8"/>
      <c r="IBO65" s="8"/>
      <c r="IBR65" s="8"/>
      <c r="IBS65" s="8"/>
      <c r="IBV65" s="8"/>
      <c r="IBW65" s="8"/>
      <c r="IBZ65" s="8"/>
      <c r="ICA65" s="8"/>
      <c r="ICD65" s="8"/>
      <c r="ICE65" s="8"/>
      <c r="ICH65" s="8"/>
      <c r="ICI65" s="8"/>
      <c r="ICL65" s="8"/>
      <c r="ICM65" s="8"/>
      <c r="ICP65" s="8"/>
      <c r="ICQ65" s="8"/>
      <c r="ICT65" s="8"/>
      <c r="ICU65" s="8"/>
      <c r="ICX65" s="8"/>
      <c r="ICY65" s="8"/>
      <c r="IDB65" s="8"/>
      <c r="IDC65" s="8"/>
      <c r="IDF65" s="8"/>
      <c r="IDG65" s="8"/>
      <c r="IDJ65" s="8"/>
      <c r="IDK65" s="8"/>
      <c r="IDN65" s="8"/>
      <c r="IDO65" s="8"/>
      <c r="IDR65" s="8"/>
      <c r="IDS65" s="8"/>
      <c r="IDV65" s="8"/>
      <c r="IDW65" s="8"/>
      <c r="IDZ65" s="8"/>
      <c r="IEA65" s="8"/>
      <c r="IED65" s="8"/>
      <c r="IEE65" s="8"/>
      <c r="IEH65" s="8"/>
      <c r="IEI65" s="8"/>
      <c r="IEL65" s="8"/>
      <c r="IEM65" s="8"/>
      <c r="IEP65" s="8"/>
      <c r="IEQ65" s="8"/>
      <c r="IET65" s="8"/>
      <c r="IEU65" s="8"/>
      <c r="IEX65" s="8"/>
      <c r="IEY65" s="8"/>
      <c r="IFB65" s="8"/>
      <c r="IFC65" s="8"/>
      <c r="IFF65" s="8"/>
      <c r="IFG65" s="8"/>
      <c r="IFJ65" s="8"/>
      <c r="IFK65" s="8"/>
      <c r="IFN65" s="8"/>
      <c r="IFO65" s="8"/>
      <c r="IFR65" s="8"/>
      <c r="IFS65" s="8"/>
      <c r="IFV65" s="8"/>
      <c r="IFW65" s="8"/>
      <c r="IFZ65" s="8"/>
      <c r="IGA65" s="8"/>
      <c r="IGD65" s="8"/>
      <c r="IGE65" s="8"/>
      <c r="IGH65" s="8"/>
      <c r="IGI65" s="8"/>
      <c r="IGL65" s="8"/>
      <c r="IGM65" s="8"/>
      <c r="IGP65" s="8"/>
      <c r="IGQ65" s="8"/>
      <c r="IGT65" s="8"/>
      <c r="IGU65" s="8"/>
      <c r="IGX65" s="8"/>
      <c r="IGY65" s="8"/>
      <c r="IHB65" s="8"/>
      <c r="IHC65" s="8"/>
      <c r="IHF65" s="8"/>
      <c r="IHG65" s="8"/>
      <c r="IHJ65" s="8"/>
      <c r="IHK65" s="8"/>
      <c r="IHN65" s="8"/>
      <c r="IHO65" s="8"/>
      <c r="IHR65" s="8"/>
      <c r="IHS65" s="8"/>
      <c r="IHV65" s="8"/>
      <c r="IHW65" s="8"/>
      <c r="IHZ65" s="8"/>
      <c r="IIA65" s="8"/>
      <c r="IID65" s="8"/>
      <c r="IIE65" s="8"/>
      <c r="IIH65" s="8"/>
      <c r="III65" s="8"/>
      <c r="IIL65" s="8"/>
      <c r="IIM65" s="8"/>
      <c r="IIP65" s="8"/>
      <c r="IIQ65" s="8"/>
      <c r="IIT65" s="8"/>
      <c r="IIU65" s="8"/>
      <c r="IIX65" s="8"/>
      <c r="IIY65" s="8"/>
      <c r="IJB65" s="8"/>
      <c r="IJC65" s="8"/>
      <c r="IJF65" s="8"/>
      <c r="IJG65" s="8"/>
      <c r="IJJ65" s="8"/>
      <c r="IJK65" s="8"/>
      <c r="IJN65" s="8"/>
      <c r="IJO65" s="8"/>
      <c r="IJR65" s="8"/>
      <c r="IJS65" s="8"/>
      <c r="IJV65" s="8"/>
      <c r="IJW65" s="8"/>
      <c r="IJZ65" s="8"/>
      <c r="IKA65" s="8"/>
      <c r="IKD65" s="8"/>
      <c r="IKE65" s="8"/>
      <c r="IKH65" s="8"/>
      <c r="IKI65" s="8"/>
      <c r="IKL65" s="8"/>
      <c r="IKM65" s="8"/>
      <c r="IKP65" s="8"/>
      <c r="IKQ65" s="8"/>
      <c r="IKT65" s="8"/>
      <c r="IKU65" s="8"/>
      <c r="IKX65" s="8"/>
      <c r="IKY65" s="8"/>
      <c r="ILB65" s="8"/>
      <c r="ILC65" s="8"/>
      <c r="ILF65" s="8"/>
      <c r="ILG65" s="8"/>
      <c r="ILJ65" s="8"/>
      <c r="ILK65" s="8"/>
      <c r="ILN65" s="8"/>
      <c r="ILO65" s="8"/>
      <c r="ILR65" s="8"/>
      <c r="ILS65" s="8"/>
      <c r="ILV65" s="8"/>
      <c r="ILW65" s="8"/>
      <c r="ILZ65" s="8"/>
      <c r="IMA65" s="8"/>
      <c r="IMD65" s="8"/>
      <c r="IME65" s="8"/>
      <c r="IMH65" s="8"/>
      <c r="IMI65" s="8"/>
      <c r="IML65" s="8"/>
      <c r="IMM65" s="8"/>
      <c r="IMP65" s="8"/>
      <c r="IMQ65" s="8"/>
      <c r="IMT65" s="8"/>
      <c r="IMU65" s="8"/>
      <c r="IMX65" s="8"/>
      <c r="IMY65" s="8"/>
      <c r="INB65" s="8"/>
      <c r="INC65" s="8"/>
      <c r="INF65" s="8"/>
      <c r="ING65" s="8"/>
      <c r="INJ65" s="8"/>
      <c r="INK65" s="8"/>
      <c r="INN65" s="8"/>
      <c r="INO65" s="8"/>
      <c r="INR65" s="8"/>
      <c r="INS65" s="8"/>
      <c r="INV65" s="8"/>
      <c r="INW65" s="8"/>
      <c r="INZ65" s="8"/>
      <c r="IOA65" s="8"/>
      <c r="IOD65" s="8"/>
      <c r="IOE65" s="8"/>
      <c r="IOH65" s="8"/>
      <c r="IOI65" s="8"/>
      <c r="IOL65" s="8"/>
      <c r="IOM65" s="8"/>
      <c r="IOP65" s="8"/>
      <c r="IOQ65" s="8"/>
      <c r="IOT65" s="8"/>
      <c r="IOU65" s="8"/>
      <c r="IOX65" s="8"/>
      <c r="IOY65" s="8"/>
      <c r="IPB65" s="8"/>
      <c r="IPC65" s="8"/>
      <c r="IPF65" s="8"/>
      <c r="IPG65" s="8"/>
      <c r="IPJ65" s="8"/>
      <c r="IPK65" s="8"/>
      <c r="IPN65" s="8"/>
      <c r="IPO65" s="8"/>
      <c r="IPR65" s="8"/>
      <c r="IPS65" s="8"/>
      <c r="IPV65" s="8"/>
      <c r="IPW65" s="8"/>
      <c r="IPZ65" s="8"/>
      <c r="IQA65" s="8"/>
      <c r="IQD65" s="8"/>
      <c r="IQE65" s="8"/>
      <c r="IQH65" s="8"/>
      <c r="IQI65" s="8"/>
      <c r="IQL65" s="8"/>
      <c r="IQM65" s="8"/>
      <c r="IQP65" s="8"/>
      <c r="IQQ65" s="8"/>
      <c r="IQT65" s="8"/>
      <c r="IQU65" s="8"/>
      <c r="IQX65" s="8"/>
      <c r="IQY65" s="8"/>
      <c r="IRB65" s="8"/>
      <c r="IRC65" s="8"/>
      <c r="IRF65" s="8"/>
      <c r="IRG65" s="8"/>
      <c r="IRJ65" s="8"/>
      <c r="IRK65" s="8"/>
      <c r="IRN65" s="8"/>
      <c r="IRO65" s="8"/>
      <c r="IRR65" s="8"/>
      <c r="IRS65" s="8"/>
      <c r="IRV65" s="8"/>
      <c r="IRW65" s="8"/>
      <c r="IRZ65" s="8"/>
      <c r="ISA65" s="8"/>
      <c r="ISD65" s="8"/>
      <c r="ISE65" s="8"/>
      <c r="ISH65" s="8"/>
      <c r="ISI65" s="8"/>
      <c r="ISL65" s="8"/>
      <c r="ISM65" s="8"/>
      <c r="ISP65" s="8"/>
      <c r="ISQ65" s="8"/>
      <c r="IST65" s="8"/>
      <c r="ISU65" s="8"/>
      <c r="ISX65" s="8"/>
      <c r="ISY65" s="8"/>
      <c r="ITB65" s="8"/>
      <c r="ITC65" s="8"/>
      <c r="ITF65" s="8"/>
      <c r="ITG65" s="8"/>
      <c r="ITJ65" s="8"/>
      <c r="ITK65" s="8"/>
      <c r="ITN65" s="8"/>
      <c r="ITO65" s="8"/>
      <c r="ITR65" s="8"/>
      <c r="ITS65" s="8"/>
      <c r="ITV65" s="8"/>
      <c r="ITW65" s="8"/>
      <c r="ITZ65" s="8"/>
      <c r="IUA65" s="8"/>
      <c r="IUD65" s="8"/>
      <c r="IUE65" s="8"/>
      <c r="IUH65" s="8"/>
      <c r="IUI65" s="8"/>
      <c r="IUL65" s="8"/>
      <c r="IUM65" s="8"/>
      <c r="IUP65" s="8"/>
      <c r="IUQ65" s="8"/>
      <c r="IUT65" s="8"/>
      <c r="IUU65" s="8"/>
      <c r="IUX65" s="8"/>
      <c r="IUY65" s="8"/>
      <c r="IVB65" s="8"/>
      <c r="IVC65" s="8"/>
      <c r="IVF65" s="8"/>
      <c r="IVG65" s="8"/>
      <c r="IVJ65" s="8"/>
      <c r="IVK65" s="8"/>
      <c r="IVN65" s="8"/>
      <c r="IVO65" s="8"/>
      <c r="IVR65" s="8"/>
      <c r="IVS65" s="8"/>
      <c r="IVV65" s="8"/>
      <c r="IVW65" s="8"/>
      <c r="IVZ65" s="8"/>
      <c r="IWA65" s="8"/>
      <c r="IWD65" s="8"/>
      <c r="IWE65" s="8"/>
      <c r="IWH65" s="8"/>
      <c r="IWI65" s="8"/>
      <c r="IWL65" s="8"/>
      <c r="IWM65" s="8"/>
      <c r="IWP65" s="8"/>
      <c r="IWQ65" s="8"/>
      <c r="IWT65" s="8"/>
      <c r="IWU65" s="8"/>
      <c r="IWX65" s="8"/>
      <c r="IWY65" s="8"/>
      <c r="IXB65" s="8"/>
      <c r="IXC65" s="8"/>
      <c r="IXF65" s="8"/>
      <c r="IXG65" s="8"/>
      <c r="IXJ65" s="8"/>
      <c r="IXK65" s="8"/>
      <c r="IXN65" s="8"/>
      <c r="IXO65" s="8"/>
      <c r="IXR65" s="8"/>
      <c r="IXS65" s="8"/>
      <c r="IXV65" s="8"/>
      <c r="IXW65" s="8"/>
      <c r="IXZ65" s="8"/>
      <c r="IYA65" s="8"/>
      <c r="IYD65" s="8"/>
      <c r="IYE65" s="8"/>
      <c r="IYH65" s="8"/>
      <c r="IYI65" s="8"/>
      <c r="IYL65" s="8"/>
      <c r="IYM65" s="8"/>
      <c r="IYP65" s="8"/>
      <c r="IYQ65" s="8"/>
      <c r="IYT65" s="8"/>
      <c r="IYU65" s="8"/>
      <c r="IYX65" s="8"/>
      <c r="IYY65" s="8"/>
      <c r="IZB65" s="8"/>
      <c r="IZC65" s="8"/>
      <c r="IZF65" s="8"/>
      <c r="IZG65" s="8"/>
      <c r="IZJ65" s="8"/>
      <c r="IZK65" s="8"/>
      <c r="IZN65" s="8"/>
      <c r="IZO65" s="8"/>
      <c r="IZR65" s="8"/>
      <c r="IZS65" s="8"/>
      <c r="IZV65" s="8"/>
      <c r="IZW65" s="8"/>
      <c r="IZZ65" s="8"/>
      <c r="JAA65" s="8"/>
      <c r="JAD65" s="8"/>
      <c r="JAE65" s="8"/>
      <c r="JAH65" s="8"/>
      <c r="JAI65" s="8"/>
      <c r="JAL65" s="8"/>
      <c r="JAM65" s="8"/>
      <c r="JAP65" s="8"/>
      <c r="JAQ65" s="8"/>
      <c r="JAT65" s="8"/>
      <c r="JAU65" s="8"/>
      <c r="JAX65" s="8"/>
      <c r="JAY65" s="8"/>
      <c r="JBB65" s="8"/>
      <c r="JBC65" s="8"/>
      <c r="JBF65" s="8"/>
      <c r="JBG65" s="8"/>
      <c r="JBJ65" s="8"/>
      <c r="JBK65" s="8"/>
      <c r="JBN65" s="8"/>
      <c r="JBO65" s="8"/>
      <c r="JBR65" s="8"/>
      <c r="JBS65" s="8"/>
      <c r="JBV65" s="8"/>
      <c r="JBW65" s="8"/>
      <c r="JBZ65" s="8"/>
      <c r="JCA65" s="8"/>
      <c r="JCD65" s="8"/>
      <c r="JCE65" s="8"/>
      <c r="JCH65" s="8"/>
      <c r="JCI65" s="8"/>
      <c r="JCL65" s="8"/>
      <c r="JCM65" s="8"/>
      <c r="JCP65" s="8"/>
      <c r="JCQ65" s="8"/>
      <c r="JCT65" s="8"/>
      <c r="JCU65" s="8"/>
      <c r="JCX65" s="8"/>
      <c r="JCY65" s="8"/>
      <c r="JDB65" s="8"/>
      <c r="JDC65" s="8"/>
      <c r="JDF65" s="8"/>
      <c r="JDG65" s="8"/>
      <c r="JDJ65" s="8"/>
      <c r="JDK65" s="8"/>
      <c r="JDN65" s="8"/>
      <c r="JDO65" s="8"/>
      <c r="JDR65" s="8"/>
      <c r="JDS65" s="8"/>
      <c r="JDV65" s="8"/>
      <c r="JDW65" s="8"/>
      <c r="JDZ65" s="8"/>
      <c r="JEA65" s="8"/>
      <c r="JED65" s="8"/>
      <c r="JEE65" s="8"/>
      <c r="JEH65" s="8"/>
      <c r="JEI65" s="8"/>
      <c r="JEL65" s="8"/>
      <c r="JEM65" s="8"/>
      <c r="JEP65" s="8"/>
      <c r="JEQ65" s="8"/>
      <c r="JET65" s="8"/>
      <c r="JEU65" s="8"/>
      <c r="JEX65" s="8"/>
      <c r="JEY65" s="8"/>
      <c r="JFB65" s="8"/>
      <c r="JFC65" s="8"/>
      <c r="JFF65" s="8"/>
      <c r="JFG65" s="8"/>
      <c r="JFJ65" s="8"/>
      <c r="JFK65" s="8"/>
      <c r="JFN65" s="8"/>
      <c r="JFO65" s="8"/>
      <c r="JFR65" s="8"/>
      <c r="JFS65" s="8"/>
      <c r="JFV65" s="8"/>
      <c r="JFW65" s="8"/>
      <c r="JFZ65" s="8"/>
      <c r="JGA65" s="8"/>
      <c r="JGD65" s="8"/>
      <c r="JGE65" s="8"/>
      <c r="JGH65" s="8"/>
      <c r="JGI65" s="8"/>
      <c r="JGL65" s="8"/>
      <c r="JGM65" s="8"/>
      <c r="JGP65" s="8"/>
      <c r="JGQ65" s="8"/>
      <c r="JGT65" s="8"/>
      <c r="JGU65" s="8"/>
      <c r="JGX65" s="8"/>
      <c r="JGY65" s="8"/>
      <c r="JHB65" s="8"/>
      <c r="JHC65" s="8"/>
      <c r="JHF65" s="8"/>
      <c r="JHG65" s="8"/>
      <c r="JHJ65" s="8"/>
      <c r="JHK65" s="8"/>
      <c r="JHN65" s="8"/>
      <c r="JHO65" s="8"/>
      <c r="JHR65" s="8"/>
      <c r="JHS65" s="8"/>
      <c r="JHV65" s="8"/>
      <c r="JHW65" s="8"/>
      <c r="JHZ65" s="8"/>
      <c r="JIA65" s="8"/>
      <c r="JID65" s="8"/>
      <c r="JIE65" s="8"/>
      <c r="JIH65" s="8"/>
      <c r="JII65" s="8"/>
      <c r="JIL65" s="8"/>
      <c r="JIM65" s="8"/>
      <c r="JIP65" s="8"/>
      <c r="JIQ65" s="8"/>
      <c r="JIT65" s="8"/>
      <c r="JIU65" s="8"/>
      <c r="JIX65" s="8"/>
      <c r="JIY65" s="8"/>
      <c r="JJB65" s="8"/>
      <c r="JJC65" s="8"/>
      <c r="JJF65" s="8"/>
      <c r="JJG65" s="8"/>
      <c r="JJJ65" s="8"/>
      <c r="JJK65" s="8"/>
      <c r="JJN65" s="8"/>
      <c r="JJO65" s="8"/>
      <c r="JJR65" s="8"/>
      <c r="JJS65" s="8"/>
      <c r="JJV65" s="8"/>
      <c r="JJW65" s="8"/>
      <c r="JJZ65" s="8"/>
      <c r="JKA65" s="8"/>
      <c r="JKD65" s="8"/>
      <c r="JKE65" s="8"/>
      <c r="JKH65" s="8"/>
      <c r="JKI65" s="8"/>
      <c r="JKL65" s="8"/>
      <c r="JKM65" s="8"/>
      <c r="JKP65" s="8"/>
      <c r="JKQ65" s="8"/>
      <c r="JKT65" s="8"/>
      <c r="JKU65" s="8"/>
      <c r="JKX65" s="8"/>
      <c r="JKY65" s="8"/>
      <c r="JLB65" s="8"/>
      <c r="JLC65" s="8"/>
      <c r="JLF65" s="8"/>
      <c r="JLG65" s="8"/>
      <c r="JLJ65" s="8"/>
      <c r="JLK65" s="8"/>
      <c r="JLN65" s="8"/>
      <c r="JLO65" s="8"/>
      <c r="JLR65" s="8"/>
      <c r="JLS65" s="8"/>
      <c r="JLV65" s="8"/>
      <c r="JLW65" s="8"/>
      <c r="JLZ65" s="8"/>
      <c r="JMA65" s="8"/>
      <c r="JMD65" s="8"/>
      <c r="JME65" s="8"/>
      <c r="JMH65" s="8"/>
      <c r="JMI65" s="8"/>
      <c r="JML65" s="8"/>
      <c r="JMM65" s="8"/>
      <c r="JMP65" s="8"/>
      <c r="JMQ65" s="8"/>
      <c r="JMT65" s="8"/>
      <c r="JMU65" s="8"/>
      <c r="JMX65" s="8"/>
      <c r="JMY65" s="8"/>
      <c r="JNB65" s="8"/>
      <c r="JNC65" s="8"/>
      <c r="JNF65" s="8"/>
      <c r="JNG65" s="8"/>
      <c r="JNJ65" s="8"/>
      <c r="JNK65" s="8"/>
      <c r="JNN65" s="8"/>
      <c r="JNO65" s="8"/>
      <c r="JNR65" s="8"/>
      <c r="JNS65" s="8"/>
      <c r="JNV65" s="8"/>
      <c r="JNW65" s="8"/>
      <c r="JNZ65" s="8"/>
      <c r="JOA65" s="8"/>
      <c r="JOD65" s="8"/>
      <c r="JOE65" s="8"/>
      <c r="JOH65" s="8"/>
      <c r="JOI65" s="8"/>
      <c r="JOL65" s="8"/>
      <c r="JOM65" s="8"/>
      <c r="JOP65" s="8"/>
      <c r="JOQ65" s="8"/>
      <c r="JOT65" s="8"/>
      <c r="JOU65" s="8"/>
      <c r="JOX65" s="8"/>
      <c r="JOY65" s="8"/>
      <c r="JPB65" s="8"/>
      <c r="JPC65" s="8"/>
      <c r="JPF65" s="8"/>
      <c r="JPG65" s="8"/>
      <c r="JPJ65" s="8"/>
      <c r="JPK65" s="8"/>
      <c r="JPN65" s="8"/>
      <c r="JPO65" s="8"/>
      <c r="JPR65" s="8"/>
      <c r="JPS65" s="8"/>
      <c r="JPV65" s="8"/>
      <c r="JPW65" s="8"/>
      <c r="JPZ65" s="8"/>
      <c r="JQA65" s="8"/>
      <c r="JQD65" s="8"/>
      <c r="JQE65" s="8"/>
      <c r="JQH65" s="8"/>
      <c r="JQI65" s="8"/>
      <c r="JQL65" s="8"/>
      <c r="JQM65" s="8"/>
      <c r="JQP65" s="8"/>
      <c r="JQQ65" s="8"/>
      <c r="JQT65" s="8"/>
      <c r="JQU65" s="8"/>
      <c r="JQX65" s="8"/>
      <c r="JQY65" s="8"/>
      <c r="JRB65" s="8"/>
      <c r="JRC65" s="8"/>
      <c r="JRF65" s="8"/>
      <c r="JRG65" s="8"/>
      <c r="JRJ65" s="8"/>
      <c r="JRK65" s="8"/>
      <c r="JRN65" s="8"/>
      <c r="JRO65" s="8"/>
      <c r="JRR65" s="8"/>
      <c r="JRS65" s="8"/>
      <c r="JRV65" s="8"/>
      <c r="JRW65" s="8"/>
      <c r="JRZ65" s="8"/>
      <c r="JSA65" s="8"/>
      <c r="JSD65" s="8"/>
      <c r="JSE65" s="8"/>
      <c r="JSH65" s="8"/>
      <c r="JSI65" s="8"/>
      <c r="JSL65" s="8"/>
      <c r="JSM65" s="8"/>
      <c r="JSP65" s="8"/>
      <c r="JSQ65" s="8"/>
      <c r="JST65" s="8"/>
      <c r="JSU65" s="8"/>
      <c r="JSX65" s="8"/>
      <c r="JSY65" s="8"/>
      <c r="JTB65" s="8"/>
      <c r="JTC65" s="8"/>
      <c r="JTF65" s="8"/>
      <c r="JTG65" s="8"/>
      <c r="JTJ65" s="8"/>
      <c r="JTK65" s="8"/>
      <c r="JTN65" s="8"/>
      <c r="JTO65" s="8"/>
      <c r="JTR65" s="8"/>
      <c r="JTS65" s="8"/>
      <c r="JTV65" s="8"/>
      <c r="JTW65" s="8"/>
      <c r="JTZ65" s="8"/>
      <c r="JUA65" s="8"/>
      <c r="JUD65" s="8"/>
      <c r="JUE65" s="8"/>
      <c r="JUH65" s="8"/>
      <c r="JUI65" s="8"/>
      <c r="JUL65" s="8"/>
      <c r="JUM65" s="8"/>
      <c r="JUP65" s="8"/>
      <c r="JUQ65" s="8"/>
      <c r="JUT65" s="8"/>
      <c r="JUU65" s="8"/>
      <c r="JUX65" s="8"/>
      <c r="JUY65" s="8"/>
      <c r="JVB65" s="8"/>
      <c r="JVC65" s="8"/>
      <c r="JVF65" s="8"/>
      <c r="JVG65" s="8"/>
      <c r="JVJ65" s="8"/>
      <c r="JVK65" s="8"/>
      <c r="JVN65" s="8"/>
      <c r="JVO65" s="8"/>
      <c r="JVR65" s="8"/>
      <c r="JVS65" s="8"/>
      <c r="JVV65" s="8"/>
      <c r="JVW65" s="8"/>
      <c r="JVZ65" s="8"/>
      <c r="JWA65" s="8"/>
      <c r="JWD65" s="8"/>
      <c r="JWE65" s="8"/>
      <c r="JWH65" s="8"/>
      <c r="JWI65" s="8"/>
      <c r="JWL65" s="8"/>
      <c r="JWM65" s="8"/>
      <c r="JWP65" s="8"/>
      <c r="JWQ65" s="8"/>
      <c r="JWT65" s="8"/>
      <c r="JWU65" s="8"/>
      <c r="JWX65" s="8"/>
      <c r="JWY65" s="8"/>
      <c r="JXB65" s="8"/>
      <c r="JXC65" s="8"/>
      <c r="JXF65" s="8"/>
      <c r="JXG65" s="8"/>
      <c r="JXJ65" s="8"/>
      <c r="JXK65" s="8"/>
      <c r="JXN65" s="8"/>
      <c r="JXO65" s="8"/>
      <c r="JXR65" s="8"/>
      <c r="JXS65" s="8"/>
      <c r="JXV65" s="8"/>
      <c r="JXW65" s="8"/>
      <c r="JXZ65" s="8"/>
      <c r="JYA65" s="8"/>
      <c r="JYD65" s="8"/>
      <c r="JYE65" s="8"/>
      <c r="JYH65" s="8"/>
      <c r="JYI65" s="8"/>
      <c r="JYL65" s="8"/>
      <c r="JYM65" s="8"/>
      <c r="JYP65" s="8"/>
      <c r="JYQ65" s="8"/>
      <c r="JYT65" s="8"/>
      <c r="JYU65" s="8"/>
      <c r="JYX65" s="8"/>
      <c r="JYY65" s="8"/>
      <c r="JZB65" s="8"/>
      <c r="JZC65" s="8"/>
      <c r="JZF65" s="8"/>
      <c r="JZG65" s="8"/>
      <c r="JZJ65" s="8"/>
      <c r="JZK65" s="8"/>
      <c r="JZN65" s="8"/>
      <c r="JZO65" s="8"/>
      <c r="JZR65" s="8"/>
      <c r="JZS65" s="8"/>
      <c r="JZV65" s="8"/>
      <c r="JZW65" s="8"/>
      <c r="JZZ65" s="8"/>
      <c r="KAA65" s="8"/>
      <c r="KAD65" s="8"/>
      <c r="KAE65" s="8"/>
      <c r="KAH65" s="8"/>
      <c r="KAI65" s="8"/>
      <c r="KAL65" s="8"/>
      <c r="KAM65" s="8"/>
      <c r="KAP65" s="8"/>
      <c r="KAQ65" s="8"/>
      <c r="KAT65" s="8"/>
      <c r="KAU65" s="8"/>
      <c r="KAX65" s="8"/>
      <c r="KAY65" s="8"/>
      <c r="KBB65" s="8"/>
      <c r="KBC65" s="8"/>
      <c r="KBF65" s="8"/>
      <c r="KBG65" s="8"/>
      <c r="KBJ65" s="8"/>
      <c r="KBK65" s="8"/>
      <c r="KBN65" s="8"/>
      <c r="KBO65" s="8"/>
      <c r="KBR65" s="8"/>
      <c r="KBS65" s="8"/>
      <c r="KBV65" s="8"/>
      <c r="KBW65" s="8"/>
      <c r="KBZ65" s="8"/>
      <c r="KCA65" s="8"/>
      <c r="KCD65" s="8"/>
      <c r="KCE65" s="8"/>
      <c r="KCH65" s="8"/>
      <c r="KCI65" s="8"/>
      <c r="KCL65" s="8"/>
      <c r="KCM65" s="8"/>
      <c r="KCP65" s="8"/>
      <c r="KCQ65" s="8"/>
      <c r="KCT65" s="8"/>
      <c r="KCU65" s="8"/>
      <c r="KCX65" s="8"/>
      <c r="KCY65" s="8"/>
      <c r="KDB65" s="8"/>
      <c r="KDC65" s="8"/>
      <c r="KDF65" s="8"/>
      <c r="KDG65" s="8"/>
      <c r="KDJ65" s="8"/>
      <c r="KDK65" s="8"/>
      <c r="KDN65" s="8"/>
      <c r="KDO65" s="8"/>
      <c r="KDR65" s="8"/>
      <c r="KDS65" s="8"/>
      <c r="KDV65" s="8"/>
      <c r="KDW65" s="8"/>
      <c r="KDZ65" s="8"/>
      <c r="KEA65" s="8"/>
      <c r="KED65" s="8"/>
      <c r="KEE65" s="8"/>
      <c r="KEH65" s="8"/>
      <c r="KEI65" s="8"/>
      <c r="KEL65" s="8"/>
      <c r="KEM65" s="8"/>
      <c r="KEP65" s="8"/>
      <c r="KEQ65" s="8"/>
      <c r="KET65" s="8"/>
      <c r="KEU65" s="8"/>
      <c r="KEX65" s="8"/>
      <c r="KEY65" s="8"/>
      <c r="KFB65" s="8"/>
      <c r="KFC65" s="8"/>
      <c r="KFF65" s="8"/>
      <c r="KFG65" s="8"/>
      <c r="KFJ65" s="8"/>
      <c r="KFK65" s="8"/>
      <c r="KFN65" s="8"/>
      <c r="KFO65" s="8"/>
      <c r="KFR65" s="8"/>
      <c r="KFS65" s="8"/>
      <c r="KFV65" s="8"/>
      <c r="KFW65" s="8"/>
      <c r="KFZ65" s="8"/>
      <c r="KGA65" s="8"/>
      <c r="KGD65" s="8"/>
      <c r="KGE65" s="8"/>
      <c r="KGH65" s="8"/>
      <c r="KGI65" s="8"/>
      <c r="KGL65" s="8"/>
      <c r="KGM65" s="8"/>
      <c r="KGP65" s="8"/>
      <c r="KGQ65" s="8"/>
      <c r="KGT65" s="8"/>
      <c r="KGU65" s="8"/>
      <c r="KGX65" s="8"/>
      <c r="KGY65" s="8"/>
      <c r="KHB65" s="8"/>
      <c r="KHC65" s="8"/>
      <c r="KHF65" s="8"/>
      <c r="KHG65" s="8"/>
      <c r="KHJ65" s="8"/>
      <c r="KHK65" s="8"/>
      <c r="KHN65" s="8"/>
      <c r="KHO65" s="8"/>
      <c r="KHR65" s="8"/>
      <c r="KHS65" s="8"/>
      <c r="KHV65" s="8"/>
      <c r="KHW65" s="8"/>
      <c r="KHZ65" s="8"/>
      <c r="KIA65" s="8"/>
      <c r="KID65" s="8"/>
      <c r="KIE65" s="8"/>
      <c r="KIH65" s="8"/>
      <c r="KII65" s="8"/>
      <c r="KIL65" s="8"/>
      <c r="KIM65" s="8"/>
      <c r="KIP65" s="8"/>
      <c r="KIQ65" s="8"/>
      <c r="KIT65" s="8"/>
      <c r="KIU65" s="8"/>
      <c r="KIX65" s="8"/>
      <c r="KIY65" s="8"/>
      <c r="KJB65" s="8"/>
      <c r="KJC65" s="8"/>
      <c r="KJF65" s="8"/>
      <c r="KJG65" s="8"/>
      <c r="KJJ65" s="8"/>
      <c r="KJK65" s="8"/>
      <c r="KJN65" s="8"/>
      <c r="KJO65" s="8"/>
      <c r="KJR65" s="8"/>
      <c r="KJS65" s="8"/>
      <c r="KJV65" s="8"/>
      <c r="KJW65" s="8"/>
      <c r="KJZ65" s="8"/>
      <c r="KKA65" s="8"/>
      <c r="KKD65" s="8"/>
      <c r="KKE65" s="8"/>
      <c r="KKH65" s="8"/>
      <c r="KKI65" s="8"/>
      <c r="KKL65" s="8"/>
      <c r="KKM65" s="8"/>
      <c r="KKP65" s="8"/>
      <c r="KKQ65" s="8"/>
      <c r="KKT65" s="8"/>
      <c r="KKU65" s="8"/>
      <c r="KKX65" s="8"/>
      <c r="KKY65" s="8"/>
      <c r="KLB65" s="8"/>
      <c r="KLC65" s="8"/>
      <c r="KLF65" s="8"/>
      <c r="KLG65" s="8"/>
      <c r="KLJ65" s="8"/>
      <c r="KLK65" s="8"/>
      <c r="KLN65" s="8"/>
      <c r="KLO65" s="8"/>
      <c r="KLR65" s="8"/>
      <c r="KLS65" s="8"/>
      <c r="KLV65" s="8"/>
      <c r="KLW65" s="8"/>
      <c r="KLZ65" s="8"/>
      <c r="KMA65" s="8"/>
      <c r="KMD65" s="8"/>
      <c r="KME65" s="8"/>
      <c r="KMH65" s="8"/>
      <c r="KMI65" s="8"/>
      <c r="KML65" s="8"/>
      <c r="KMM65" s="8"/>
      <c r="KMP65" s="8"/>
      <c r="KMQ65" s="8"/>
      <c r="KMT65" s="8"/>
      <c r="KMU65" s="8"/>
      <c r="KMX65" s="8"/>
      <c r="KMY65" s="8"/>
      <c r="KNB65" s="8"/>
      <c r="KNC65" s="8"/>
      <c r="KNF65" s="8"/>
      <c r="KNG65" s="8"/>
      <c r="KNJ65" s="8"/>
      <c r="KNK65" s="8"/>
      <c r="KNN65" s="8"/>
      <c r="KNO65" s="8"/>
      <c r="KNR65" s="8"/>
      <c r="KNS65" s="8"/>
      <c r="KNV65" s="8"/>
      <c r="KNW65" s="8"/>
      <c r="KNZ65" s="8"/>
      <c r="KOA65" s="8"/>
      <c r="KOD65" s="8"/>
      <c r="KOE65" s="8"/>
      <c r="KOH65" s="8"/>
      <c r="KOI65" s="8"/>
      <c r="KOL65" s="8"/>
      <c r="KOM65" s="8"/>
      <c r="KOP65" s="8"/>
      <c r="KOQ65" s="8"/>
      <c r="KOT65" s="8"/>
      <c r="KOU65" s="8"/>
      <c r="KOX65" s="8"/>
      <c r="KOY65" s="8"/>
      <c r="KPB65" s="8"/>
      <c r="KPC65" s="8"/>
      <c r="KPF65" s="8"/>
      <c r="KPG65" s="8"/>
      <c r="KPJ65" s="8"/>
      <c r="KPK65" s="8"/>
      <c r="KPN65" s="8"/>
      <c r="KPO65" s="8"/>
      <c r="KPR65" s="8"/>
      <c r="KPS65" s="8"/>
      <c r="KPV65" s="8"/>
      <c r="KPW65" s="8"/>
      <c r="KPZ65" s="8"/>
      <c r="KQA65" s="8"/>
      <c r="KQD65" s="8"/>
      <c r="KQE65" s="8"/>
      <c r="KQH65" s="8"/>
      <c r="KQI65" s="8"/>
      <c r="KQL65" s="8"/>
      <c r="KQM65" s="8"/>
      <c r="KQP65" s="8"/>
      <c r="KQQ65" s="8"/>
      <c r="KQT65" s="8"/>
      <c r="KQU65" s="8"/>
      <c r="KQX65" s="8"/>
      <c r="KQY65" s="8"/>
      <c r="KRB65" s="8"/>
      <c r="KRC65" s="8"/>
      <c r="KRF65" s="8"/>
      <c r="KRG65" s="8"/>
      <c r="KRJ65" s="8"/>
      <c r="KRK65" s="8"/>
      <c r="KRN65" s="8"/>
      <c r="KRO65" s="8"/>
      <c r="KRR65" s="8"/>
      <c r="KRS65" s="8"/>
      <c r="KRV65" s="8"/>
      <c r="KRW65" s="8"/>
      <c r="KRZ65" s="8"/>
      <c r="KSA65" s="8"/>
      <c r="KSD65" s="8"/>
      <c r="KSE65" s="8"/>
      <c r="KSH65" s="8"/>
      <c r="KSI65" s="8"/>
      <c r="KSL65" s="8"/>
      <c r="KSM65" s="8"/>
      <c r="KSP65" s="8"/>
      <c r="KSQ65" s="8"/>
      <c r="KST65" s="8"/>
      <c r="KSU65" s="8"/>
      <c r="KSX65" s="8"/>
      <c r="KSY65" s="8"/>
      <c r="KTB65" s="8"/>
      <c r="KTC65" s="8"/>
      <c r="KTF65" s="8"/>
      <c r="KTG65" s="8"/>
      <c r="KTJ65" s="8"/>
      <c r="KTK65" s="8"/>
      <c r="KTN65" s="8"/>
      <c r="KTO65" s="8"/>
      <c r="KTR65" s="8"/>
      <c r="KTS65" s="8"/>
      <c r="KTV65" s="8"/>
      <c r="KTW65" s="8"/>
      <c r="KTZ65" s="8"/>
      <c r="KUA65" s="8"/>
      <c r="KUD65" s="8"/>
      <c r="KUE65" s="8"/>
      <c r="KUH65" s="8"/>
      <c r="KUI65" s="8"/>
      <c r="KUL65" s="8"/>
      <c r="KUM65" s="8"/>
      <c r="KUP65" s="8"/>
      <c r="KUQ65" s="8"/>
      <c r="KUT65" s="8"/>
      <c r="KUU65" s="8"/>
      <c r="KUX65" s="8"/>
      <c r="KUY65" s="8"/>
      <c r="KVB65" s="8"/>
      <c r="KVC65" s="8"/>
      <c r="KVF65" s="8"/>
      <c r="KVG65" s="8"/>
      <c r="KVJ65" s="8"/>
      <c r="KVK65" s="8"/>
      <c r="KVN65" s="8"/>
      <c r="KVO65" s="8"/>
      <c r="KVR65" s="8"/>
      <c r="KVS65" s="8"/>
      <c r="KVV65" s="8"/>
      <c r="KVW65" s="8"/>
      <c r="KVZ65" s="8"/>
      <c r="KWA65" s="8"/>
      <c r="KWD65" s="8"/>
      <c r="KWE65" s="8"/>
      <c r="KWH65" s="8"/>
      <c r="KWI65" s="8"/>
      <c r="KWL65" s="8"/>
      <c r="KWM65" s="8"/>
      <c r="KWP65" s="8"/>
      <c r="KWQ65" s="8"/>
      <c r="KWT65" s="8"/>
      <c r="KWU65" s="8"/>
      <c r="KWX65" s="8"/>
      <c r="KWY65" s="8"/>
      <c r="KXB65" s="8"/>
      <c r="KXC65" s="8"/>
      <c r="KXF65" s="8"/>
      <c r="KXG65" s="8"/>
      <c r="KXJ65" s="8"/>
      <c r="KXK65" s="8"/>
      <c r="KXN65" s="8"/>
      <c r="KXO65" s="8"/>
      <c r="KXR65" s="8"/>
      <c r="KXS65" s="8"/>
      <c r="KXV65" s="8"/>
      <c r="KXW65" s="8"/>
      <c r="KXZ65" s="8"/>
      <c r="KYA65" s="8"/>
      <c r="KYD65" s="8"/>
      <c r="KYE65" s="8"/>
      <c r="KYH65" s="8"/>
      <c r="KYI65" s="8"/>
      <c r="KYL65" s="8"/>
      <c r="KYM65" s="8"/>
      <c r="KYP65" s="8"/>
      <c r="KYQ65" s="8"/>
      <c r="KYT65" s="8"/>
      <c r="KYU65" s="8"/>
      <c r="KYX65" s="8"/>
      <c r="KYY65" s="8"/>
      <c r="KZB65" s="8"/>
      <c r="KZC65" s="8"/>
      <c r="KZF65" s="8"/>
      <c r="KZG65" s="8"/>
      <c r="KZJ65" s="8"/>
      <c r="KZK65" s="8"/>
      <c r="KZN65" s="8"/>
      <c r="KZO65" s="8"/>
      <c r="KZR65" s="8"/>
      <c r="KZS65" s="8"/>
      <c r="KZV65" s="8"/>
      <c r="KZW65" s="8"/>
      <c r="KZZ65" s="8"/>
      <c r="LAA65" s="8"/>
      <c r="LAD65" s="8"/>
      <c r="LAE65" s="8"/>
      <c r="LAH65" s="8"/>
      <c r="LAI65" s="8"/>
      <c r="LAL65" s="8"/>
      <c r="LAM65" s="8"/>
      <c r="LAP65" s="8"/>
      <c r="LAQ65" s="8"/>
      <c r="LAT65" s="8"/>
      <c r="LAU65" s="8"/>
      <c r="LAX65" s="8"/>
      <c r="LAY65" s="8"/>
      <c r="LBB65" s="8"/>
      <c r="LBC65" s="8"/>
      <c r="LBF65" s="8"/>
      <c r="LBG65" s="8"/>
      <c r="LBJ65" s="8"/>
      <c r="LBK65" s="8"/>
      <c r="LBN65" s="8"/>
      <c r="LBO65" s="8"/>
      <c r="LBR65" s="8"/>
      <c r="LBS65" s="8"/>
      <c r="LBV65" s="8"/>
      <c r="LBW65" s="8"/>
      <c r="LBZ65" s="8"/>
      <c r="LCA65" s="8"/>
      <c r="LCD65" s="8"/>
      <c r="LCE65" s="8"/>
      <c r="LCH65" s="8"/>
      <c r="LCI65" s="8"/>
      <c r="LCL65" s="8"/>
      <c r="LCM65" s="8"/>
      <c r="LCP65" s="8"/>
      <c r="LCQ65" s="8"/>
      <c r="LCT65" s="8"/>
      <c r="LCU65" s="8"/>
      <c r="LCX65" s="8"/>
      <c r="LCY65" s="8"/>
      <c r="LDB65" s="8"/>
      <c r="LDC65" s="8"/>
      <c r="LDF65" s="8"/>
      <c r="LDG65" s="8"/>
      <c r="LDJ65" s="8"/>
      <c r="LDK65" s="8"/>
      <c r="LDN65" s="8"/>
      <c r="LDO65" s="8"/>
      <c r="LDR65" s="8"/>
      <c r="LDS65" s="8"/>
      <c r="LDV65" s="8"/>
      <c r="LDW65" s="8"/>
      <c r="LDZ65" s="8"/>
      <c r="LEA65" s="8"/>
      <c r="LED65" s="8"/>
      <c r="LEE65" s="8"/>
      <c r="LEH65" s="8"/>
      <c r="LEI65" s="8"/>
      <c r="LEL65" s="8"/>
      <c r="LEM65" s="8"/>
      <c r="LEP65" s="8"/>
      <c r="LEQ65" s="8"/>
      <c r="LET65" s="8"/>
      <c r="LEU65" s="8"/>
      <c r="LEX65" s="8"/>
      <c r="LEY65" s="8"/>
      <c r="LFB65" s="8"/>
      <c r="LFC65" s="8"/>
      <c r="LFF65" s="8"/>
      <c r="LFG65" s="8"/>
      <c r="LFJ65" s="8"/>
      <c r="LFK65" s="8"/>
      <c r="LFN65" s="8"/>
      <c r="LFO65" s="8"/>
      <c r="LFR65" s="8"/>
      <c r="LFS65" s="8"/>
      <c r="LFV65" s="8"/>
      <c r="LFW65" s="8"/>
      <c r="LFZ65" s="8"/>
      <c r="LGA65" s="8"/>
      <c r="LGD65" s="8"/>
      <c r="LGE65" s="8"/>
      <c r="LGH65" s="8"/>
      <c r="LGI65" s="8"/>
      <c r="LGL65" s="8"/>
      <c r="LGM65" s="8"/>
      <c r="LGP65" s="8"/>
      <c r="LGQ65" s="8"/>
      <c r="LGT65" s="8"/>
      <c r="LGU65" s="8"/>
      <c r="LGX65" s="8"/>
      <c r="LGY65" s="8"/>
      <c r="LHB65" s="8"/>
      <c r="LHC65" s="8"/>
      <c r="LHF65" s="8"/>
      <c r="LHG65" s="8"/>
      <c r="LHJ65" s="8"/>
      <c r="LHK65" s="8"/>
      <c r="LHN65" s="8"/>
      <c r="LHO65" s="8"/>
      <c r="LHR65" s="8"/>
      <c r="LHS65" s="8"/>
      <c r="LHV65" s="8"/>
      <c r="LHW65" s="8"/>
      <c r="LHZ65" s="8"/>
      <c r="LIA65" s="8"/>
      <c r="LID65" s="8"/>
      <c r="LIE65" s="8"/>
      <c r="LIH65" s="8"/>
      <c r="LII65" s="8"/>
      <c r="LIL65" s="8"/>
      <c r="LIM65" s="8"/>
      <c r="LIP65" s="8"/>
      <c r="LIQ65" s="8"/>
      <c r="LIT65" s="8"/>
      <c r="LIU65" s="8"/>
      <c r="LIX65" s="8"/>
      <c r="LIY65" s="8"/>
      <c r="LJB65" s="8"/>
      <c r="LJC65" s="8"/>
      <c r="LJF65" s="8"/>
      <c r="LJG65" s="8"/>
      <c r="LJJ65" s="8"/>
      <c r="LJK65" s="8"/>
      <c r="LJN65" s="8"/>
      <c r="LJO65" s="8"/>
      <c r="LJR65" s="8"/>
      <c r="LJS65" s="8"/>
      <c r="LJV65" s="8"/>
      <c r="LJW65" s="8"/>
      <c r="LJZ65" s="8"/>
      <c r="LKA65" s="8"/>
      <c r="LKD65" s="8"/>
      <c r="LKE65" s="8"/>
      <c r="LKH65" s="8"/>
      <c r="LKI65" s="8"/>
      <c r="LKL65" s="8"/>
      <c r="LKM65" s="8"/>
      <c r="LKP65" s="8"/>
      <c r="LKQ65" s="8"/>
      <c r="LKT65" s="8"/>
      <c r="LKU65" s="8"/>
      <c r="LKX65" s="8"/>
      <c r="LKY65" s="8"/>
      <c r="LLB65" s="8"/>
      <c r="LLC65" s="8"/>
      <c r="LLF65" s="8"/>
      <c r="LLG65" s="8"/>
      <c r="LLJ65" s="8"/>
      <c r="LLK65" s="8"/>
      <c r="LLN65" s="8"/>
      <c r="LLO65" s="8"/>
      <c r="LLR65" s="8"/>
      <c r="LLS65" s="8"/>
      <c r="LLV65" s="8"/>
      <c r="LLW65" s="8"/>
      <c r="LLZ65" s="8"/>
      <c r="LMA65" s="8"/>
      <c r="LMD65" s="8"/>
      <c r="LME65" s="8"/>
      <c r="LMH65" s="8"/>
      <c r="LMI65" s="8"/>
      <c r="LML65" s="8"/>
      <c r="LMM65" s="8"/>
      <c r="LMP65" s="8"/>
      <c r="LMQ65" s="8"/>
      <c r="LMT65" s="8"/>
      <c r="LMU65" s="8"/>
      <c r="LMX65" s="8"/>
      <c r="LMY65" s="8"/>
      <c r="LNB65" s="8"/>
      <c r="LNC65" s="8"/>
      <c r="LNF65" s="8"/>
      <c r="LNG65" s="8"/>
      <c r="LNJ65" s="8"/>
      <c r="LNK65" s="8"/>
      <c r="LNN65" s="8"/>
      <c r="LNO65" s="8"/>
      <c r="LNR65" s="8"/>
      <c r="LNS65" s="8"/>
      <c r="LNV65" s="8"/>
      <c r="LNW65" s="8"/>
      <c r="LNZ65" s="8"/>
      <c r="LOA65" s="8"/>
      <c r="LOD65" s="8"/>
      <c r="LOE65" s="8"/>
      <c r="LOH65" s="8"/>
      <c r="LOI65" s="8"/>
      <c r="LOL65" s="8"/>
      <c r="LOM65" s="8"/>
      <c r="LOP65" s="8"/>
      <c r="LOQ65" s="8"/>
      <c r="LOT65" s="8"/>
      <c r="LOU65" s="8"/>
      <c r="LOX65" s="8"/>
      <c r="LOY65" s="8"/>
      <c r="LPB65" s="8"/>
      <c r="LPC65" s="8"/>
      <c r="LPF65" s="8"/>
      <c r="LPG65" s="8"/>
      <c r="LPJ65" s="8"/>
      <c r="LPK65" s="8"/>
      <c r="LPN65" s="8"/>
      <c r="LPO65" s="8"/>
      <c r="LPR65" s="8"/>
      <c r="LPS65" s="8"/>
      <c r="LPV65" s="8"/>
      <c r="LPW65" s="8"/>
      <c r="LPZ65" s="8"/>
      <c r="LQA65" s="8"/>
      <c r="LQD65" s="8"/>
      <c r="LQE65" s="8"/>
      <c r="LQH65" s="8"/>
      <c r="LQI65" s="8"/>
      <c r="LQL65" s="8"/>
      <c r="LQM65" s="8"/>
      <c r="LQP65" s="8"/>
      <c r="LQQ65" s="8"/>
      <c r="LQT65" s="8"/>
      <c r="LQU65" s="8"/>
      <c r="LQX65" s="8"/>
      <c r="LQY65" s="8"/>
      <c r="LRB65" s="8"/>
      <c r="LRC65" s="8"/>
      <c r="LRF65" s="8"/>
      <c r="LRG65" s="8"/>
      <c r="LRJ65" s="8"/>
      <c r="LRK65" s="8"/>
      <c r="LRN65" s="8"/>
      <c r="LRO65" s="8"/>
      <c r="LRR65" s="8"/>
      <c r="LRS65" s="8"/>
      <c r="LRV65" s="8"/>
      <c r="LRW65" s="8"/>
      <c r="LRZ65" s="8"/>
      <c r="LSA65" s="8"/>
      <c r="LSD65" s="8"/>
      <c r="LSE65" s="8"/>
      <c r="LSH65" s="8"/>
      <c r="LSI65" s="8"/>
      <c r="LSL65" s="8"/>
      <c r="LSM65" s="8"/>
      <c r="LSP65" s="8"/>
      <c r="LSQ65" s="8"/>
      <c r="LST65" s="8"/>
      <c r="LSU65" s="8"/>
      <c r="LSX65" s="8"/>
      <c r="LSY65" s="8"/>
      <c r="LTB65" s="8"/>
      <c r="LTC65" s="8"/>
      <c r="LTF65" s="8"/>
      <c r="LTG65" s="8"/>
      <c r="LTJ65" s="8"/>
      <c r="LTK65" s="8"/>
      <c r="LTN65" s="8"/>
      <c r="LTO65" s="8"/>
      <c r="LTR65" s="8"/>
      <c r="LTS65" s="8"/>
      <c r="LTV65" s="8"/>
      <c r="LTW65" s="8"/>
      <c r="LTZ65" s="8"/>
      <c r="LUA65" s="8"/>
      <c r="LUD65" s="8"/>
      <c r="LUE65" s="8"/>
      <c r="LUH65" s="8"/>
      <c r="LUI65" s="8"/>
      <c r="LUL65" s="8"/>
      <c r="LUM65" s="8"/>
      <c r="LUP65" s="8"/>
      <c r="LUQ65" s="8"/>
      <c r="LUT65" s="8"/>
      <c r="LUU65" s="8"/>
      <c r="LUX65" s="8"/>
      <c r="LUY65" s="8"/>
      <c r="LVB65" s="8"/>
      <c r="LVC65" s="8"/>
      <c r="LVF65" s="8"/>
      <c r="LVG65" s="8"/>
      <c r="LVJ65" s="8"/>
      <c r="LVK65" s="8"/>
      <c r="LVN65" s="8"/>
      <c r="LVO65" s="8"/>
      <c r="LVR65" s="8"/>
      <c r="LVS65" s="8"/>
      <c r="LVV65" s="8"/>
      <c r="LVW65" s="8"/>
      <c r="LVZ65" s="8"/>
      <c r="LWA65" s="8"/>
      <c r="LWD65" s="8"/>
      <c r="LWE65" s="8"/>
      <c r="LWH65" s="8"/>
      <c r="LWI65" s="8"/>
      <c r="LWL65" s="8"/>
      <c r="LWM65" s="8"/>
      <c r="LWP65" s="8"/>
      <c r="LWQ65" s="8"/>
      <c r="LWT65" s="8"/>
      <c r="LWU65" s="8"/>
      <c r="LWX65" s="8"/>
      <c r="LWY65" s="8"/>
      <c r="LXB65" s="8"/>
      <c r="LXC65" s="8"/>
      <c r="LXF65" s="8"/>
      <c r="LXG65" s="8"/>
      <c r="LXJ65" s="8"/>
      <c r="LXK65" s="8"/>
      <c r="LXN65" s="8"/>
      <c r="LXO65" s="8"/>
      <c r="LXR65" s="8"/>
      <c r="LXS65" s="8"/>
      <c r="LXV65" s="8"/>
      <c r="LXW65" s="8"/>
      <c r="LXZ65" s="8"/>
      <c r="LYA65" s="8"/>
      <c r="LYD65" s="8"/>
      <c r="LYE65" s="8"/>
      <c r="LYH65" s="8"/>
      <c r="LYI65" s="8"/>
      <c r="LYL65" s="8"/>
      <c r="LYM65" s="8"/>
      <c r="LYP65" s="8"/>
      <c r="LYQ65" s="8"/>
      <c r="LYT65" s="8"/>
      <c r="LYU65" s="8"/>
      <c r="LYX65" s="8"/>
      <c r="LYY65" s="8"/>
      <c r="LZB65" s="8"/>
      <c r="LZC65" s="8"/>
      <c r="LZF65" s="8"/>
      <c r="LZG65" s="8"/>
      <c r="LZJ65" s="8"/>
      <c r="LZK65" s="8"/>
      <c r="LZN65" s="8"/>
      <c r="LZO65" s="8"/>
      <c r="LZR65" s="8"/>
      <c r="LZS65" s="8"/>
      <c r="LZV65" s="8"/>
      <c r="LZW65" s="8"/>
      <c r="LZZ65" s="8"/>
      <c r="MAA65" s="8"/>
      <c r="MAD65" s="8"/>
      <c r="MAE65" s="8"/>
      <c r="MAH65" s="8"/>
      <c r="MAI65" s="8"/>
      <c r="MAL65" s="8"/>
      <c r="MAM65" s="8"/>
      <c r="MAP65" s="8"/>
      <c r="MAQ65" s="8"/>
      <c r="MAT65" s="8"/>
      <c r="MAU65" s="8"/>
      <c r="MAX65" s="8"/>
      <c r="MAY65" s="8"/>
      <c r="MBB65" s="8"/>
      <c r="MBC65" s="8"/>
      <c r="MBF65" s="8"/>
      <c r="MBG65" s="8"/>
      <c r="MBJ65" s="8"/>
      <c r="MBK65" s="8"/>
      <c r="MBN65" s="8"/>
      <c r="MBO65" s="8"/>
      <c r="MBR65" s="8"/>
      <c r="MBS65" s="8"/>
      <c r="MBV65" s="8"/>
      <c r="MBW65" s="8"/>
      <c r="MBZ65" s="8"/>
      <c r="MCA65" s="8"/>
      <c r="MCD65" s="8"/>
      <c r="MCE65" s="8"/>
      <c r="MCH65" s="8"/>
      <c r="MCI65" s="8"/>
      <c r="MCL65" s="8"/>
      <c r="MCM65" s="8"/>
      <c r="MCP65" s="8"/>
      <c r="MCQ65" s="8"/>
      <c r="MCT65" s="8"/>
      <c r="MCU65" s="8"/>
      <c r="MCX65" s="8"/>
      <c r="MCY65" s="8"/>
      <c r="MDB65" s="8"/>
      <c r="MDC65" s="8"/>
      <c r="MDF65" s="8"/>
      <c r="MDG65" s="8"/>
      <c r="MDJ65" s="8"/>
      <c r="MDK65" s="8"/>
      <c r="MDN65" s="8"/>
      <c r="MDO65" s="8"/>
      <c r="MDR65" s="8"/>
      <c r="MDS65" s="8"/>
      <c r="MDV65" s="8"/>
      <c r="MDW65" s="8"/>
      <c r="MDZ65" s="8"/>
      <c r="MEA65" s="8"/>
      <c r="MED65" s="8"/>
      <c r="MEE65" s="8"/>
      <c r="MEH65" s="8"/>
      <c r="MEI65" s="8"/>
      <c r="MEL65" s="8"/>
      <c r="MEM65" s="8"/>
      <c r="MEP65" s="8"/>
      <c r="MEQ65" s="8"/>
      <c r="MET65" s="8"/>
      <c r="MEU65" s="8"/>
      <c r="MEX65" s="8"/>
      <c r="MEY65" s="8"/>
      <c r="MFB65" s="8"/>
      <c r="MFC65" s="8"/>
      <c r="MFF65" s="8"/>
      <c r="MFG65" s="8"/>
      <c r="MFJ65" s="8"/>
      <c r="MFK65" s="8"/>
      <c r="MFN65" s="8"/>
      <c r="MFO65" s="8"/>
      <c r="MFR65" s="8"/>
      <c r="MFS65" s="8"/>
      <c r="MFV65" s="8"/>
      <c r="MFW65" s="8"/>
      <c r="MFZ65" s="8"/>
      <c r="MGA65" s="8"/>
      <c r="MGD65" s="8"/>
      <c r="MGE65" s="8"/>
      <c r="MGH65" s="8"/>
      <c r="MGI65" s="8"/>
      <c r="MGL65" s="8"/>
      <c r="MGM65" s="8"/>
      <c r="MGP65" s="8"/>
      <c r="MGQ65" s="8"/>
      <c r="MGT65" s="8"/>
      <c r="MGU65" s="8"/>
      <c r="MGX65" s="8"/>
      <c r="MGY65" s="8"/>
      <c r="MHB65" s="8"/>
      <c r="MHC65" s="8"/>
      <c r="MHF65" s="8"/>
      <c r="MHG65" s="8"/>
      <c r="MHJ65" s="8"/>
      <c r="MHK65" s="8"/>
      <c r="MHN65" s="8"/>
      <c r="MHO65" s="8"/>
      <c r="MHR65" s="8"/>
      <c r="MHS65" s="8"/>
      <c r="MHV65" s="8"/>
      <c r="MHW65" s="8"/>
      <c r="MHZ65" s="8"/>
      <c r="MIA65" s="8"/>
      <c r="MID65" s="8"/>
      <c r="MIE65" s="8"/>
      <c r="MIH65" s="8"/>
      <c r="MII65" s="8"/>
      <c r="MIL65" s="8"/>
      <c r="MIM65" s="8"/>
      <c r="MIP65" s="8"/>
      <c r="MIQ65" s="8"/>
      <c r="MIT65" s="8"/>
      <c r="MIU65" s="8"/>
      <c r="MIX65" s="8"/>
      <c r="MIY65" s="8"/>
      <c r="MJB65" s="8"/>
      <c r="MJC65" s="8"/>
      <c r="MJF65" s="8"/>
      <c r="MJG65" s="8"/>
      <c r="MJJ65" s="8"/>
      <c r="MJK65" s="8"/>
      <c r="MJN65" s="8"/>
      <c r="MJO65" s="8"/>
      <c r="MJR65" s="8"/>
      <c r="MJS65" s="8"/>
      <c r="MJV65" s="8"/>
      <c r="MJW65" s="8"/>
      <c r="MJZ65" s="8"/>
      <c r="MKA65" s="8"/>
      <c r="MKD65" s="8"/>
      <c r="MKE65" s="8"/>
      <c r="MKH65" s="8"/>
      <c r="MKI65" s="8"/>
      <c r="MKL65" s="8"/>
      <c r="MKM65" s="8"/>
      <c r="MKP65" s="8"/>
      <c r="MKQ65" s="8"/>
      <c r="MKT65" s="8"/>
      <c r="MKU65" s="8"/>
      <c r="MKX65" s="8"/>
      <c r="MKY65" s="8"/>
      <c r="MLB65" s="8"/>
      <c r="MLC65" s="8"/>
      <c r="MLF65" s="8"/>
      <c r="MLG65" s="8"/>
      <c r="MLJ65" s="8"/>
      <c r="MLK65" s="8"/>
      <c r="MLN65" s="8"/>
      <c r="MLO65" s="8"/>
      <c r="MLR65" s="8"/>
      <c r="MLS65" s="8"/>
      <c r="MLV65" s="8"/>
      <c r="MLW65" s="8"/>
      <c r="MLZ65" s="8"/>
      <c r="MMA65" s="8"/>
      <c r="MMD65" s="8"/>
      <c r="MME65" s="8"/>
      <c r="MMH65" s="8"/>
      <c r="MMI65" s="8"/>
      <c r="MML65" s="8"/>
      <c r="MMM65" s="8"/>
      <c r="MMP65" s="8"/>
      <c r="MMQ65" s="8"/>
      <c r="MMT65" s="8"/>
      <c r="MMU65" s="8"/>
      <c r="MMX65" s="8"/>
      <c r="MMY65" s="8"/>
      <c r="MNB65" s="8"/>
      <c r="MNC65" s="8"/>
      <c r="MNF65" s="8"/>
      <c r="MNG65" s="8"/>
      <c r="MNJ65" s="8"/>
      <c r="MNK65" s="8"/>
      <c r="MNN65" s="8"/>
      <c r="MNO65" s="8"/>
      <c r="MNR65" s="8"/>
      <c r="MNS65" s="8"/>
      <c r="MNV65" s="8"/>
      <c r="MNW65" s="8"/>
      <c r="MNZ65" s="8"/>
      <c r="MOA65" s="8"/>
      <c r="MOD65" s="8"/>
      <c r="MOE65" s="8"/>
      <c r="MOH65" s="8"/>
      <c r="MOI65" s="8"/>
      <c r="MOL65" s="8"/>
      <c r="MOM65" s="8"/>
      <c r="MOP65" s="8"/>
      <c r="MOQ65" s="8"/>
      <c r="MOT65" s="8"/>
      <c r="MOU65" s="8"/>
      <c r="MOX65" s="8"/>
      <c r="MOY65" s="8"/>
      <c r="MPB65" s="8"/>
      <c r="MPC65" s="8"/>
      <c r="MPF65" s="8"/>
      <c r="MPG65" s="8"/>
      <c r="MPJ65" s="8"/>
      <c r="MPK65" s="8"/>
      <c r="MPN65" s="8"/>
      <c r="MPO65" s="8"/>
      <c r="MPR65" s="8"/>
      <c r="MPS65" s="8"/>
      <c r="MPV65" s="8"/>
      <c r="MPW65" s="8"/>
      <c r="MPZ65" s="8"/>
      <c r="MQA65" s="8"/>
      <c r="MQD65" s="8"/>
      <c r="MQE65" s="8"/>
      <c r="MQH65" s="8"/>
      <c r="MQI65" s="8"/>
      <c r="MQL65" s="8"/>
      <c r="MQM65" s="8"/>
      <c r="MQP65" s="8"/>
      <c r="MQQ65" s="8"/>
      <c r="MQT65" s="8"/>
      <c r="MQU65" s="8"/>
      <c r="MQX65" s="8"/>
      <c r="MQY65" s="8"/>
      <c r="MRB65" s="8"/>
      <c r="MRC65" s="8"/>
      <c r="MRF65" s="8"/>
      <c r="MRG65" s="8"/>
      <c r="MRJ65" s="8"/>
      <c r="MRK65" s="8"/>
      <c r="MRN65" s="8"/>
      <c r="MRO65" s="8"/>
      <c r="MRR65" s="8"/>
      <c r="MRS65" s="8"/>
      <c r="MRV65" s="8"/>
      <c r="MRW65" s="8"/>
      <c r="MRZ65" s="8"/>
      <c r="MSA65" s="8"/>
      <c r="MSD65" s="8"/>
      <c r="MSE65" s="8"/>
      <c r="MSH65" s="8"/>
      <c r="MSI65" s="8"/>
      <c r="MSL65" s="8"/>
      <c r="MSM65" s="8"/>
      <c r="MSP65" s="8"/>
      <c r="MSQ65" s="8"/>
      <c r="MST65" s="8"/>
      <c r="MSU65" s="8"/>
      <c r="MSX65" s="8"/>
      <c r="MSY65" s="8"/>
      <c r="MTB65" s="8"/>
      <c r="MTC65" s="8"/>
      <c r="MTF65" s="8"/>
      <c r="MTG65" s="8"/>
      <c r="MTJ65" s="8"/>
      <c r="MTK65" s="8"/>
      <c r="MTN65" s="8"/>
      <c r="MTO65" s="8"/>
      <c r="MTR65" s="8"/>
      <c r="MTS65" s="8"/>
      <c r="MTV65" s="8"/>
      <c r="MTW65" s="8"/>
      <c r="MTZ65" s="8"/>
      <c r="MUA65" s="8"/>
      <c r="MUD65" s="8"/>
      <c r="MUE65" s="8"/>
      <c r="MUH65" s="8"/>
      <c r="MUI65" s="8"/>
      <c r="MUL65" s="8"/>
      <c r="MUM65" s="8"/>
      <c r="MUP65" s="8"/>
      <c r="MUQ65" s="8"/>
      <c r="MUT65" s="8"/>
      <c r="MUU65" s="8"/>
      <c r="MUX65" s="8"/>
      <c r="MUY65" s="8"/>
      <c r="MVB65" s="8"/>
      <c r="MVC65" s="8"/>
      <c r="MVF65" s="8"/>
      <c r="MVG65" s="8"/>
      <c r="MVJ65" s="8"/>
      <c r="MVK65" s="8"/>
      <c r="MVN65" s="8"/>
      <c r="MVO65" s="8"/>
      <c r="MVR65" s="8"/>
      <c r="MVS65" s="8"/>
      <c r="MVV65" s="8"/>
      <c r="MVW65" s="8"/>
      <c r="MVZ65" s="8"/>
      <c r="MWA65" s="8"/>
      <c r="MWD65" s="8"/>
      <c r="MWE65" s="8"/>
      <c r="MWH65" s="8"/>
      <c r="MWI65" s="8"/>
      <c r="MWL65" s="8"/>
      <c r="MWM65" s="8"/>
      <c r="MWP65" s="8"/>
      <c r="MWQ65" s="8"/>
      <c r="MWT65" s="8"/>
      <c r="MWU65" s="8"/>
      <c r="MWX65" s="8"/>
      <c r="MWY65" s="8"/>
      <c r="MXB65" s="8"/>
      <c r="MXC65" s="8"/>
      <c r="MXF65" s="8"/>
      <c r="MXG65" s="8"/>
      <c r="MXJ65" s="8"/>
      <c r="MXK65" s="8"/>
      <c r="MXN65" s="8"/>
      <c r="MXO65" s="8"/>
      <c r="MXR65" s="8"/>
      <c r="MXS65" s="8"/>
      <c r="MXV65" s="8"/>
      <c r="MXW65" s="8"/>
      <c r="MXZ65" s="8"/>
      <c r="MYA65" s="8"/>
      <c r="MYD65" s="8"/>
      <c r="MYE65" s="8"/>
      <c r="MYH65" s="8"/>
      <c r="MYI65" s="8"/>
      <c r="MYL65" s="8"/>
      <c r="MYM65" s="8"/>
      <c r="MYP65" s="8"/>
      <c r="MYQ65" s="8"/>
      <c r="MYT65" s="8"/>
      <c r="MYU65" s="8"/>
      <c r="MYX65" s="8"/>
      <c r="MYY65" s="8"/>
      <c r="MZB65" s="8"/>
      <c r="MZC65" s="8"/>
      <c r="MZF65" s="8"/>
      <c r="MZG65" s="8"/>
      <c r="MZJ65" s="8"/>
      <c r="MZK65" s="8"/>
      <c r="MZN65" s="8"/>
      <c r="MZO65" s="8"/>
      <c r="MZR65" s="8"/>
      <c r="MZS65" s="8"/>
      <c r="MZV65" s="8"/>
      <c r="MZW65" s="8"/>
      <c r="MZZ65" s="8"/>
      <c r="NAA65" s="8"/>
      <c r="NAD65" s="8"/>
      <c r="NAE65" s="8"/>
      <c r="NAH65" s="8"/>
      <c r="NAI65" s="8"/>
      <c r="NAL65" s="8"/>
      <c r="NAM65" s="8"/>
      <c r="NAP65" s="8"/>
      <c r="NAQ65" s="8"/>
      <c r="NAT65" s="8"/>
      <c r="NAU65" s="8"/>
      <c r="NAX65" s="8"/>
      <c r="NAY65" s="8"/>
      <c r="NBB65" s="8"/>
      <c r="NBC65" s="8"/>
      <c r="NBF65" s="8"/>
      <c r="NBG65" s="8"/>
      <c r="NBJ65" s="8"/>
      <c r="NBK65" s="8"/>
      <c r="NBN65" s="8"/>
      <c r="NBO65" s="8"/>
      <c r="NBR65" s="8"/>
      <c r="NBS65" s="8"/>
      <c r="NBV65" s="8"/>
      <c r="NBW65" s="8"/>
      <c r="NBZ65" s="8"/>
      <c r="NCA65" s="8"/>
      <c r="NCD65" s="8"/>
      <c r="NCE65" s="8"/>
      <c r="NCH65" s="8"/>
      <c r="NCI65" s="8"/>
      <c r="NCL65" s="8"/>
      <c r="NCM65" s="8"/>
      <c r="NCP65" s="8"/>
      <c r="NCQ65" s="8"/>
      <c r="NCT65" s="8"/>
      <c r="NCU65" s="8"/>
      <c r="NCX65" s="8"/>
      <c r="NCY65" s="8"/>
      <c r="NDB65" s="8"/>
      <c r="NDC65" s="8"/>
      <c r="NDF65" s="8"/>
      <c r="NDG65" s="8"/>
      <c r="NDJ65" s="8"/>
      <c r="NDK65" s="8"/>
      <c r="NDN65" s="8"/>
      <c r="NDO65" s="8"/>
      <c r="NDR65" s="8"/>
      <c r="NDS65" s="8"/>
      <c r="NDV65" s="8"/>
      <c r="NDW65" s="8"/>
      <c r="NDZ65" s="8"/>
      <c r="NEA65" s="8"/>
      <c r="NED65" s="8"/>
      <c r="NEE65" s="8"/>
      <c r="NEH65" s="8"/>
      <c r="NEI65" s="8"/>
      <c r="NEL65" s="8"/>
      <c r="NEM65" s="8"/>
      <c r="NEP65" s="8"/>
      <c r="NEQ65" s="8"/>
      <c r="NET65" s="8"/>
      <c r="NEU65" s="8"/>
      <c r="NEX65" s="8"/>
      <c r="NEY65" s="8"/>
      <c r="NFB65" s="8"/>
      <c r="NFC65" s="8"/>
      <c r="NFF65" s="8"/>
      <c r="NFG65" s="8"/>
      <c r="NFJ65" s="8"/>
      <c r="NFK65" s="8"/>
      <c r="NFN65" s="8"/>
      <c r="NFO65" s="8"/>
      <c r="NFR65" s="8"/>
      <c r="NFS65" s="8"/>
      <c r="NFV65" s="8"/>
      <c r="NFW65" s="8"/>
      <c r="NFZ65" s="8"/>
      <c r="NGA65" s="8"/>
      <c r="NGD65" s="8"/>
      <c r="NGE65" s="8"/>
      <c r="NGH65" s="8"/>
      <c r="NGI65" s="8"/>
      <c r="NGL65" s="8"/>
      <c r="NGM65" s="8"/>
      <c r="NGP65" s="8"/>
      <c r="NGQ65" s="8"/>
      <c r="NGT65" s="8"/>
      <c r="NGU65" s="8"/>
      <c r="NGX65" s="8"/>
      <c r="NGY65" s="8"/>
      <c r="NHB65" s="8"/>
      <c r="NHC65" s="8"/>
      <c r="NHF65" s="8"/>
      <c r="NHG65" s="8"/>
      <c r="NHJ65" s="8"/>
      <c r="NHK65" s="8"/>
      <c r="NHN65" s="8"/>
      <c r="NHO65" s="8"/>
      <c r="NHR65" s="8"/>
      <c r="NHS65" s="8"/>
      <c r="NHV65" s="8"/>
      <c r="NHW65" s="8"/>
      <c r="NHZ65" s="8"/>
      <c r="NIA65" s="8"/>
      <c r="NID65" s="8"/>
      <c r="NIE65" s="8"/>
      <c r="NIH65" s="8"/>
      <c r="NII65" s="8"/>
      <c r="NIL65" s="8"/>
      <c r="NIM65" s="8"/>
      <c r="NIP65" s="8"/>
      <c r="NIQ65" s="8"/>
      <c r="NIT65" s="8"/>
      <c r="NIU65" s="8"/>
      <c r="NIX65" s="8"/>
      <c r="NIY65" s="8"/>
      <c r="NJB65" s="8"/>
      <c r="NJC65" s="8"/>
      <c r="NJF65" s="8"/>
      <c r="NJG65" s="8"/>
      <c r="NJJ65" s="8"/>
      <c r="NJK65" s="8"/>
      <c r="NJN65" s="8"/>
      <c r="NJO65" s="8"/>
      <c r="NJR65" s="8"/>
      <c r="NJS65" s="8"/>
      <c r="NJV65" s="8"/>
      <c r="NJW65" s="8"/>
      <c r="NJZ65" s="8"/>
      <c r="NKA65" s="8"/>
      <c r="NKD65" s="8"/>
      <c r="NKE65" s="8"/>
      <c r="NKH65" s="8"/>
      <c r="NKI65" s="8"/>
      <c r="NKL65" s="8"/>
      <c r="NKM65" s="8"/>
      <c r="NKP65" s="8"/>
      <c r="NKQ65" s="8"/>
      <c r="NKT65" s="8"/>
      <c r="NKU65" s="8"/>
      <c r="NKX65" s="8"/>
      <c r="NKY65" s="8"/>
      <c r="NLB65" s="8"/>
      <c r="NLC65" s="8"/>
      <c r="NLF65" s="8"/>
      <c r="NLG65" s="8"/>
      <c r="NLJ65" s="8"/>
      <c r="NLK65" s="8"/>
      <c r="NLN65" s="8"/>
      <c r="NLO65" s="8"/>
      <c r="NLR65" s="8"/>
      <c r="NLS65" s="8"/>
      <c r="NLV65" s="8"/>
      <c r="NLW65" s="8"/>
      <c r="NLZ65" s="8"/>
      <c r="NMA65" s="8"/>
      <c r="NMD65" s="8"/>
      <c r="NME65" s="8"/>
      <c r="NMH65" s="8"/>
      <c r="NMI65" s="8"/>
      <c r="NML65" s="8"/>
      <c r="NMM65" s="8"/>
      <c r="NMP65" s="8"/>
      <c r="NMQ65" s="8"/>
      <c r="NMT65" s="8"/>
      <c r="NMU65" s="8"/>
      <c r="NMX65" s="8"/>
      <c r="NMY65" s="8"/>
      <c r="NNB65" s="8"/>
      <c r="NNC65" s="8"/>
      <c r="NNF65" s="8"/>
      <c r="NNG65" s="8"/>
      <c r="NNJ65" s="8"/>
      <c r="NNK65" s="8"/>
      <c r="NNN65" s="8"/>
      <c r="NNO65" s="8"/>
      <c r="NNR65" s="8"/>
      <c r="NNS65" s="8"/>
      <c r="NNV65" s="8"/>
      <c r="NNW65" s="8"/>
      <c r="NNZ65" s="8"/>
      <c r="NOA65" s="8"/>
      <c r="NOD65" s="8"/>
      <c r="NOE65" s="8"/>
      <c r="NOH65" s="8"/>
      <c r="NOI65" s="8"/>
      <c r="NOL65" s="8"/>
      <c r="NOM65" s="8"/>
      <c r="NOP65" s="8"/>
      <c r="NOQ65" s="8"/>
      <c r="NOT65" s="8"/>
      <c r="NOU65" s="8"/>
      <c r="NOX65" s="8"/>
      <c r="NOY65" s="8"/>
      <c r="NPB65" s="8"/>
      <c r="NPC65" s="8"/>
      <c r="NPF65" s="8"/>
      <c r="NPG65" s="8"/>
      <c r="NPJ65" s="8"/>
      <c r="NPK65" s="8"/>
      <c r="NPN65" s="8"/>
      <c r="NPO65" s="8"/>
      <c r="NPR65" s="8"/>
      <c r="NPS65" s="8"/>
      <c r="NPV65" s="8"/>
      <c r="NPW65" s="8"/>
      <c r="NPZ65" s="8"/>
      <c r="NQA65" s="8"/>
      <c r="NQD65" s="8"/>
      <c r="NQE65" s="8"/>
      <c r="NQH65" s="8"/>
      <c r="NQI65" s="8"/>
      <c r="NQL65" s="8"/>
      <c r="NQM65" s="8"/>
      <c r="NQP65" s="8"/>
      <c r="NQQ65" s="8"/>
      <c r="NQT65" s="8"/>
      <c r="NQU65" s="8"/>
      <c r="NQX65" s="8"/>
      <c r="NQY65" s="8"/>
      <c r="NRB65" s="8"/>
      <c r="NRC65" s="8"/>
      <c r="NRF65" s="8"/>
      <c r="NRG65" s="8"/>
      <c r="NRJ65" s="8"/>
      <c r="NRK65" s="8"/>
      <c r="NRN65" s="8"/>
      <c r="NRO65" s="8"/>
      <c r="NRR65" s="8"/>
      <c r="NRS65" s="8"/>
      <c r="NRV65" s="8"/>
      <c r="NRW65" s="8"/>
      <c r="NRZ65" s="8"/>
      <c r="NSA65" s="8"/>
      <c r="NSD65" s="8"/>
      <c r="NSE65" s="8"/>
      <c r="NSH65" s="8"/>
      <c r="NSI65" s="8"/>
      <c r="NSL65" s="8"/>
      <c r="NSM65" s="8"/>
      <c r="NSP65" s="8"/>
      <c r="NSQ65" s="8"/>
      <c r="NST65" s="8"/>
      <c r="NSU65" s="8"/>
      <c r="NSX65" s="8"/>
      <c r="NSY65" s="8"/>
      <c r="NTB65" s="8"/>
      <c r="NTC65" s="8"/>
      <c r="NTF65" s="8"/>
      <c r="NTG65" s="8"/>
      <c r="NTJ65" s="8"/>
      <c r="NTK65" s="8"/>
      <c r="NTN65" s="8"/>
      <c r="NTO65" s="8"/>
      <c r="NTR65" s="8"/>
      <c r="NTS65" s="8"/>
      <c r="NTV65" s="8"/>
      <c r="NTW65" s="8"/>
      <c r="NTZ65" s="8"/>
      <c r="NUA65" s="8"/>
      <c r="NUD65" s="8"/>
      <c r="NUE65" s="8"/>
      <c r="NUH65" s="8"/>
      <c r="NUI65" s="8"/>
      <c r="NUL65" s="8"/>
      <c r="NUM65" s="8"/>
      <c r="NUP65" s="8"/>
      <c r="NUQ65" s="8"/>
      <c r="NUT65" s="8"/>
      <c r="NUU65" s="8"/>
      <c r="NUX65" s="8"/>
      <c r="NUY65" s="8"/>
      <c r="NVB65" s="8"/>
      <c r="NVC65" s="8"/>
      <c r="NVF65" s="8"/>
      <c r="NVG65" s="8"/>
      <c r="NVJ65" s="8"/>
      <c r="NVK65" s="8"/>
      <c r="NVN65" s="8"/>
      <c r="NVO65" s="8"/>
      <c r="NVR65" s="8"/>
      <c r="NVS65" s="8"/>
      <c r="NVV65" s="8"/>
      <c r="NVW65" s="8"/>
      <c r="NVZ65" s="8"/>
      <c r="NWA65" s="8"/>
      <c r="NWD65" s="8"/>
      <c r="NWE65" s="8"/>
      <c r="NWH65" s="8"/>
      <c r="NWI65" s="8"/>
      <c r="NWL65" s="8"/>
      <c r="NWM65" s="8"/>
      <c r="NWP65" s="8"/>
      <c r="NWQ65" s="8"/>
      <c r="NWT65" s="8"/>
      <c r="NWU65" s="8"/>
      <c r="NWX65" s="8"/>
      <c r="NWY65" s="8"/>
      <c r="NXB65" s="8"/>
      <c r="NXC65" s="8"/>
      <c r="NXF65" s="8"/>
      <c r="NXG65" s="8"/>
      <c r="NXJ65" s="8"/>
      <c r="NXK65" s="8"/>
      <c r="NXN65" s="8"/>
      <c r="NXO65" s="8"/>
      <c r="NXR65" s="8"/>
      <c r="NXS65" s="8"/>
      <c r="NXV65" s="8"/>
      <c r="NXW65" s="8"/>
      <c r="NXZ65" s="8"/>
      <c r="NYA65" s="8"/>
      <c r="NYD65" s="8"/>
      <c r="NYE65" s="8"/>
      <c r="NYH65" s="8"/>
      <c r="NYI65" s="8"/>
      <c r="NYL65" s="8"/>
      <c r="NYM65" s="8"/>
      <c r="NYP65" s="8"/>
      <c r="NYQ65" s="8"/>
      <c r="NYT65" s="8"/>
      <c r="NYU65" s="8"/>
      <c r="NYX65" s="8"/>
      <c r="NYY65" s="8"/>
      <c r="NZB65" s="8"/>
      <c r="NZC65" s="8"/>
      <c r="NZF65" s="8"/>
      <c r="NZG65" s="8"/>
      <c r="NZJ65" s="8"/>
      <c r="NZK65" s="8"/>
      <c r="NZN65" s="8"/>
      <c r="NZO65" s="8"/>
      <c r="NZR65" s="8"/>
      <c r="NZS65" s="8"/>
      <c r="NZV65" s="8"/>
      <c r="NZW65" s="8"/>
      <c r="NZZ65" s="8"/>
      <c r="OAA65" s="8"/>
      <c r="OAD65" s="8"/>
      <c r="OAE65" s="8"/>
      <c r="OAH65" s="8"/>
      <c r="OAI65" s="8"/>
      <c r="OAL65" s="8"/>
      <c r="OAM65" s="8"/>
      <c r="OAP65" s="8"/>
      <c r="OAQ65" s="8"/>
      <c r="OAT65" s="8"/>
      <c r="OAU65" s="8"/>
      <c r="OAX65" s="8"/>
      <c r="OAY65" s="8"/>
      <c r="OBB65" s="8"/>
      <c r="OBC65" s="8"/>
      <c r="OBF65" s="8"/>
      <c r="OBG65" s="8"/>
      <c r="OBJ65" s="8"/>
      <c r="OBK65" s="8"/>
      <c r="OBN65" s="8"/>
      <c r="OBO65" s="8"/>
      <c r="OBR65" s="8"/>
      <c r="OBS65" s="8"/>
      <c r="OBV65" s="8"/>
      <c r="OBW65" s="8"/>
      <c r="OBZ65" s="8"/>
      <c r="OCA65" s="8"/>
      <c r="OCD65" s="8"/>
      <c r="OCE65" s="8"/>
      <c r="OCH65" s="8"/>
      <c r="OCI65" s="8"/>
      <c r="OCL65" s="8"/>
      <c r="OCM65" s="8"/>
      <c r="OCP65" s="8"/>
      <c r="OCQ65" s="8"/>
      <c r="OCT65" s="8"/>
      <c r="OCU65" s="8"/>
      <c r="OCX65" s="8"/>
      <c r="OCY65" s="8"/>
      <c r="ODB65" s="8"/>
      <c r="ODC65" s="8"/>
      <c r="ODF65" s="8"/>
      <c r="ODG65" s="8"/>
      <c r="ODJ65" s="8"/>
      <c r="ODK65" s="8"/>
      <c r="ODN65" s="8"/>
      <c r="ODO65" s="8"/>
      <c r="ODR65" s="8"/>
      <c r="ODS65" s="8"/>
      <c r="ODV65" s="8"/>
      <c r="ODW65" s="8"/>
      <c r="ODZ65" s="8"/>
      <c r="OEA65" s="8"/>
      <c r="OED65" s="8"/>
      <c r="OEE65" s="8"/>
      <c r="OEH65" s="8"/>
      <c r="OEI65" s="8"/>
      <c r="OEL65" s="8"/>
      <c r="OEM65" s="8"/>
      <c r="OEP65" s="8"/>
      <c r="OEQ65" s="8"/>
      <c r="OET65" s="8"/>
      <c r="OEU65" s="8"/>
      <c r="OEX65" s="8"/>
      <c r="OEY65" s="8"/>
      <c r="OFB65" s="8"/>
      <c r="OFC65" s="8"/>
      <c r="OFF65" s="8"/>
      <c r="OFG65" s="8"/>
      <c r="OFJ65" s="8"/>
      <c r="OFK65" s="8"/>
      <c r="OFN65" s="8"/>
      <c r="OFO65" s="8"/>
      <c r="OFR65" s="8"/>
      <c r="OFS65" s="8"/>
      <c r="OFV65" s="8"/>
      <c r="OFW65" s="8"/>
      <c r="OFZ65" s="8"/>
      <c r="OGA65" s="8"/>
      <c r="OGD65" s="8"/>
      <c r="OGE65" s="8"/>
      <c r="OGH65" s="8"/>
      <c r="OGI65" s="8"/>
      <c r="OGL65" s="8"/>
      <c r="OGM65" s="8"/>
      <c r="OGP65" s="8"/>
      <c r="OGQ65" s="8"/>
      <c r="OGT65" s="8"/>
      <c r="OGU65" s="8"/>
      <c r="OGX65" s="8"/>
      <c r="OGY65" s="8"/>
      <c r="OHB65" s="8"/>
      <c r="OHC65" s="8"/>
      <c r="OHF65" s="8"/>
      <c r="OHG65" s="8"/>
      <c r="OHJ65" s="8"/>
      <c r="OHK65" s="8"/>
      <c r="OHN65" s="8"/>
      <c r="OHO65" s="8"/>
      <c r="OHR65" s="8"/>
      <c r="OHS65" s="8"/>
      <c r="OHV65" s="8"/>
      <c r="OHW65" s="8"/>
      <c r="OHZ65" s="8"/>
      <c r="OIA65" s="8"/>
      <c r="OID65" s="8"/>
      <c r="OIE65" s="8"/>
      <c r="OIH65" s="8"/>
      <c r="OII65" s="8"/>
      <c r="OIL65" s="8"/>
      <c r="OIM65" s="8"/>
      <c r="OIP65" s="8"/>
      <c r="OIQ65" s="8"/>
      <c r="OIT65" s="8"/>
      <c r="OIU65" s="8"/>
      <c r="OIX65" s="8"/>
      <c r="OIY65" s="8"/>
      <c r="OJB65" s="8"/>
      <c r="OJC65" s="8"/>
      <c r="OJF65" s="8"/>
      <c r="OJG65" s="8"/>
      <c r="OJJ65" s="8"/>
      <c r="OJK65" s="8"/>
      <c r="OJN65" s="8"/>
      <c r="OJO65" s="8"/>
      <c r="OJR65" s="8"/>
      <c r="OJS65" s="8"/>
      <c r="OJV65" s="8"/>
      <c r="OJW65" s="8"/>
      <c r="OJZ65" s="8"/>
      <c r="OKA65" s="8"/>
      <c r="OKD65" s="8"/>
      <c r="OKE65" s="8"/>
      <c r="OKH65" s="8"/>
      <c r="OKI65" s="8"/>
      <c r="OKL65" s="8"/>
      <c r="OKM65" s="8"/>
      <c r="OKP65" s="8"/>
      <c r="OKQ65" s="8"/>
      <c r="OKT65" s="8"/>
      <c r="OKU65" s="8"/>
      <c r="OKX65" s="8"/>
      <c r="OKY65" s="8"/>
      <c r="OLB65" s="8"/>
      <c r="OLC65" s="8"/>
      <c r="OLF65" s="8"/>
      <c r="OLG65" s="8"/>
      <c r="OLJ65" s="8"/>
      <c r="OLK65" s="8"/>
      <c r="OLN65" s="8"/>
      <c r="OLO65" s="8"/>
      <c r="OLR65" s="8"/>
      <c r="OLS65" s="8"/>
      <c r="OLV65" s="8"/>
      <c r="OLW65" s="8"/>
      <c r="OLZ65" s="8"/>
      <c r="OMA65" s="8"/>
      <c r="OMD65" s="8"/>
      <c r="OME65" s="8"/>
      <c r="OMH65" s="8"/>
      <c r="OMI65" s="8"/>
      <c r="OML65" s="8"/>
      <c r="OMM65" s="8"/>
      <c r="OMP65" s="8"/>
      <c r="OMQ65" s="8"/>
      <c r="OMT65" s="8"/>
      <c r="OMU65" s="8"/>
      <c r="OMX65" s="8"/>
      <c r="OMY65" s="8"/>
      <c r="ONB65" s="8"/>
      <c r="ONC65" s="8"/>
      <c r="ONF65" s="8"/>
      <c r="ONG65" s="8"/>
      <c r="ONJ65" s="8"/>
      <c r="ONK65" s="8"/>
      <c r="ONN65" s="8"/>
      <c r="ONO65" s="8"/>
      <c r="ONR65" s="8"/>
      <c r="ONS65" s="8"/>
      <c r="ONV65" s="8"/>
      <c r="ONW65" s="8"/>
      <c r="ONZ65" s="8"/>
      <c r="OOA65" s="8"/>
      <c r="OOD65" s="8"/>
      <c r="OOE65" s="8"/>
      <c r="OOH65" s="8"/>
      <c r="OOI65" s="8"/>
      <c r="OOL65" s="8"/>
      <c r="OOM65" s="8"/>
      <c r="OOP65" s="8"/>
      <c r="OOQ65" s="8"/>
      <c r="OOT65" s="8"/>
      <c r="OOU65" s="8"/>
      <c r="OOX65" s="8"/>
      <c r="OOY65" s="8"/>
      <c r="OPB65" s="8"/>
      <c r="OPC65" s="8"/>
      <c r="OPF65" s="8"/>
      <c r="OPG65" s="8"/>
      <c r="OPJ65" s="8"/>
      <c r="OPK65" s="8"/>
      <c r="OPN65" s="8"/>
      <c r="OPO65" s="8"/>
      <c r="OPR65" s="8"/>
      <c r="OPS65" s="8"/>
      <c r="OPV65" s="8"/>
      <c r="OPW65" s="8"/>
      <c r="OPZ65" s="8"/>
      <c r="OQA65" s="8"/>
      <c r="OQD65" s="8"/>
      <c r="OQE65" s="8"/>
      <c r="OQH65" s="8"/>
      <c r="OQI65" s="8"/>
      <c r="OQL65" s="8"/>
      <c r="OQM65" s="8"/>
      <c r="OQP65" s="8"/>
      <c r="OQQ65" s="8"/>
      <c r="OQT65" s="8"/>
      <c r="OQU65" s="8"/>
      <c r="OQX65" s="8"/>
      <c r="OQY65" s="8"/>
      <c r="ORB65" s="8"/>
      <c r="ORC65" s="8"/>
      <c r="ORF65" s="8"/>
      <c r="ORG65" s="8"/>
      <c r="ORJ65" s="8"/>
      <c r="ORK65" s="8"/>
      <c r="ORN65" s="8"/>
      <c r="ORO65" s="8"/>
      <c r="ORR65" s="8"/>
      <c r="ORS65" s="8"/>
      <c r="ORV65" s="8"/>
      <c r="ORW65" s="8"/>
      <c r="ORZ65" s="8"/>
      <c r="OSA65" s="8"/>
      <c r="OSD65" s="8"/>
      <c r="OSE65" s="8"/>
      <c r="OSH65" s="8"/>
      <c r="OSI65" s="8"/>
      <c r="OSL65" s="8"/>
      <c r="OSM65" s="8"/>
      <c r="OSP65" s="8"/>
      <c r="OSQ65" s="8"/>
      <c r="OST65" s="8"/>
      <c r="OSU65" s="8"/>
      <c r="OSX65" s="8"/>
      <c r="OSY65" s="8"/>
      <c r="OTB65" s="8"/>
      <c r="OTC65" s="8"/>
      <c r="OTF65" s="8"/>
      <c r="OTG65" s="8"/>
      <c r="OTJ65" s="8"/>
      <c r="OTK65" s="8"/>
      <c r="OTN65" s="8"/>
      <c r="OTO65" s="8"/>
      <c r="OTR65" s="8"/>
      <c r="OTS65" s="8"/>
      <c r="OTV65" s="8"/>
      <c r="OTW65" s="8"/>
      <c r="OTZ65" s="8"/>
      <c r="OUA65" s="8"/>
      <c r="OUD65" s="8"/>
      <c r="OUE65" s="8"/>
      <c r="OUH65" s="8"/>
      <c r="OUI65" s="8"/>
      <c r="OUL65" s="8"/>
      <c r="OUM65" s="8"/>
      <c r="OUP65" s="8"/>
      <c r="OUQ65" s="8"/>
      <c r="OUT65" s="8"/>
      <c r="OUU65" s="8"/>
      <c r="OUX65" s="8"/>
      <c r="OUY65" s="8"/>
      <c r="OVB65" s="8"/>
      <c r="OVC65" s="8"/>
      <c r="OVF65" s="8"/>
      <c r="OVG65" s="8"/>
      <c r="OVJ65" s="8"/>
      <c r="OVK65" s="8"/>
      <c r="OVN65" s="8"/>
      <c r="OVO65" s="8"/>
      <c r="OVR65" s="8"/>
      <c r="OVS65" s="8"/>
      <c r="OVV65" s="8"/>
      <c r="OVW65" s="8"/>
      <c r="OVZ65" s="8"/>
      <c r="OWA65" s="8"/>
      <c r="OWD65" s="8"/>
      <c r="OWE65" s="8"/>
      <c r="OWH65" s="8"/>
      <c r="OWI65" s="8"/>
      <c r="OWL65" s="8"/>
      <c r="OWM65" s="8"/>
      <c r="OWP65" s="8"/>
      <c r="OWQ65" s="8"/>
      <c r="OWT65" s="8"/>
      <c r="OWU65" s="8"/>
      <c r="OWX65" s="8"/>
      <c r="OWY65" s="8"/>
      <c r="OXB65" s="8"/>
      <c r="OXC65" s="8"/>
      <c r="OXF65" s="8"/>
      <c r="OXG65" s="8"/>
      <c r="OXJ65" s="8"/>
      <c r="OXK65" s="8"/>
      <c r="OXN65" s="8"/>
      <c r="OXO65" s="8"/>
      <c r="OXR65" s="8"/>
      <c r="OXS65" s="8"/>
      <c r="OXV65" s="8"/>
      <c r="OXW65" s="8"/>
      <c r="OXZ65" s="8"/>
      <c r="OYA65" s="8"/>
      <c r="OYD65" s="8"/>
      <c r="OYE65" s="8"/>
      <c r="OYH65" s="8"/>
      <c r="OYI65" s="8"/>
      <c r="OYL65" s="8"/>
      <c r="OYM65" s="8"/>
      <c r="OYP65" s="8"/>
      <c r="OYQ65" s="8"/>
      <c r="OYT65" s="8"/>
      <c r="OYU65" s="8"/>
      <c r="OYX65" s="8"/>
      <c r="OYY65" s="8"/>
      <c r="OZB65" s="8"/>
      <c r="OZC65" s="8"/>
      <c r="OZF65" s="8"/>
      <c r="OZG65" s="8"/>
      <c r="OZJ65" s="8"/>
      <c r="OZK65" s="8"/>
      <c r="OZN65" s="8"/>
      <c r="OZO65" s="8"/>
      <c r="OZR65" s="8"/>
      <c r="OZS65" s="8"/>
      <c r="OZV65" s="8"/>
      <c r="OZW65" s="8"/>
      <c r="OZZ65" s="8"/>
      <c r="PAA65" s="8"/>
      <c r="PAD65" s="8"/>
      <c r="PAE65" s="8"/>
      <c r="PAH65" s="8"/>
      <c r="PAI65" s="8"/>
      <c r="PAL65" s="8"/>
      <c r="PAM65" s="8"/>
      <c r="PAP65" s="8"/>
      <c r="PAQ65" s="8"/>
      <c r="PAT65" s="8"/>
      <c r="PAU65" s="8"/>
      <c r="PAX65" s="8"/>
      <c r="PAY65" s="8"/>
      <c r="PBB65" s="8"/>
      <c r="PBC65" s="8"/>
      <c r="PBF65" s="8"/>
      <c r="PBG65" s="8"/>
      <c r="PBJ65" s="8"/>
      <c r="PBK65" s="8"/>
      <c r="PBN65" s="8"/>
      <c r="PBO65" s="8"/>
      <c r="PBR65" s="8"/>
      <c r="PBS65" s="8"/>
      <c r="PBV65" s="8"/>
      <c r="PBW65" s="8"/>
      <c r="PBZ65" s="8"/>
      <c r="PCA65" s="8"/>
      <c r="PCD65" s="8"/>
      <c r="PCE65" s="8"/>
      <c r="PCH65" s="8"/>
      <c r="PCI65" s="8"/>
      <c r="PCL65" s="8"/>
      <c r="PCM65" s="8"/>
      <c r="PCP65" s="8"/>
      <c r="PCQ65" s="8"/>
      <c r="PCT65" s="8"/>
      <c r="PCU65" s="8"/>
      <c r="PCX65" s="8"/>
      <c r="PCY65" s="8"/>
      <c r="PDB65" s="8"/>
      <c r="PDC65" s="8"/>
      <c r="PDF65" s="8"/>
      <c r="PDG65" s="8"/>
      <c r="PDJ65" s="8"/>
      <c r="PDK65" s="8"/>
      <c r="PDN65" s="8"/>
      <c r="PDO65" s="8"/>
      <c r="PDR65" s="8"/>
      <c r="PDS65" s="8"/>
      <c r="PDV65" s="8"/>
      <c r="PDW65" s="8"/>
      <c r="PDZ65" s="8"/>
      <c r="PEA65" s="8"/>
      <c r="PED65" s="8"/>
      <c r="PEE65" s="8"/>
      <c r="PEH65" s="8"/>
      <c r="PEI65" s="8"/>
      <c r="PEL65" s="8"/>
      <c r="PEM65" s="8"/>
      <c r="PEP65" s="8"/>
      <c r="PEQ65" s="8"/>
      <c r="PET65" s="8"/>
      <c r="PEU65" s="8"/>
      <c r="PEX65" s="8"/>
      <c r="PEY65" s="8"/>
      <c r="PFB65" s="8"/>
      <c r="PFC65" s="8"/>
      <c r="PFF65" s="8"/>
      <c r="PFG65" s="8"/>
      <c r="PFJ65" s="8"/>
      <c r="PFK65" s="8"/>
      <c r="PFN65" s="8"/>
      <c r="PFO65" s="8"/>
      <c r="PFR65" s="8"/>
      <c r="PFS65" s="8"/>
      <c r="PFV65" s="8"/>
      <c r="PFW65" s="8"/>
      <c r="PFZ65" s="8"/>
      <c r="PGA65" s="8"/>
      <c r="PGD65" s="8"/>
      <c r="PGE65" s="8"/>
      <c r="PGH65" s="8"/>
      <c r="PGI65" s="8"/>
      <c r="PGL65" s="8"/>
      <c r="PGM65" s="8"/>
      <c r="PGP65" s="8"/>
      <c r="PGQ65" s="8"/>
      <c r="PGT65" s="8"/>
      <c r="PGU65" s="8"/>
      <c r="PGX65" s="8"/>
      <c r="PGY65" s="8"/>
      <c r="PHB65" s="8"/>
      <c r="PHC65" s="8"/>
      <c r="PHF65" s="8"/>
      <c r="PHG65" s="8"/>
      <c r="PHJ65" s="8"/>
      <c r="PHK65" s="8"/>
      <c r="PHN65" s="8"/>
      <c r="PHO65" s="8"/>
      <c r="PHR65" s="8"/>
      <c r="PHS65" s="8"/>
      <c r="PHV65" s="8"/>
      <c r="PHW65" s="8"/>
      <c r="PHZ65" s="8"/>
      <c r="PIA65" s="8"/>
      <c r="PID65" s="8"/>
      <c r="PIE65" s="8"/>
      <c r="PIH65" s="8"/>
      <c r="PII65" s="8"/>
      <c r="PIL65" s="8"/>
      <c r="PIM65" s="8"/>
      <c r="PIP65" s="8"/>
      <c r="PIQ65" s="8"/>
      <c r="PIT65" s="8"/>
      <c r="PIU65" s="8"/>
      <c r="PIX65" s="8"/>
      <c r="PIY65" s="8"/>
      <c r="PJB65" s="8"/>
      <c r="PJC65" s="8"/>
      <c r="PJF65" s="8"/>
      <c r="PJG65" s="8"/>
      <c r="PJJ65" s="8"/>
      <c r="PJK65" s="8"/>
      <c r="PJN65" s="8"/>
      <c r="PJO65" s="8"/>
      <c r="PJR65" s="8"/>
      <c r="PJS65" s="8"/>
      <c r="PJV65" s="8"/>
      <c r="PJW65" s="8"/>
      <c r="PJZ65" s="8"/>
      <c r="PKA65" s="8"/>
      <c r="PKD65" s="8"/>
      <c r="PKE65" s="8"/>
      <c r="PKH65" s="8"/>
      <c r="PKI65" s="8"/>
      <c r="PKL65" s="8"/>
      <c r="PKM65" s="8"/>
      <c r="PKP65" s="8"/>
      <c r="PKQ65" s="8"/>
      <c r="PKT65" s="8"/>
      <c r="PKU65" s="8"/>
      <c r="PKX65" s="8"/>
      <c r="PKY65" s="8"/>
      <c r="PLB65" s="8"/>
      <c r="PLC65" s="8"/>
      <c r="PLF65" s="8"/>
      <c r="PLG65" s="8"/>
      <c r="PLJ65" s="8"/>
      <c r="PLK65" s="8"/>
      <c r="PLN65" s="8"/>
      <c r="PLO65" s="8"/>
      <c r="PLR65" s="8"/>
      <c r="PLS65" s="8"/>
      <c r="PLV65" s="8"/>
      <c r="PLW65" s="8"/>
      <c r="PLZ65" s="8"/>
      <c r="PMA65" s="8"/>
      <c r="PMD65" s="8"/>
      <c r="PME65" s="8"/>
      <c r="PMH65" s="8"/>
      <c r="PMI65" s="8"/>
      <c r="PML65" s="8"/>
      <c r="PMM65" s="8"/>
      <c r="PMP65" s="8"/>
      <c r="PMQ65" s="8"/>
      <c r="PMT65" s="8"/>
      <c r="PMU65" s="8"/>
      <c r="PMX65" s="8"/>
      <c r="PMY65" s="8"/>
      <c r="PNB65" s="8"/>
      <c r="PNC65" s="8"/>
      <c r="PNF65" s="8"/>
      <c r="PNG65" s="8"/>
      <c r="PNJ65" s="8"/>
      <c r="PNK65" s="8"/>
      <c r="PNN65" s="8"/>
      <c r="PNO65" s="8"/>
      <c r="PNR65" s="8"/>
      <c r="PNS65" s="8"/>
      <c r="PNV65" s="8"/>
      <c r="PNW65" s="8"/>
      <c r="PNZ65" s="8"/>
      <c r="POA65" s="8"/>
      <c r="POD65" s="8"/>
      <c r="POE65" s="8"/>
      <c r="POH65" s="8"/>
      <c r="POI65" s="8"/>
      <c r="POL65" s="8"/>
      <c r="POM65" s="8"/>
      <c r="POP65" s="8"/>
      <c r="POQ65" s="8"/>
      <c r="POT65" s="8"/>
      <c r="POU65" s="8"/>
      <c r="POX65" s="8"/>
      <c r="POY65" s="8"/>
      <c r="PPB65" s="8"/>
      <c r="PPC65" s="8"/>
      <c r="PPF65" s="8"/>
      <c r="PPG65" s="8"/>
      <c r="PPJ65" s="8"/>
      <c r="PPK65" s="8"/>
      <c r="PPN65" s="8"/>
      <c r="PPO65" s="8"/>
      <c r="PPR65" s="8"/>
      <c r="PPS65" s="8"/>
      <c r="PPV65" s="8"/>
      <c r="PPW65" s="8"/>
      <c r="PPZ65" s="8"/>
      <c r="PQA65" s="8"/>
      <c r="PQD65" s="8"/>
      <c r="PQE65" s="8"/>
      <c r="PQH65" s="8"/>
      <c r="PQI65" s="8"/>
      <c r="PQL65" s="8"/>
      <c r="PQM65" s="8"/>
      <c r="PQP65" s="8"/>
      <c r="PQQ65" s="8"/>
      <c r="PQT65" s="8"/>
      <c r="PQU65" s="8"/>
      <c r="PQX65" s="8"/>
      <c r="PQY65" s="8"/>
      <c r="PRB65" s="8"/>
      <c r="PRC65" s="8"/>
      <c r="PRF65" s="8"/>
      <c r="PRG65" s="8"/>
      <c r="PRJ65" s="8"/>
      <c r="PRK65" s="8"/>
      <c r="PRN65" s="8"/>
      <c r="PRO65" s="8"/>
      <c r="PRR65" s="8"/>
      <c r="PRS65" s="8"/>
      <c r="PRV65" s="8"/>
      <c r="PRW65" s="8"/>
      <c r="PRZ65" s="8"/>
      <c r="PSA65" s="8"/>
      <c r="PSD65" s="8"/>
      <c r="PSE65" s="8"/>
      <c r="PSH65" s="8"/>
      <c r="PSI65" s="8"/>
      <c r="PSL65" s="8"/>
      <c r="PSM65" s="8"/>
      <c r="PSP65" s="8"/>
      <c r="PSQ65" s="8"/>
      <c r="PST65" s="8"/>
      <c r="PSU65" s="8"/>
      <c r="PSX65" s="8"/>
      <c r="PSY65" s="8"/>
      <c r="PTB65" s="8"/>
      <c r="PTC65" s="8"/>
      <c r="PTF65" s="8"/>
      <c r="PTG65" s="8"/>
      <c r="PTJ65" s="8"/>
      <c r="PTK65" s="8"/>
      <c r="PTN65" s="8"/>
      <c r="PTO65" s="8"/>
      <c r="PTR65" s="8"/>
      <c r="PTS65" s="8"/>
      <c r="PTV65" s="8"/>
      <c r="PTW65" s="8"/>
      <c r="PTZ65" s="8"/>
      <c r="PUA65" s="8"/>
      <c r="PUD65" s="8"/>
      <c r="PUE65" s="8"/>
      <c r="PUH65" s="8"/>
      <c r="PUI65" s="8"/>
      <c r="PUL65" s="8"/>
      <c r="PUM65" s="8"/>
      <c r="PUP65" s="8"/>
      <c r="PUQ65" s="8"/>
      <c r="PUT65" s="8"/>
      <c r="PUU65" s="8"/>
      <c r="PUX65" s="8"/>
      <c r="PUY65" s="8"/>
      <c r="PVB65" s="8"/>
      <c r="PVC65" s="8"/>
      <c r="PVF65" s="8"/>
      <c r="PVG65" s="8"/>
      <c r="PVJ65" s="8"/>
      <c r="PVK65" s="8"/>
      <c r="PVN65" s="8"/>
      <c r="PVO65" s="8"/>
      <c r="PVR65" s="8"/>
      <c r="PVS65" s="8"/>
      <c r="PVV65" s="8"/>
      <c r="PVW65" s="8"/>
      <c r="PVZ65" s="8"/>
      <c r="PWA65" s="8"/>
      <c r="PWD65" s="8"/>
      <c r="PWE65" s="8"/>
      <c r="PWH65" s="8"/>
      <c r="PWI65" s="8"/>
      <c r="PWL65" s="8"/>
      <c r="PWM65" s="8"/>
      <c r="PWP65" s="8"/>
      <c r="PWQ65" s="8"/>
      <c r="PWT65" s="8"/>
      <c r="PWU65" s="8"/>
      <c r="PWX65" s="8"/>
      <c r="PWY65" s="8"/>
      <c r="PXB65" s="8"/>
      <c r="PXC65" s="8"/>
      <c r="PXF65" s="8"/>
      <c r="PXG65" s="8"/>
      <c r="PXJ65" s="8"/>
      <c r="PXK65" s="8"/>
      <c r="PXN65" s="8"/>
      <c r="PXO65" s="8"/>
      <c r="PXR65" s="8"/>
      <c r="PXS65" s="8"/>
      <c r="PXV65" s="8"/>
      <c r="PXW65" s="8"/>
      <c r="PXZ65" s="8"/>
      <c r="PYA65" s="8"/>
      <c r="PYD65" s="8"/>
      <c r="PYE65" s="8"/>
      <c r="PYH65" s="8"/>
      <c r="PYI65" s="8"/>
      <c r="PYL65" s="8"/>
      <c r="PYM65" s="8"/>
      <c r="PYP65" s="8"/>
      <c r="PYQ65" s="8"/>
      <c r="PYT65" s="8"/>
      <c r="PYU65" s="8"/>
      <c r="PYX65" s="8"/>
      <c r="PYY65" s="8"/>
      <c r="PZB65" s="8"/>
      <c r="PZC65" s="8"/>
      <c r="PZF65" s="8"/>
      <c r="PZG65" s="8"/>
      <c r="PZJ65" s="8"/>
      <c r="PZK65" s="8"/>
      <c r="PZN65" s="8"/>
      <c r="PZO65" s="8"/>
      <c r="PZR65" s="8"/>
      <c r="PZS65" s="8"/>
      <c r="PZV65" s="8"/>
      <c r="PZW65" s="8"/>
      <c r="PZZ65" s="8"/>
      <c r="QAA65" s="8"/>
      <c r="QAD65" s="8"/>
      <c r="QAE65" s="8"/>
      <c r="QAH65" s="8"/>
      <c r="QAI65" s="8"/>
      <c r="QAL65" s="8"/>
      <c r="QAM65" s="8"/>
      <c r="QAP65" s="8"/>
      <c r="QAQ65" s="8"/>
      <c r="QAT65" s="8"/>
      <c r="QAU65" s="8"/>
      <c r="QAX65" s="8"/>
      <c r="QAY65" s="8"/>
      <c r="QBB65" s="8"/>
      <c r="QBC65" s="8"/>
      <c r="QBF65" s="8"/>
      <c r="QBG65" s="8"/>
      <c r="QBJ65" s="8"/>
      <c r="QBK65" s="8"/>
      <c r="QBN65" s="8"/>
      <c r="QBO65" s="8"/>
      <c r="QBR65" s="8"/>
      <c r="QBS65" s="8"/>
      <c r="QBV65" s="8"/>
      <c r="QBW65" s="8"/>
      <c r="QBZ65" s="8"/>
      <c r="QCA65" s="8"/>
      <c r="QCD65" s="8"/>
      <c r="QCE65" s="8"/>
      <c r="QCH65" s="8"/>
      <c r="QCI65" s="8"/>
      <c r="QCL65" s="8"/>
      <c r="QCM65" s="8"/>
      <c r="QCP65" s="8"/>
      <c r="QCQ65" s="8"/>
      <c r="QCT65" s="8"/>
      <c r="QCU65" s="8"/>
      <c r="QCX65" s="8"/>
      <c r="QCY65" s="8"/>
      <c r="QDB65" s="8"/>
      <c r="QDC65" s="8"/>
      <c r="QDF65" s="8"/>
      <c r="QDG65" s="8"/>
      <c r="QDJ65" s="8"/>
      <c r="QDK65" s="8"/>
      <c r="QDN65" s="8"/>
      <c r="QDO65" s="8"/>
      <c r="QDR65" s="8"/>
      <c r="QDS65" s="8"/>
      <c r="QDV65" s="8"/>
      <c r="QDW65" s="8"/>
      <c r="QDZ65" s="8"/>
      <c r="QEA65" s="8"/>
      <c r="QED65" s="8"/>
      <c r="QEE65" s="8"/>
      <c r="QEH65" s="8"/>
      <c r="QEI65" s="8"/>
      <c r="QEL65" s="8"/>
      <c r="QEM65" s="8"/>
      <c r="QEP65" s="8"/>
      <c r="QEQ65" s="8"/>
      <c r="QET65" s="8"/>
      <c r="QEU65" s="8"/>
      <c r="QEX65" s="8"/>
      <c r="QEY65" s="8"/>
      <c r="QFB65" s="8"/>
      <c r="QFC65" s="8"/>
      <c r="QFF65" s="8"/>
      <c r="QFG65" s="8"/>
      <c r="QFJ65" s="8"/>
      <c r="QFK65" s="8"/>
      <c r="QFN65" s="8"/>
      <c r="QFO65" s="8"/>
      <c r="QFR65" s="8"/>
      <c r="QFS65" s="8"/>
      <c r="QFV65" s="8"/>
      <c r="QFW65" s="8"/>
      <c r="QFZ65" s="8"/>
      <c r="QGA65" s="8"/>
      <c r="QGD65" s="8"/>
      <c r="QGE65" s="8"/>
      <c r="QGH65" s="8"/>
      <c r="QGI65" s="8"/>
      <c r="QGL65" s="8"/>
      <c r="QGM65" s="8"/>
      <c r="QGP65" s="8"/>
      <c r="QGQ65" s="8"/>
      <c r="QGT65" s="8"/>
      <c r="QGU65" s="8"/>
      <c r="QGX65" s="8"/>
      <c r="QGY65" s="8"/>
      <c r="QHB65" s="8"/>
      <c r="QHC65" s="8"/>
      <c r="QHF65" s="8"/>
      <c r="QHG65" s="8"/>
      <c r="QHJ65" s="8"/>
      <c r="QHK65" s="8"/>
      <c r="QHN65" s="8"/>
      <c r="QHO65" s="8"/>
      <c r="QHR65" s="8"/>
      <c r="QHS65" s="8"/>
      <c r="QHV65" s="8"/>
      <c r="QHW65" s="8"/>
      <c r="QHZ65" s="8"/>
      <c r="QIA65" s="8"/>
      <c r="QID65" s="8"/>
      <c r="QIE65" s="8"/>
      <c r="QIH65" s="8"/>
      <c r="QII65" s="8"/>
      <c r="QIL65" s="8"/>
      <c r="QIM65" s="8"/>
      <c r="QIP65" s="8"/>
      <c r="QIQ65" s="8"/>
      <c r="QIT65" s="8"/>
      <c r="QIU65" s="8"/>
      <c r="QIX65" s="8"/>
      <c r="QIY65" s="8"/>
      <c r="QJB65" s="8"/>
      <c r="QJC65" s="8"/>
      <c r="QJF65" s="8"/>
      <c r="QJG65" s="8"/>
      <c r="QJJ65" s="8"/>
      <c r="QJK65" s="8"/>
      <c r="QJN65" s="8"/>
      <c r="QJO65" s="8"/>
      <c r="QJR65" s="8"/>
      <c r="QJS65" s="8"/>
      <c r="QJV65" s="8"/>
      <c r="QJW65" s="8"/>
      <c r="QJZ65" s="8"/>
      <c r="QKA65" s="8"/>
      <c r="QKD65" s="8"/>
      <c r="QKE65" s="8"/>
      <c r="QKH65" s="8"/>
      <c r="QKI65" s="8"/>
      <c r="QKL65" s="8"/>
      <c r="QKM65" s="8"/>
      <c r="QKP65" s="8"/>
      <c r="QKQ65" s="8"/>
      <c r="QKT65" s="8"/>
      <c r="QKU65" s="8"/>
      <c r="QKX65" s="8"/>
      <c r="QKY65" s="8"/>
      <c r="QLB65" s="8"/>
      <c r="QLC65" s="8"/>
      <c r="QLF65" s="8"/>
      <c r="QLG65" s="8"/>
      <c r="QLJ65" s="8"/>
      <c r="QLK65" s="8"/>
      <c r="QLN65" s="8"/>
      <c r="QLO65" s="8"/>
      <c r="QLR65" s="8"/>
      <c r="QLS65" s="8"/>
      <c r="QLV65" s="8"/>
      <c r="QLW65" s="8"/>
      <c r="QLZ65" s="8"/>
      <c r="QMA65" s="8"/>
      <c r="QMD65" s="8"/>
      <c r="QME65" s="8"/>
      <c r="QMH65" s="8"/>
      <c r="QMI65" s="8"/>
      <c r="QML65" s="8"/>
      <c r="QMM65" s="8"/>
      <c r="QMP65" s="8"/>
      <c r="QMQ65" s="8"/>
      <c r="QMT65" s="8"/>
      <c r="QMU65" s="8"/>
      <c r="QMX65" s="8"/>
      <c r="QMY65" s="8"/>
      <c r="QNB65" s="8"/>
      <c r="QNC65" s="8"/>
      <c r="QNF65" s="8"/>
      <c r="QNG65" s="8"/>
      <c r="QNJ65" s="8"/>
      <c r="QNK65" s="8"/>
      <c r="QNN65" s="8"/>
      <c r="QNO65" s="8"/>
      <c r="QNR65" s="8"/>
      <c r="QNS65" s="8"/>
      <c r="QNV65" s="8"/>
      <c r="QNW65" s="8"/>
      <c r="QNZ65" s="8"/>
      <c r="QOA65" s="8"/>
      <c r="QOD65" s="8"/>
      <c r="QOE65" s="8"/>
      <c r="QOH65" s="8"/>
      <c r="QOI65" s="8"/>
      <c r="QOL65" s="8"/>
      <c r="QOM65" s="8"/>
      <c r="QOP65" s="8"/>
      <c r="QOQ65" s="8"/>
      <c r="QOT65" s="8"/>
      <c r="QOU65" s="8"/>
      <c r="QOX65" s="8"/>
      <c r="QOY65" s="8"/>
      <c r="QPB65" s="8"/>
      <c r="QPC65" s="8"/>
      <c r="QPF65" s="8"/>
      <c r="QPG65" s="8"/>
      <c r="QPJ65" s="8"/>
      <c r="QPK65" s="8"/>
      <c r="QPN65" s="8"/>
      <c r="QPO65" s="8"/>
      <c r="QPR65" s="8"/>
      <c r="QPS65" s="8"/>
      <c r="QPV65" s="8"/>
      <c r="QPW65" s="8"/>
      <c r="QPZ65" s="8"/>
      <c r="QQA65" s="8"/>
      <c r="QQD65" s="8"/>
      <c r="QQE65" s="8"/>
      <c r="QQH65" s="8"/>
      <c r="QQI65" s="8"/>
      <c r="QQL65" s="8"/>
      <c r="QQM65" s="8"/>
      <c r="QQP65" s="8"/>
      <c r="QQQ65" s="8"/>
      <c r="QQT65" s="8"/>
      <c r="QQU65" s="8"/>
      <c r="QQX65" s="8"/>
      <c r="QQY65" s="8"/>
      <c r="QRB65" s="8"/>
      <c r="QRC65" s="8"/>
      <c r="QRF65" s="8"/>
      <c r="QRG65" s="8"/>
      <c r="QRJ65" s="8"/>
      <c r="QRK65" s="8"/>
      <c r="QRN65" s="8"/>
      <c r="QRO65" s="8"/>
      <c r="QRR65" s="8"/>
      <c r="QRS65" s="8"/>
      <c r="QRV65" s="8"/>
      <c r="QRW65" s="8"/>
      <c r="QRZ65" s="8"/>
      <c r="QSA65" s="8"/>
      <c r="QSD65" s="8"/>
      <c r="QSE65" s="8"/>
      <c r="QSH65" s="8"/>
      <c r="QSI65" s="8"/>
      <c r="QSL65" s="8"/>
      <c r="QSM65" s="8"/>
      <c r="QSP65" s="8"/>
      <c r="QSQ65" s="8"/>
      <c r="QST65" s="8"/>
      <c r="QSU65" s="8"/>
      <c r="QSX65" s="8"/>
      <c r="QSY65" s="8"/>
      <c r="QTB65" s="8"/>
      <c r="QTC65" s="8"/>
      <c r="QTF65" s="8"/>
      <c r="QTG65" s="8"/>
      <c r="QTJ65" s="8"/>
      <c r="QTK65" s="8"/>
      <c r="QTN65" s="8"/>
      <c r="QTO65" s="8"/>
      <c r="QTR65" s="8"/>
      <c r="QTS65" s="8"/>
      <c r="QTV65" s="8"/>
      <c r="QTW65" s="8"/>
      <c r="QTZ65" s="8"/>
      <c r="QUA65" s="8"/>
      <c r="QUD65" s="8"/>
      <c r="QUE65" s="8"/>
      <c r="QUH65" s="8"/>
      <c r="QUI65" s="8"/>
      <c r="QUL65" s="8"/>
      <c r="QUM65" s="8"/>
      <c r="QUP65" s="8"/>
      <c r="QUQ65" s="8"/>
      <c r="QUT65" s="8"/>
      <c r="QUU65" s="8"/>
      <c r="QUX65" s="8"/>
      <c r="QUY65" s="8"/>
      <c r="QVB65" s="8"/>
      <c r="QVC65" s="8"/>
      <c r="QVF65" s="8"/>
      <c r="QVG65" s="8"/>
      <c r="QVJ65" s="8"/>
      <c r="QVK65" s="8"/>
      <c r="QVN65" s="8"/>
      <c r="QVO65" s="8"/>
      <c r="QVR65" s="8"/>
      <c r="QVS65" s="8"/>
      <c r="QVV65" s="8"/>
      <c r="QVW65" s="8"/>
      <c r="QVZ65" s="8"/>
      <c r="QWA65" s="8"/>
      <c r="QWD65" s="8"/>
      <c r="QWE65" s="8"/>
      <c r="QWH65" s="8"/>
      <c r="QWI65" s="8"/>
      <c r="QWL65" s="8"/>
      <c r="QWM65" s="8"/>
      <c r="QWP65" s="8"/>
      <c r="QWQ65" s="8"/>
      <c r="QWT65" s="8"/>
      <c r="QWU65" s="8"/>
      <c r="QWX65" s="8"/>
      <c r="QWY65" s="8"/>
      <c r="QXB65" s="8"/>
      <c r="QXC65" s="8"/>
      <c r="QXF65" s="8"/>
      <c r="QXG65" s="8"/>
      <c r="QXJ65" s="8"/>
      <c r="QXK65" s="8"/>
      <c r="QXN65" s="8"/>
      <c r="QXO65" s="8"/>
      <c r="QXR65" s="8"/>
      <c r="QXS65" s="8"/>
      <c r="QXV65" s="8"/>
      <c r="QXW65" s="8"/>
      <c r="QXZ65" s="8"/>
      <c r="QYA65" s="8"/>
      <c r="QYD65" s="8"/>
      <c r="QYE65" s="8"/>
      <c r="QYH65" s="8"/>
      <c r="QYI65" s="8"/>
      <c r="QYL65" s="8"/>
      <c r="QYM65" s="8"/>
      <c r="QYP65" s="8"/>
      <c r="QYQ65" s="8"/>
      <c r="QYT65" s="8"/>
      <c r="QYU65" s="8"/>
      <c r="QYX65" s="8"/>
      <c r="QYY65" s="8"/>
      <c r="QZB65" s="8"/>
      <c r="QZC65" s="8"/>
      <c r="QZF65" s="8"/>
      <c r="QZG65" s="8"/>
      <c r="QZJ65" s="8"/>
      <c r="QZK65" s="8"/>
      <c r="QZN65" s="8"/>
      <c r="QZO65" s="8"/>
      <c r="QZR65" s="8"/>
      <c r="QZS65" s="8"/>
      <c r="QZV65" s="8"/>
      <c r="QZW65" s="8"/>
      <c r="QZZ65" s="8"/>
      <c r="RAA65" s="8"/>
      <c r="RAD65" s="8"/>
      <c r="RAE65" s="8"/>
      <c r="RAH65" s="8"/>
      <c r="RAI65" s="8"/>
      <c r="RAL65" s="8"/>
      <c r="RAM65" s="8"/>
      <c r="RAP65" s="8"/>
      <c r="RAQ65" s="8"/>
      <c r="RAT65" s="8"/>
      <c r="RAU65" s="8"/>
      <c r="RAX65" s="8"/>
      <c r="RAY65" s="8"/>
      <c r="RBB65" s="8"/>
      <c r="RBC65" s="8"/>
      <c r="RBF65" s="8"/>
      <c r="RBG65" s="8"/>
      <c r="RBJ65" s="8"/>
      <c r="RBK65" s="8"/>
      <c r="RBN65" s="8"/>
      <c r="RBO65" s="8"/>
      <c r="RBR65" s="8"/>
      <c r="RBS65" s="8"/>
      <c r="RBV65" s="8"/>
      <c r="RBW65" s="8"/>
      <c r="RBZ65" s="8"/>
      <c r="RCA65" s="8"/>
      <c r="RCD65" s="8"/>
      <c r="RCE65" s="8"/>
      <c r="RCH65" s="8"/>
      <c r="RCI65" s="8"/>
      <c r="RCL65" s="8"/>
      <c r="RCM65" s="8"/>
      <c r="RCP65" s="8"/>
      <c r="RCQ65" s="8"/>
      <c r="RCT65" s="8"/>
      <c r="RCU65" s="8"/>
      <c r="RCX65" s="8"/>
      <c r="RCY65" s="8"/>
      <c r="RDB65" s="8"/>
      <c r="RDC65" s="8"/>
      <c r="RDF65" s="8"/>
      <c r="RDG65" s="8"/>
      <c r="RDJ65" s="8"/>
      <c r="RDK65" s="8"/>
      <c r="RDN65" s="8"/>
      <c r="RDO65" s="8"/>
      <c r="RDR65" s="8"/>
      <c r="RDS65" s="8"/>
      <c r="RDV65" s="8"/>
      <c r="RDW65" s="8"/>
      <c r="RDZ65" s="8"/>
      <c r="REA65" s="8"/>
      <c r="RED65" s="8"/>
      <c r="REE65" s="8"/>
      <c r="REH65" s="8"/>
      <c r="REI65" s="8"/>
      <c r="REL65" s="8"/>
      <c r="REM65" s="8"/>
      <c r="REP65" s="8"/>
      <c r="REQ65" s="8"/>
      <c r="RET65" s="8"/>
      <c r="REU65" s="8"/>
      <c r="REX65" s="8"/>
      <c r="REY65" s="8"/>
      <c r="RFB65" s="8"/>
      <c r="RFC65" s="8"/>
      <c r="RFF65" s="8"/>
      <c r="RFG65" s="8"/>
      <c r="RFJ65" s="8"/>
      <c r="RFK65" s="8"/>
      <c r="RFN65" s="8"/>
      <c r="RFO65" s="8"/>
      <c r="RFR65" s="8"/>
      <c r="RFS65" s="8"/>
      <c r="RFV65" s="8"/>
      <c r="RFW65" s="8"/>
      <c r="RFZ65" s="8"/>
      <c r="RGA65" s="8"/>
      <c r="RGD65" s="8"/>
      <c r="RGE65" s="8"/>
      <c r="RGH65" s="8"/>
      <c r="RGI65" s="8"/>
      <c r="RGL65" s="8"/>
      <c r="RGM65" s="8"/>
      <c r="RGP65" s="8"/>
      <c r="RGQ65" s="8"/>
      <c r="RGT65" s="8"/>
      <c r="RGU65" s="8"/>
      <c r="RGX65" s="8"/>
      <c r="RGY65" s="8"/>
      <c r="RHB65" s="8"/>
      <c r="RHC65" s="8"/>
      <c r="RHF65" s="8"/>
      <c r="RHG65" s="8"/>
      <c r="RHJ65" s="8"/>
      <c r="RHK65" s="8"/>
      <c r="RHN65" s="8"/>
      <c r="RHO65" s="8"/>
      <c r="RHR65" s="8"/>
      <c r="RHS65" s="8"/>
      <c r="RHV65" s="8"/>
      <c r="RHW65" s="8"/>
      <c r="RHZ65" s="8"/>
      <c r="RIA65" s="8"/>
      <c r="RID65" s="8"/>
      <c r="RIE65" s="8"/>
      <c r="RIH65" s="8"/>
      <c r="RII65" s="8"/>
      <c r="RIL65" s="8"/>
      <c r="RIM65" s="8"/>
      <c r="RIP65" s="8"/>
      <c r="RIQ65" s="8"/>
      <c r="RIT65" s="8"/>
      <c r="RIU65" s="8"/>
      <c r="RIX65" s="8"/>
      <c r="RIY65" s="8"/>
      <c r="RJB65" s="8"/>
      <c r="RJC65" s="8"/>
      <c r="RJF65" s="8"/>
      <c r="RJG65" s="8"/>
      <c r="RJJ65" s="8"/>
      <c r="RJK65" s="8"/>
      <c r="RJN65" s="8"/>
      <c r="RJO65" s="8"/>
      <c r="RJR65" s="8"/>
      <c r="RJS65" s="8"/>
      <c r="RJV65" s="8"/>
      <c r="RJW65" s="8"/>
      <c r="RJZ65" s="8"/>
      <c r="RKA65" s="8"/>
      <c r="RKD65" s="8"/>
      <c r="RKE65" s="8"/>
      <c r="RKH65" s="8"/>
      <c r="RKI65" s="8"/>
      <c r="RKL65" s="8"/>
      <c r="RKM65" s="8"/>
      <c r="RKP65" s="8"/>
      <c r="RKQ65" s="8"/>
      <c r="RKT65" s="8"/>
      <c r="RKU65" s="8"/>
      <c r="RKX65" s="8"/>
      <c r="RKY65" s="8"/>
      <c r="RLB65" s="8"/>
      <c r="RLC65" s="8"/>
      <c r="RLF65" s="8"/>
      <c r="RLG65" s="8"/>
      <c r="RLJ65" s="8"/>
      <c r="RLK65" s="8"/>
      <c r="RLN65" s="8"/>
      <c r="RLO65" s="8"/>
      <c r="RLR65" s="8"/>
      <c r="RLS65" s="8"/>
      <c r="RLV65" s="8"/>
      <c r="RLW65" s="8"/>
      <c r="RLZ65" s="8"/>
      <c r="RMA65" s="8"/>
      <c r="RMD65" s="8"/>
      <c r="RME65" s="8"/>
      <c r="RMH65" s="8"/>
      <c r="RMI65" s="8"/>
      <c r="RML65" s="8"/>
      <c r="RMM65" s="8"/>
      <c r="RMP65" s="8"/>
      <c r="RMQ65" s="8"/>
      <c r="RMT65" s="8"/>
      <c r="RMU65" s="8"/>
      <c r="RMX65" s="8"/>
      <c r="RMY65" s="8"/>
      <c r="RNB65" s="8"/>
      <c r="RNC65" s="8"/>
      <c r="RNF65" s="8"/>
      <c r="RNG65" s="8"/>
      <c r="RNJ65" s="8"/>
      <c r="RNK65" s="8"/>
      <c r="RNN65" s="8"/>
      <c r="RNO65" s="8"/>
      <c r="RNR65" s="8"/>
      <c r="RNS65" s="8"/>
      <c r="RNV65" s="8"/>
      <c r="RNW65" s="8"/>
      <c r="RNZ65" s="8"/>
      <c r="ROA65" s="8"/>
      <c r="ROD65" s="8"/>
      <c r="ROE65" s="8"/>
      <c r="ROH65" s="8"/>
      <c r="ROI65" s="8"/>
      <c r="ROL65" s="8"/>
      <c r="ROM65" s="8"/>
      <c r="ROP65" s="8"/>
      <c r="ROQ65" s="8"/>
      <c r="ROT65" s="8"/>
      <c r="ROU65" s="8"/>
      <c r="ROX65" s="8"/>
      <c r="ROY65" s="8"/>
      <c r="RPB65" s="8"/>
      <c r="RPC65" s="8"/>
      <c r="RPF65" s="8"/>
      <c r="RPG65" s="8"/>
      <c r="RPJ65" s="8"/>
      <c r="RPK65" s="8"/>
      <c r="RPN65" s="8"/>
      <c r="RPO65" s="8"/>
      <c r="RPR65" s="8"/>
      <c r="RPS65" s="8"/>
      <c r="RPV65" s="8"/>
      <c r="RPW65" s="8"/>
      <c r="RPZ65" s="8"/>
      <c r="RQA65" s="8"/>
      <c r="RQD65" s="8"/>
      <c r="RQE65" s="8"/>
      <c r="RQH65" s="8"/>
      <c r="RQI65" s="8"/>
      <c r="RQL65" s="8"/>
      <c r="RQM65" s="8"/>
      <c r="RQP65" s="8"/>
      <c r="RQQ65" s="8"/>
      <c r="RQT65" s="8"/>
      <c r="RQU65" s="8"/>
      <c r="RQX65" s="8"/>
      <c r="RQY65" s="8"/>
      <c r="RRB65" s="8"/>
      <c r="RRC65" s="8"/>
      <c r="RRF65" s="8"/>
      <c r="RRG65" s="8"/>
      <c r="RRJ65" s="8"/>
      <c r="RRK65" s="8"/>
      <c r="RRN65" s="8"/>
      <c r="RRO65" s="8"/>
      <c r="RRR65" s="8"/>
      <c r="RRS65" s="8"/>
      <c r="RRV65" s="8"/>
      <c r="RRW65" s="8"/>
      <c r="RRZ65" s="8"/>
      <c r="RSA65" s="8"/>
      <c r="RSD65" s="8"/>
      <c r="RSE65" s="8"/>
      <c r="RSH65" s="8"/>
      <c r="RSI65" s="8"/>
      <c r="RSL65" s="8"/>
      <c r="RSM65" s="8"/>
      <c r="RSP65" s="8"/>
      <c r="RSQ65" s="8"/>
      <c r="RST65" s="8"/>
      <c r="RSU65" s="8"/>
      <c r="RSX65" s="8"/>
      <c r="RSY65" s="8"/>
      <c r="RTB65" s="8"/>
      <c r="RTC65" s="8"/>
      <c r="RTF65" s="8"/>
      <c r="RTG65" s="8"/>
      <c r="RTJ65" s="8"/>
      <c r="RTK65" s="8"/>
      <c r="RTN65" s="8"/>
      <c r="RTO65" s="8"/>
      <c r="RTR65" s="8"/>
      <c r="RTS65" s="8"/>
      <c r="RTV65" s="8"/>
      <c r="RTW65" s="8"/>
      <c r="RTZ65" s="8"/>
      <c r="RUA65" s="8"/>
      <c r="RUD65" s="8"/>
      <c r="RUE65" s="8"/>
      <c r="RUH65" s="8"/>
      <c r="RUI65" s="8"/>
      <c r="RUL65" s="8"/>
      <c r="RUM65" s="8"/>
      <c r="RUP65" s="8"/>
      <c r="RUQ65" s="8"/>
      <c r="RUT65" s="8"/>
      <c r="RUU65" s="8"/>
      <c r="RUX65" s="8"/>
      <c r="RUY65" s="8"/>
      <c r="RVB65" s="8"/>
      <c r="RVC65" s="8"/>
      <c r="RVF65" s="8"/>
      <c r="RVG65" s="8"/>
      <c r="RVJ65" s="8"/>
      <c r="RVK65" s="8"/>
      <c r="RVN65" s="8"/>
      <c r="RVO65" s="8"/>
      <c r="RVR65" s="8"/>
      <c r="RVS65" s="8"/>
      <c r="RVV65" s="8"/>
      <c r="RVW65" s="8"/>
      <c r="RVZ65" s="8"/>
      <c r="RWA65" s="8"/>
      <c r="RWD65" s="8"/>
      <c r="RWE65" s="8"/>
      <c r="RWH65" s="8"/>
      <c r="RWI65" s="8"/>
      <c r="RWL65" s="8"/>
      <c r="RWM65" s="8"/>
      <c r="RWP65" s="8"/>
      <c r="RWQ65" s="8"/>
      <c r="RWT65" s="8"/>
      <c r="RWU65" s="8"/>
      <c r="RWX65" s="8"/>
      <c r="RWY65" s="8"/>
      <c r="RXB65" s="8"/>
      <c r="RXC65" s="8"/>
      <c r="RXF65" s="8"/>
      <c r="RXG65" s="8"/>
      <c r="RXJ65" s="8"/>
      <c r="RXK65" s="8"/>
      <c r="RXN65" s="8"/>
      <c r="RXO65" s="8"/>
      <c r="RXR65" s="8"/>
      <c r="RXS65" s="8"/>
      <c r="RXV65" s="8"/>
      <c r="RXW65" s="8"/>
      <c r="RXZ65" s="8"/>
      <c r="RYA65" s="8"/>
      <c r="RYD65" s="8"/>
      <c r="RYE65" s="8"/>
      <c r="RYH65" s="8"/>
      <c r="RYI65" s="8"/>
      <c r="RYL65" s="8"/>
      <c r="RYM65" s="8"/>
      <c r="RYP65" s="8"/>
      <c r="RYQ65" s="8"/>
      <c r="RYT65" s="8"/>
      <c r="RYU65" s="8"/>
      <c r="RYX65" s="8"/>
      <c r="RYY65" s="8"/>
      <c r="RZB65" s="8"/>
      <c r="RZC65" s="8"/>
      <c r="RZF65" s="8"/>
      <c r="RZG65" s="8"/>
      <c r="RZJ65" s="8"/>
      <c r="RZK65" s="8"/>
      <c r="RZN65" s="8"/>
      <c r="RZO65" s="8"/>
      <c r="RZR65" s="8"/>
      <c r="RZS65" s="8"/>
      <c r="RZV65" s="8"/>
      <c r="RZW65" s="8"/>
      <c r="RZZ65" s="8"/>
      <c r="SAA65" s="8"/>
      <c r="SAD65" s="8"/>
      <c r="SAE65" s="8"/>
      <c r="SAH65" s="8"/>
      <c r="SAI65" s="8"/>
      <c r="SAL65" s="8"/>
      <c r="SAM65" s="8"/>
      <c r="SAP65" s="8"/>
      <c r="SAQ65" s="8"/>
      <c r="SAT65" s="8"/>
      <c r="SAU65" s="8"/>
      <c r="SAX65" s="8"/>
      <c r="SAY65" s="8"/>
      <c r="SBB65" s="8"/>
      <c r="SBC65" s="8"/>
      <c r="SBF65" s="8"/>
      <c r="SBG65" s="8"/>
      <c r="SBJ65" s="8"/>
      <c r="SBK65" s="8"/>
      <c r="SBN65" s="8"/>
      <c r="SBO65" s="8"/>
      <c r="SBR65" s="8"/>
      <c r="SBS65" s="8"/>
      <c r="SBV65" s="8"/>
      <c r="SBW65" s="8"/>
      <c r="SBZ65" s="8"/>
      <c r="SCA65" s="8"/>
      <c r="SCD65" s="8"/>
      <c r="SCE65" s="8"/>
      <c r="SCH65" s="8"/>
      <c r="SCI65" s="8"/>
      <c r="SCL65" s="8"/>
      <c r="SCM65" s="8"/>
      <c r="SCP65" s="8"/>
      <c r="SCQ65" s="8"/>
      <c r="SCT65" s="8"/>
      <c r="SCU65" s="8"/>
      <c r="SCX65" s="8"/>
      <c r="SCY65" s="8"/>
      <c r="SDB65" s="8"/>
      <c r="SDC65" s="8"/>
      <c r="SDF65" s="8"/>
      <c r="SDG65" s="8"/>
      <c r="SDJ65" s="8"/>
      <c r="SDK65" s="8"/>
      <c r="SDN65" s="8"/>
      <c r="SDO65" s="8"/>
      <c r="SDR65" s="8"/>
      <c r="SDS65" s="8"/>
      <c r="SDV65" s="8"/>
      <c r="SDW65" s="8"/>
      <c r="SDZ65" s="8"/>
      <c r="SEA65" s="8"/>
      <c r="SED65" s="8"/>
      <c r="SEE65" s="8"/>
      <c r="SEH65" s="8"/>
      <c r="SEI65" s="8"/>
      <c r="SEL65" s="8"/>
      <c r="SEM65" s="8"/>
      <c r="SEP65" s="8"/>
      <c r="SEQ65" s="8"/>
      <c r="SET65" s="8"/>
      <c r="SEU65" s="8"/>
      <c r="SEX65" s="8"/>
      <c r="SEY65" s="8"/>
      <c r="SFB65" s="8"/>
      <c r="SFC65" s="8"/>
      <c r="SFF65" s="8"/>
      <c r="SFG65" s="8"/>
      <c r="SFJ65" s="8"/>
      <c r="SFK65" s="8"/>
      <c r="SFN65" s="8"/>
      <c r="SFO65" s="8"/>
      <c r="SFR65" s="8"/>
      <c r="SFS65" s="8"/>
      <c r="SFV65" s="8"/>
      <c r="SFW65" s="8"/>
      <c r="SFZ65" s="8"/>
      <c r="SGA65" s="8"/>
      <c r="SGD65" s="8"/>
      <c r="SGE65" s="8"/>
      <c r="SGH65" s="8"/>
      <c r="SGI65" s="8"/>
      <c r="SGL65" s="8"/>
      <c r="SGM65" s="8"/>
      <c r="SGP65" s="8"/>
      <c r="SGQ65" s="8"/>
      <c r="SGT65" s="8"/>
      <c r="SGU65" s="8"/>
      <c r="SGX65" s="8"/>
      <c r="SGY65" s="8"/>
      <c r="SHB65" s="8"/>
      <c r="SHC65" s="8"/>
      <c r="SHF65" s="8"/>
      <c r="SHG65" s="8"/>
      <c r="SHJ65" s="8"/>
      <c r="SHK65" s="8"/>
      <c r="SHN65" s="8"/>
      <c r="SHO65" s="8"/>
      <c r="SHR65" s="8"/>
      <c r="SHS65" s="8"/>
      <c r="SHV65" s="8"/>
      <c r="SHW65" s="8"/>
      <c r="SHZ65" s="8"/>
      <c r="SIA65" s="8"/>
      <c r="SID65" s="8"/>
      <c r="SIE65" s="8"/>
      <c r="SIH65" s="8"/>
      <c r="SII65" s="8"/>
      <c r="SIL65" s="8"/>
      <c r="SIM65" s="8"/>
      <c r="SIP65" s="8"/>
      <c r="SIQ65" s="8"/>
      <c r="SIT65" s="8"/>
      <c r="SIU65" s="8"/>
      <c r="SIX65" s="8"/>
      <c r="SIY65" s="8"/>
      <c r="SJB65" s="8"/>
      <c r="SJC65" s="8"/>
      <c r="SJF65" s="8"/>
      <c r="SJG65" s="8"/>
      <c r="SJJ65" s="8"/>
      <c r="SJK65" s="8"/>
      <c r="SJN65" s="8"/>
      <c r="SJO65" s="8"/>
      <c r="SJR65" s="8"/>
      <c r="SJS65" s="8"/>
      <c r="SJV65" s="8"/>
      <c r="SJW65" s="8"/>
      <c r="SJZ65" s="8"/>
      <c r="SKA65" s="8"/>
      <c r="SKD65" s="8"/>
      <c r="SKE65" s="8"/>
      <c r="SKH65" s="8"/>
      <c r="SKI65" s="8"/>
      <c r="SKL65" s="8"/>
      <c r="SKM65" s="8"/>
      <c r="SKP65" s="8"/>
      <c r="SKQ65" s="8"/>
      <c r="SKT65" s="8"/>
      <c r="SKU65" s="8"/>
      <c r="SKX65" s="8"/>
      <c r="SKY65" s="8"/>
      <c r="SLB65" s="8"/>
      <c r="SLC65" s="8"/>
      <c r="SLF65" s="8"/>
      <c r="SLG65" s="8"/>
      <c r="SLJ65" s="8"/>
      <c r="SLK65" s="8"/>
      <c r="SLN65" s="8"/>
      <c r="SLO65" s="8"/>
      <c r="SLR65" s="8"/>
      <c r="SLS65" s="8"/>
      <c r="SLV65" s="8"/>
      <c r="SLW65" s="8"/>
      <c r="SLZ65" s="8"/>
      <c r="SMA65" s="8"/>
      <c r="SMD65" s="8"/>
      <c r="SME65" s="8"/>
      <c r="SMH65" s="8"/>
      <c r="SMI65" s="8"/>
      <c r="SML65" s="8"/>
      <c r="SMM65" s="8"/>
      <c r="SMP65" s="8"/>
      <c r="SMQ65" s="8"/>
      <c r="SMT65" s="8"/>
      <c r="SMU65" s="8"/>
      <c r="SMX65" s="8"/>
      <c r="SMY65" s="8"/>
      <c r="SNB65" s="8"/>
      <c r="SNC65" s="8"/>
      <c r="SNF65" s="8"/>
      <c r="SNG65" s="8"/>
      <c r="SNJ65" s="8"/>
      <c r="SNK65" s="8"/>
      <c r="SNN65" s="8"/>
      <c r="SNO65" s="8"/>
      <c r="SNR65" s="8"/>
      <c r="SNS65" s="8"/>
      <c r="SNV65" s="8"/>
      <c r="SNW65" s="8"/>
      <c r="SNZ65" s="8"/>
      <c r="SOA65" s="8"/>
      <c r="SOD65" s="8"/>
      <c r="SOE65" s="8"/>
      <c r="SOH65" s="8"/>
      <c r="SOI65" s="8"/>
      <c r="SOL65" s="8"/>
      <c r="SOM65" s="8"/>
      <c r="SOP65" s="8"/>
      <c r="SOQ65" s="8"/>
      <c r="SOT65" s="8"/>
      <c r="SOU65" s="8"/>
      <c r="SOX65" s="8"/>
      <c r="SOY65" s="8"/>
      <c r="SPB65" s="8"/>
      <c r="SPC65" s="8"/>
      <c r="SPF65" s="8"/>
      <c r="SPG65" s="8"/>
      <c r="SPJ65" s="8"/>
      <c r="SPK65" s="8"/>
      <c r="SPN65" s="8"/>
      <c r="SPO65" s="8"/>
      <c r="SPR65" s="8"/>
      <c r="SPS65" s="8"/>
      <c r="SPV65" s="8"/>
      <c r="SPW65" s="8"/>
      <c r="SPZ65" s="8"/>
      <c r="SQA65" s="8"/>
      <c r="SQD65" s="8"/>
      <c r="SQE65" s="8"/>
      <c r="SQH65" s="8"/>
      <c r="SQI65" s="8"/>
      <c r="SQL65" s="8"/>
      <c r="SQM65" s="8"/>
      <c r="SQP65" s="8"/>
      <c r="SQQ65" s="8"/>
      <c r="SQT65" s="8"/>
      <c r="SQU65" s="8"/>
      <c r="SQX65" s="8"/>
      <c r="SQY65" s="8"/>
      <c r="SRB65" s="8"/>
      <c r="SRC65" s="8"/>
      <c r="SRF65" s="8"/>
      <c r="SRG65" s="8"/>
      <c r="SRJ65" s="8"/>
      <c r="SRK65" s="8"/>
      <c r="SRN65" s="8"/>
      <c r="SRO65" s="8"/>
      <c r="SRR65" s="8"/>
      <c r="SRS65" s="8"/>
      <c r="SRV65" s="8"/>
      <c r="SRW65" s="8"/>
      <c r="SRZ65" s="8"/>
      <c r="SSA65" s="8"/>
      <c r="SSD65" s="8"/>
      <c r="SSE65" s="8"/>
      <c r="SSH65" s="8"/>
      <c r="SSI65" s="8"/>
      <c r="SSL65" s="8"/>
      <c r="SSM65" s="8"/>
      <c r="SSP65" s="8"/>
      <c r="SSQ65" s="8"/>
      <c r="SST65" s="8"/>
      <c r="SSU65" s="8"/>
      <c r="SSX65" s="8"/>
      <c r="SSY65" s="8"/>
      <c r="STB65" s="8"/>
      <c r="STC65" s="8"/>
      <c r="STF65" s="8"/>
      <c r="STG65" s="8"/>
      <c r="STJ65" s="8"/>
      <c r="STK65" s="8"/>
      <c r="STN65" s="8"/>
      <c r="STO65" s="8"/>
      <c r="STR65" s="8"/>
      <c r="STS65" s="8"/>
      <c r="STV65" s="8"/>
      <c r="STW65" s="8"/>
      <c r="STZ65" s="8"/>
      <c r="SUA65" s="8"/>
      <c r="SUD65" s="8"/>
      <c r="SUE65" s="8"/>
      <c r="SUH65" s="8"/>
      <c r="SUI65" s="8"/>
      <c r="SUL65" s="8"/>
      <c r="SUM65" s="8"/>
      <c r="SUP65" s="8"/>
      <c r="SUQ65" s="8"/>
      <c r="SUT65" s="8"/>
      <c r="SUU65" s="8"/>
      <c r="SUX65" s="8"/>
      <c r="SUY65" s="8"/>
      <c r="SVB65" s="8"/>
      <c r="SVC65" s="8"/>
      <c r="SVF65" s="8"/>
      <c r="SVG65" s="8"/>
      <c r="SVJ65" s="8"/>
      <c r="SVK65" s="8"/>
      <c r="SVN65" s="8"/>
      <c r="SVO65" s="8"/>
      <c r="SVR65" s="8"/>
      <c r="SVS65" s="8"/>
      <c r="SVV65" s="8"/>
      <c r="SVW65" s="8"/>
      <c r="SVZ65" s="8"/>
      <c r="SWA65" s="8"/>
      <c r="SWD65" s="8"/>
      <c r="SWE65" s="8"/>
      <c r="SWH65" s="8"/>
      <c r="SWI65" s="8"/>
      <c r="SWL65" s="8"/>
      <c r="SWM65" s="8"/>
      <c r="SWP65" s="8"/>
      <c r="SWQ65" s="8"/>
      <c r="SWT65" s="8"/>
      <c r="SWU65" s="8"/>
      <c r="SWX65" s="8"/>
      <c r="SWY65" s="8"/>
      <c r="SXB65" s="8"/>
      <c r="SXC65" s="8"/>
      <c r="SXF65" s="8"/>
      <c r="SXG65" s="8"/>
      <c r="SXJ65" s="8"/>
      <c r="SXK65" s="8"/>
      <c r="SXN65" s="8"/>
      <c r="SXO65" s="8"/>
      <c r="SXR65" s="8"/>
      <c r="SXS65" s="8"/>
      <c r="SXV65" s="8"/>
      <c r="SXW65" s="8"/>
      <c r="SXZ65" s="8"/>
      <c r="SYA65" s="8"/>
      <c r="SYD65" s="8"/>
      <c r="SYE65" s="8"/>
      <c r="SYH65" s="8"/>
      <c r="SYI65" s="8"/>
      <c r="SYL65" s="8"/>
      <c r="SYM65" s="8"/>
      <c r="SYP65" s="8"/>
      <c r="SYQ65" s="8"/>
      <c r="SYT65" s="8"/>
      <c r="SYU65" s="8"/>
      <c r="SYX65" s="8"/>
      <c r="SYY65" s="8"/>
      <c r="SZB65" s="8"/>
      <c r="SZC65" s="8"/>
      <c r="SZF65" s="8"/>
      <c r="SZG65" s="8"/>
      <c r="SZJ65" s="8"/>
      <c r="SZK65" s="8"/>
      <c r="SZN65" s="8"/>
      <c r="SZO65" s="8"/>
      <c r="SZR65" s="8"/>
      <c r="SZS65" s="8"/>
      <c r="SZV65" s="8"/>
      <c r="SZW65" s="8"/>
      <c r="SZZ65" s="8"/>
      <c r="TAA65" s="8"/>
      <c r="TAD65" s="8"/>
      <c r="TAE65" s="8"/>
      <c r="TAH65" s="8"/>
      <c r="TAI65" s="8"/>
      <c r="TAL65" s="8"/>
      <c r="TAM65" s="8"/>
      <c r="TAP65" s="8"/>
      <c r="TAQ65" s="8"/>
      <c r="TAT65" s="8"/>
      <c r="TAU65" s="8"/>
      <c r="TAX65" s="8"/>
      <c r="TAY65" s="8"/>
      <c r="TBB65" s="8"/>
      <c r="TBC65" s="8"/>
      <c r="TBF65" s="8"/>
      <c r="TBG65" s="8"/>
      <c r="TBJ65" s="8"/>
      <c r="TBK65" s="8"/>
      <c r="TBN65" s="8"/>
      <c r="TBO65" s="8"/>
      <c r="TBR65" s="8"/>
      <c r="TBS65" s="8"/>
      <c r="TBV65" s="8"/>
      <c r="TBW65" s="8"/>
      <c r="TBZ65" s="8"/>
      <c r="TCA65" s="8"/>
      <c r="TCD65" s="8"/>
      <c r="TCE65" s="8"/>
      <c r="TCH65" s="8"/>
      <c r="TCI65" s="8"/>
      <c r="TCL65" s="8"/>
      <c r="TCM65" s="8"/>
      <c r="TCP65" s="8"/>
      <c r="TCQ65" s="8"/>
      <c r="TCT65" s="8"/>
      <c r="TCU65" s="8"/>
      <c r="TCX65" s="8"/>
      <c r="TCY65" s="8"/>
      <c r="TDB65" s="8"/>
      <c r="TDC65" s="8"/>
      <c r="TDF65" s="8"/>
      <c r="TDG65" s="8"/>
      <c r="TDJ65" s="8"/>
      <c r="TDK65" s="8"/>
      <c r="TDN65" s="8"/>
      <c r="TDO65" s="8"/>
      <c r="TDR65" s="8"/>
      <c r="TDS65" s="8"/>
      <c r="TDV65" s="8"/>
      <c r="TDW65" s="8"/>
      <c r="TDZ65" s="8"/>
      <c r="TEA65" s="8"/>
      <c r="TED65" s="8"/>
      <c r="TEE65" s="8"/>
      <c r="TEH65" s="8"/>
      <c r="TEI65" s="8"/>
      <c r="TEL65" s="8"/>
      <c r="TEM65" s="8"/>
      <c r="TEP65" s="8"/>
      <c r="TEQ65" s="8"/>
      <c r="TET65" s="8"/>
      <c r="TEU65" s="8"/>
      <c r="TEX65" s="8"/>
      <c r="TEY65" s="8"/>
      <c r="TFB65" s="8"/>
      <c r="TFC65" s="8"/>
      <c r="TFF65" s="8"/>
      <c r="TFG65" s="8"/>
      <c r="TFJ65" s="8"/>
      <c r="TFK65" s="8"/>
      <c r="TFN65" s="8"/>
      <c r="TFO65" s="8"/>
      <c r="TFR65" s="8"/>
      <c r="TFS65" s="8"/>
      <c r="TFV65" s="8"/>
      <c r="TFW65" s="8"/>
      <c r="TFZ65" s="8"/>
      <c r="TGA65" s="8"/>
      <c r="TGD65" s="8"/>
      <c r="TGE65" s="8"/>
      <c r="TGH65" s="8"/>
      <c r="TGI65" s="8"/>
      <c r="TGL65" s="8"/>
      <c r="TGM65" s="8"/>
      <c r="TGP65" s="8"/>
      <c r="TGQ65" s="8"/>
      <c r="TGT65" s="8"/>
      <c r="TGU65" s="8"/>
      <c r="TGX65" s="8"/>
      <c r="TGY65" s="8"/>
      <c r="THB65" s="8"/>
      <c r="THC65" s="8"/>
      <c r="THF65" s="8"/>
      <c r="THG65" s="8"/>
      <c r="THJ65" s="8"/>
      <c r="THK65" s="8"/>
      <c r="THN65" s="8"/>
      <c r="THO65" s="8"/>
      <c r="THR65" s="8"/>
      <c r="THS65" s="8"/>
      <c r="THV65" s="8"/>
      <c r="THW65" s="8"/>
      <c r="THZ65" s="8"/>
      <c r="TIA65" s="8"/>
      <c r="TID65" s="8"/>
      <c r="TIE65" s="8"/>
      <c r="TIH65" s="8"/>
      <c r="TII65" s="8"/>
      <c r="TIL65" s="8"/>
      <c r="TIM65" s="8"/>
      <c r="TIP65" s="8"/>
      <c r="TIQ65" s="8"/>
      <c r="TIT65" s="8"/>
      <c r="TIU65" s="8"/>
      <c r="TIX65" s="8"/>
      <c r="TIY65" s="8"/>
      <c r="TJB65" s="8"/>
      <c r="TJC65" s="8"/>
      <c r="TJF65" s="8"/>
      <c r="TJG65" s="8"/>
      <c r="TJJ65" s="8"/>
      <c r="TJK65" s="8"/>
      <c r="TJN65" s="8"/>
      <c r="TJO65" s="8"/>
      <c r="TJR65" s="8"/>
      <c r="TJS65" s="8"/>
      <c r="TJV65" s="8"/>
      <c r="TJW65" s="8"/>
      <c r="TJZ65" s="8"/>
      <c r="TKA65" s="8"/>
      <c r="TKD65" s="8"/>
      <c r="TKE65" s="8"/>
      <c r="TKH65" s="8"/>
      <c r="TKI65" s="8"/>
      <c r="TKL65" s="8"/>
      <c r="TKM65" s="8"/>
      <c r="TKP65" s="8"/>
      <c r="TKQ65" s="8"/>
      <c r="TKT65" s="8"/>
      <c r="TKU65" s="8"/>
      <c r="TKX65" s="8"/>
      <c r="TKY65" s="8"/>
      <c r="TLB65" s="8"/>
      <c r="TLC65" s="8"/>
      <c r="TLF65" s="8"/>
      <c r="TLG65" s="8"/>
      <c r="TLJ65" s="8"/>
      <c r="TLK65" s="8"/>
      <c r="TLN65" s="8"/>
      <c r="TLO65" s="8"/>
      <c r="TLR65" s="8"/>
      <c r="TLS65" s="8"/>
      <c r="TLV65" s="8"/>
      <c r="TLW65" s="8"/>
      <c r="TLZ65" s="8"/>
      <c r="TMA65" s="8"/>
      <c r="TMD65" s="8"/>
      <c r="TME65" s="8"/>
      <c r="TMH65" s="8"/>
      <c r="TMI65" s="8"/>
      <c r="TML65" s="8"/>
      <c r="TMM65" s="8"/>
      <c r="TMP65" s="8"/>
      <c r="TMQ65" s="8"/>
      <c r="TMT65" s="8"/>
      <c r="TMU65" s="8"/>
      <c r="TMX65" s="8"/>
      <c r="TMY65" s="8"/>
      <c r="TNB65" s="8"/>
      <c r="TNC65" s="8"/>
      <c r="TNF65" s="8"/>
      <c r="TNG65" s="8"/>
      <c r="TNJ65" s="8"/>
      <c r="TNK65" s="8"/>
      <c r="TNN65" s="8"/>
      <c r="TNO65" s="8"/>
      <c r="TNR65" s="8"/>
      <c r="TNS65" s="8"/>
      <c r="TNV65" s="8"/>
      <c r="TNW65" s="8"/>
      <c r="TNZ65" s="8"/>
      <c r="TOA65" s="8"/>
      <c r="TOD65" s="8"/>
      <c r="TOE65" s="8"/>
      <c r="TOH65" s="8"/>
      <c r="TOI65" s="8"/>
      <c r="TOL65" s="8"/>
      <c r="TOM65" s="8"/>
      <c r="TOP65" s="8"/>
      <c r="TOQ65" s="8"/>
      <c r="TOT65" s="8"/>
      <c r="TOU65" s="8"/>
      <c r="TOX65" s="8"/>
      <c r="TOY65" s="8"/>
      <c r="TPB65" s="8"/>
      <c r="TPC65" s="8"/>
      <c r="TPF65" s="8"/>
      <c r="TPG65" s="8"/>
      <c r="TPJ65" s="8"/>
      <c r="TPK65" s="8"/>
      <c r="TPN65" s="8"/>
      <c r="TPO65" s="8"/>
      <c r="TPR65" s="8"/>
      <c r="TPS65" s="8"/>
      <c r="TPV65" s="8"/>
      <c r="TPW65" s="8"/>
      <c r="TPZ65" s="8"/>
      <c r="TQA65" s="8"/>
      <c r="TQD65" s="8"/>
      <c r="TQE65" s="8"/>
      <c r="TQH65" s="8"/>
      <c r="TQI65" s="8"/>
      <c r="TQL65" s="8"/>
      <c r="TQM65" s="8"/>
      <c r="TQP65" s="8"/>
      <c r="TQQ65" s="8"/>
      <c r="TQT65" s="8"/>
      <c r="TQU65" s="8"/>
      <c r="TQX65" s="8"/>
      <c r="TQY65" s="8"/>
      <c r="TRB65" s="8"/>
      <c r="TRC65" s="8"/>
      <c r="TRF65" s="8"/>
      <c r="TRG65" s="8"/>
      <c r="TRJ65" s="8"/>
      <c r="TRK65" s="8"/>
      <c r="TRN65" s="8"/>
      <c r="TRO65" s="8"/>
      <c r="TRR65" s="8"/>
      <c r="TRS65" s="8"/>
      <c r="TRV65" s="8"/>
      <c r="TRW65" s="8"/>
      <c r="TRZ65" s="8"/>
      <c r="TSA65" s="8"/>
      <c r="TSD65" s="8"/>
      <c r="TSE65" s="8"/>
      <c r="TSH65" s="8"/>
      <c r="TSI65" s="8"/>
      <c r="TSL65" s="8"/>
      <c r="TSM65" s="8"/>
      <c r="TSP65" s="8"/>
      <c r="TSQ65" s="8"/>
      <c r="TST65" s="8"/>
      <c r="TSU65" s="8"/>
      <c r="TSX65" s="8"/>
      <c r="TSY65" s="8"/>
      <c r="TTB65" s="8"/>
      <c r="TTC65" s="8"/>
      <c r="TTF65" s="8"/>
      <c r="TTG65" s="8"/>
      <c r="TTJ65" s="8"/>
      <c r="TTK65" s="8"/>
      <c r="TTN65" s="8"/>
      <c r="TTO65" s="8"/>
      <c r="TTR65" s="8"/>
      <c r="TTS65" s="8"/>
      <c r="TTV65" s="8"/>
      <c r="TTW65" s="8"/>
      <c r="TTZ65" s="8"/>
      <c r="TUA65" s="8"/>
      <c r="TUD65" s="8"/>
      <c r="TUE65" s="8"/>
      <c r="TUH65" s="8"/>
      <c r="TUI65" s="8"/>
      <c r="TUL65" s="8"/>
      <c r="TUM65" s="8"/>
      <c r="TUP65" s="8"/>
      <c r="TUQ65" s="8"/>
      <c r="TUT65" s="8"/>
      <c r="TUU65" s="8"/>
      <c r="TUX65" s="8"/>
      <c r="TUY65" s="8"/>
      <c r="TVB65" s="8"/>
      <c r="TVC65" s="8"/>
      <c r="TVF65" s="8"/>
      <c r="TVG65" s="8"/>
      <c r="TVJ65" s="8"/>
      <c r="TVK65" s="8"/>
      <c r="TVN65" s="8"/>
      <c r="TVO65" s="8"/>
      <c r="TVR65" s="8"/>
      <c r="TVS65" s="8"/>
      <c r="TVV65" s="8"/>
      <c r="TVW65" s="8"/>
      <c r="TVZ65" s="8"/>
      <c r="TWA65" s="8"/>
      <c r="TWD65" s="8"/>
      <c r="TWE65" s="8"/>
      <c r="TWH65" s="8"/>
      <c r="TWI65" s="8"/>
      <c r="TWL65" s="8"/>
      <c r="TWM65" s="8"/>
      <c r="TWP65" s="8"/>
      <c r="TWQ65" s="8"/>
      <c r="TWT65" s="8"/>
      <c r="TWU65" s="8"/>
      <c r="TWX65" s="8"/>
      <c r="TWY65" s="8"/>
      <c r="TXB65" s="8"/>
      <c r="TXC65" s="8"/>
      <c r="TXF65" s="8"/>
      <c r="TXG65" s="8"/>
      <c r="TXJ65" s="8"/>
      <c r="TXK65" s="8"/>
      <c r="TXN65" s="8"/>
      <c r="TXO65" s="8"/>
      <c r="TXR65" s="8"/>
      <c r="TXS65" s="8"/>
      <c r="TXV65" s="8"/>
      <c r="TXW65" s="8"/>
      <c r="TXZ65" s="8"/>
      <c r="TYA65" s="8"/>
      <c r="TYD65" s="8"/>
      <c r="TYE65" s="8"/>
      <c r="TYH65" s="8"/>
      <c r="TYI65" s="8"/>
      <c r="TYL65" s="8"/>
      <c r="TYM65" s="8"/>
      <c r="TYP65" s="8"/>
      <c r="TYQ65" s="8"/>
      <c r="TYT65" s="8"/>
      <c r="TYU65" s="8"/>
      <c r="TYX65" s="8"/>
      <c r="TYY65" s="8"/>
      <c r="TZB65" s="8"/>
      <c r="TZC65" s="8"/>
      <c r="TZF65" s="8"/>
      <c r="TZG65" s="8"/>
      <c r="TZJ65" s="8"/>
      <c r="TZK65" s="8"/>
      <c r="TZN65" s="8"/>
      <c r="TZO65" s="8"/>
      <c r="TZR65" s="8"/>
      <c r="TZS65" s="8"/>
      <c r="TZV65" s="8"/>
      <c r="TZW65" s="8"/>
      <c r="TZZ65" s="8"/>
      <c r="UAA65" s="8"/>
      <c r="UAD65" s="8"/>
      <c r="UAE65" s="8"/>
      <c r="UAH65" s="8"/>
      <c r="UAI65" s="8"/>
      <c r="UAL65" s="8"/>
      <c r="UAM65" s="8"/>
      <c r="UAP65" s="8"/>
      <c r="UAQ65" s="8"/>
      <c r="UAT65" s="8"/>
      <c r="UAU65" s="8"/>
      <c r="UAX65" s="8"/>
      <c r="UAY65" s="8"/>
      <c r="UBB65" s="8"/>
      <c r="UBC65" s="8"/>
      <c r="UBF65" s="8"/>
      <c r="UBG65" s="8"/>
      <c r="UBJ65" s="8"/>
      <c r="UBK65" s="8"/>
      <c r="UBN65" s="8"/>
      <c r="UBO65" s="8"/>
      <c r="UBR65" s="8"/>
      <c r="UBS65" s="8"/>
      <c r="UBV65" s="8"/>
      <c r="UBW65" s="8"/>
      <c r="UBZ65" s="8"/>
      <c r="UCA65" s="8"/>
      <c r="UCD65" s="8"/>
      <c r="UCE65" s="8"/>
      <c r="UCH65" s="8"/>
      <c r="UCI65" s="8"/>
      <c r="UCL65" s="8"/>
      <c r="UCM65" s="8"/>
      <c r="UCP65" s="8"/>
      <c r="UCQ65" s="8"/>
      <c r="UCT65" s="8"/>
      <c r="UCU65" s="8"/>
      <c r="UCX65" s="8"/>
      <c r="UCY65" s="8"/>
      <c r="UDB65" s="8"/>
      <c r="UDC65" s="8"/>
      <c r="UDF65" s="8"/>
      <c r="UDG65" s="8"/>
      <c r="UDJ65" s="8"/>
      <c r="UDK65" s="8"/>
      <c r="UDN65" s="8"/>
      <c r="UDO65" s="8"/>
      <c r="UDR65" s="8"/>
      <c r="UDS65" s="8"/>
      <c r="UDV65" s="8"/>
      <c r="UDW65" s="8"/>
      <c r="UDZ65" s="8"/>
      <c r="UEA65" s="8"/>
      <c r="UED65" s="8"/>
      <c r="UEE65" s="8"/>
      <c r="UEH65" s="8"/>
      <c r="UEI65" s="8"/>
      <c r="UEL65" s="8"/>
      <c r="UEM65" s="8"/>
      <c r="UEP65" s="8"/>
      <c r="UEQ65" s="8"/>
      <c r="UET65" s="8"/>
      <c r="UEU65" s="8"/>
      <c r="UEX65" s="8"/>
      <c r="UEY65" s="8"/>
      <c r="UFB65" s="8"/>
      <c r="UFC65" s="8"/>
      <c r="UFF65" s="8"/>
      <c r="UFG65" s="8"/>
      <c r="UFJ65" s="8"/>
      <c r="UFK65" s="8"/>
      <c r="UFN65" s="8"/>
      <c r="UFO65" s="8"/>
      <c r="UFR65" s="8"/>
      <c r="UFS65" s="8"/>
      <c r="UFV65" s="8"/>
      <c r="UFW65" s="8"/>
      <c r="UFZ65" s="8"/>
      <c r="UGA65" s="8"/>
      <c r="UGD65" s="8"/>
      <c r="UGE65" s="8"/>
      <c r="UGH65" s="8"/>
      <c r="UGI65" s="8"/>
      <c r="UGL65" s="8"/>
      <c r="UGM65" s="8"/>
      <c r="UGP65" s="8"/>
      <c r="UGQ65" s="8"/>
      <c r="UGT65" s="8"/>
      <c r="UGU65" s="8"/>
      <c r="UGX65" s="8"/>
      <c r="UGY65" s="8"/>
      <c r="UHB65" s="8"/>
      <c r="UHC65" s="8"/>
      <c r="UHF65" s="8"/>
      <c r="UHG65" s="8"/>
      <c r="UHJ65" s="8"/>
      <c r="UHK65" s="8"/>
      <c r="UHN65" s="8"/>
      <c r="UHO65" s="8"/>
      <c r="UHR65" s="8"/>
      <c r="UHS65" s="8"/>
      <c r="UHV65" s="8"/>
      <c r="UHW65" s="8"/>
      <c r="UHZ65" s="8"/>
      <c r="UIA65" s="8"/>
      <c r="UID65" s="8"/>
      <c r="UIE65" s="8"/>
      <c r="UIH65" s="8"/>
      <c r="UII65" s="8"/>
      <c r="UIL65" s="8"/>
      <c r="UIM65" s="8"/>
      <c r="UIP65" s="8"/>
      <c r="UIQ65" s="8"/>
      <c r="UIT65" s="8"/>
      <c r="UIU65" s="8"/>
      <c r="UIX65" s="8"/>
      <c r="UIY65" s="8"/>
      <c r="UJB65" s="8"/>
      <c r="UJC65" s="8"/>
      <c r="UJF65" s="8"/>
      <c r="UJG65" s="8"/>
      <c r="UJJ65" s="8"/>
      <c r="UJK65" s="8"/>
      <c r="UJN65" s="8"/>
      <c r="UJO65" s="8"/>
      <c r="UJR65" s="8"/>
      <c r="UJS65" s="8"/>
      <c r="UJV65" s="8"/>
      <c r="UJW65" s="8"/>
      <c r="UJZ65" s="8"/>
      <c r="UKA65" s="8"/>
      <c r="UKD65" s="8"/>
      <c r="UKE65" s="8"/>
      <c r="UKH65" s="8"/>
      <c r="UKI65" s="8"/>
      <c r="UKL65" s="8"/>
      <c r="UKM65" s="8"/>
      <c r="UKP65" s="8"/>
      <c r="UKQ65" s="8"/>
      <c r="UKT65" s="8"/>
      <c r="UKU65" s="8"/>
      <c r="UKX65" s="8"/>
      <c r="UKY65" s="8"/>
      <c r="ULB65" s="8"/>
      <c r="ULC65" s="8"/>
      <c r="ULF65" s="8"/>
      <c r="ULG65" s="8"/>
      <c r="ULJ65" s="8"/>
      <c r="ULK65" s="8"/>
      <c r="ULN65" s="8"/>
      <c r="ULO65" s="8"/>
      <c r="ULR65" s="8"/>
      <c r="ULS65" s="8"/>
      <c r="ULV65" s="8"/>
      <c r="ULW65" s="8"/>
      <c r="ULZ65" s="8"/>
      <c r="UMA65" s="8"/>
      <c r="UMD65" s="8"/>
      <c r="UME65" s="8"/>
      <c r="UMH65" s="8"/>
      <c r="UMI65" s="8"/>
      <c r="UML65" s="8"/>
      <c r="UMM65" s="8"/>
      <c r="UMP65" s="8"/>
      <c r="UMQ65" s="8"/>
      <c r="UMT65" s="8"/>
      <c r="UMU65" s="8"/>
      <c r="UMX65" s="8"/>
      <c r="UMY65" s="8"/>
      <c r="UNB65" s="8"/>
      <c r="UNC65" s="8"/>
      <c r="UNF65" s="8"/>
      <c r="UNG65" s="8"/>
      <c r="UNJ65" s="8"/>
      <c r="UNK65" s="8"/>
      <c r="UNN65" s="8"/>
      <c r="UNO65" s="8"/>
      <c r="UNR65" s="8"/>
      <c r="UNS65" s="8"/>
      <c r="UNV65" s="8"/>
      <c r="UNW65" s="8"/>
      <c r="UNZ65" s="8"/>
      <c r="UOA65" s="8"/>
      <c r="UOD65" s="8"/>
      <c r="UOE65" s="8"/>
      <c r="UOH65" s="8"/>
      <c r="UOI65" s="8"/>
      <c r="UOL65" s="8"/>
      <c r="UOM65" s="8"/>
      <c r="UOP65" s="8"/>
      <c r="UOQ65" s="8"/>
      <c r="UOT65" s="8"/>
      <c r="UOU65" s="8"/>
      <c r="UOX65" s="8"/>
      <c r="UOY65" s="8"/>
      <c r="UPB65" s="8"/>
      <c r="UPC65" s="8"/>
      <c r="UPF65" s="8"/>
      <c r="UPG65" s="8"/>
      <c r="UPJ65" s="8"/>
      <c r="UPK65" s="8"/>
      <c r="UPN65" s="8"/>
      <c r="UPO65" s="8"/>
      <c r="UPR65" s="8"/>
      <c r="UPS65" s="8"/>
      <c r="UPV65" s="8"/>
      <c r="UPW65" s="8"/>
      <c r="UPZ65" s="8"/>
      <c r="UQA65" s="8"/>
      <c r="UQD65" s="8"/>
      <c r="UQE65" s="8"/>
      <c r="UQH65" s="8"/>
      <c r="UQI65" s="8"/>
      <c r="UQL65" s="8"/>
      <c r="UQM65" s="8"/>
      <c r="UQP65" s="8"/>
      <c r="UQQ65" s="8"/>
      <c r="UQT65" s="8"/>
      <c r="UQU65" s="8"/>
      <c r="UQX65" s="8"/>
      <c r="UQY65" s="8"/>
      <c r="URB65" s="8"/>
      <c r="URC65" s="8"/>
      <c r="URF65" s="8"/>
      <c r="URG65" s="8"/>
      <c r="URJ65" s="8"/>
      <c r="URK65" s="8"/>
      <c r="URN65" s="8"/>
      <c r="URO65" s="8"/>
      <c r="URR65" s="8"/>
      <c r="URS65" s="8"/>
      <c r="URV65" s="8"/>
      <c r="URW65" s="8"/>
      <c r="URZ65" s="8"/>
      <c r="USA65" s="8"/>
      <c r="USD65" s="8"/>
      <c r="USE65" s="8"/>
      <c r="USH65" s="8"/>
      <c r="USI65" s="8"/>
      <c r="USL65" s="8"/>
      <c r="USM65" s="8"/>
      <c r="USP65" s="8"/>
      <c r="USQ65" s="8"/>
      <c r="UST65" s="8"/>
      <c r="USU65" s="8"/>
      <c r="USX65" s="8"/>
      <c r="USY65" s="8"/>
      <c r="UTB65" s="8"/>
      <c r="UTC65" s="8"/>
      <c r="UTF65" s="8"/>
      <c r="UTG65" s="8"/>
      <c r="UTJ65" s="8"/>
      <c r="UTK65" s="8"/>
      <c r="UTN65" s="8"/>
      <c r="UTO65" s="8"/>
      <c r="UTR65" s="8"/>
      <c r="UTS65" s="8"/>
      <c r="UTV65" s="8"/>
      <c r="UTW65" s="8"/>
      <c r="UTZ65" s="8"/>
      <c r="UUA65" s="8"/>
      <c r="UUD65" s="8"/>
      <c r="UUE65" s="8"/>
      <c r="UUH65" s="8"/>
      <c r="UUI65" s="8"/>
      <c r="UUL65" s="8"/>
      <c r="UUM65" s="8"/>
      <c r="UUP65" s="8"/>
      <c r="UUQ65" s="8"/>
      <c r="UUT65" s="8"/>
      <c r="UUU65" s="8"/>
      <c r="UUX65" s="8"/>
      <c r="UUY65" s="8"/>
      <c r="UVB65" s="8"/>
      <c r="UVC65" s="8"/>
      <c r="UVF65" s="8"/>
      <c r="UVG65" s="8"/>
      <c r="UVJ65" s="8"/>
      <c r="UVK65" s="8"/>
      <c r="UVN65" s="8"/>
      <c r="UVO65" s="8"/>
      <c r="UVR65" s="8"/>
      <c r="UVS65" s="8"/>
      <c r="UVV65" s="8"/>
      <c r="UVW65" s="8"/>
      <c r="UVZ65" s="8"/>
      <c r="UWA65" s="8"/>
      <c r="UWD65" s="8"/>
      <c r="UWE65" s="8"/>
      <c r="UWH65" s="8"/>
      <c r="UWI65" s="8"/>
      <c r="UWL65" s="8"/>
      <c r="UWM65" s="8"/>
      <c r="UWP65" s="8"/>
      <c r="UWQ65" s="8"/>
      <c r="UWT65" s="8"/>
      <c r="UWU65" s="8"/>
      <c r="UWX65" s="8"/>
      <c r="UWY65" s="8"/>
      <c r="UXB65" s="8"/>
      <c r="UXC65" s="8"/>
      <c r="UXF65" s="8"/>
      <c r="UXG65" s="8"/>
      <c r="UXJ65" s="8"/>
      <c r="UXK65" s="8"/>
      <c r="UXN65" s="8"/>
      <c r="UXO65" s="8"/>
      <c r="UXR65" s="8"/>
      <c r="UXS65" s="8"/>
      <c r="UXV65" s="8"/>
      <c r="UXW65" s="8"/>
      <c r="UXZ65" s="8"/>
      <c r="UYA65" s="8"/>
      <c r="UYD65" s="8"/>
      <c r="UYE65" s="8"/>
      <c r="UYH65" s="8"/>
      <c r="UYI65" s="8"/>
      <c r="UYL65" s="8"/>
      <c r="UYM65" s="8"/>
      <c r="UYP65" s="8"/>
      <c r="UYQ65" s="8"/>
      <c r="UYT65" s="8"/>
      <c r="UYU65" s="8"/>
      <c r="UYX65" s="8"/>
      <c r="UYY65" s="8"/>
      <c r="UZB65" s="8"/>
      <c r="UZC65" s="8"/>
      <c r="UZF65" s="8"/>
      <c r="UZG65" s="8"/>
      <c r="UZJ65" s="8"/>
      <c r="UZK65" s="8"/>
      <c r="UZN65" s="8"/>
      <c r="UZO65" s="8"/>
      <c r="UZR65" s="8"/>
      <c r="UZS65" s="8"/>
      <c r="UZV65" s="8"/>
      <c r="UZW65" s="8"/>
      <c r="UZZ65" s="8"/>
      <c r="VAA65" s="8"/>
      <c r="VAD65" s="8"/>
      <c r="VAE65" s="8"/>
      <c r="VAH65" s="8"/>
      <c r="VAI65" s="8"/>
      <c r="VAL65" s="8"/>
      <c r="VAM65" s="8"/>
      <c r="VAP65" s="8"/>
      <c r="VAQ65" s="8"/>
      <c r="VAT65" s="8"/>
      <c r="VAU65" s="8"/>
      <c r="VAX65" s="8"/>
      <c r="VAY65" s="8"/>
      <c r="VBB65" s="8"/>
      <c r="VBC65" s="8"/>
      <c r="VBF65" s="8"/>
      <c r="VBG65" s="8"/>
      <c r="VBJ65" s="8"/>
      <c r="VBK65" s="8"/>
      <c r="VBN65" s="8"/>
      <c r="VBO65" s="8"/>
      <c r="VBR65" s="8"/>
      <c r="VBS65" s="8"/>
      <c r="VBV65" s="8"/>
      <c r="VBW65" s="8"/>
      <c r="VBZ65" s="8"/>
      <c r="VCA65" s="8"/>
      <c r="VCD65" s="8"/>
      <c r="VCE65" s="8"/>
      <c r="VCH65" s="8"/>
      <c r="VCI65" s="8"/>
      <c r="VCL65" s="8"/>
      <c r="VCM65" s="8"/>
      <c r="VCP65" s="8"/>
      <c r="VCQ65" s="8"/>
      <c r="VCT65" s="8"/>
      <c r="VCU65" s="8"/>
      <c r="VCX65" s="8"/>
      <c r="VCY65" s="8"/>
      <c r="VDB65" s="8"/>
      <c r="VDC65" s="8"/>
      <c r="VDF65" s="8"/>
      <c r="VDG65" s="8"/>
      <c r="VDJ65" s="8"/>
      <c r="VDK65" s="8"/>
      <c r="VDN65" s="8"/>
      <c r="VDO65" s="8"/>
      <c r="VDR65" s="8"/>
      <c r="VDS65" s="8"/>
      <c r="VDV65" s="8"/>
      <c r="VDW65" s="8"/>
      <c r="VDZ65" s="8"/>
      <c r="VEA65" s="8"/>
      <c r="VED65" s="8"/>
      <c r="VEE65" s="8"/>
      <c r="VEH65" s="8"/>
      <c r="VEI65" s="8"/>
      <c r="VEL65" s="8"/>
      <c r="VEM65" s="8"/>
      <c r="VEP65" s="8"/>
      <c r="VEQ65" s="8"/>
      <c r="VET65" s="8"/>
      <c r="VEU65" s="8"/>
      <c r="VEX65" s="8"/>
      <c r="VEY65" s="8"/>
      <c r="VFB65" s="8"/>
      <c r="VFC65" s="8"/>
      <c r="VFF65" s="8"/>
      <c r="VFG65" s="8"/>
      <c r="VFJ65" s="8"/>
      <c r="VFK65" s="8"/>
      <c r="VFN65" s="8"/>
      <c r="VFO65" s="8"/>
      <c r="VFR65" s="8"/>
      <c r="VFS65" s="8"/>
      <c r="VFV65" s="8"/>
      <c r="VFW65" s="8"/>
      <c r="VFZ65" s="8"/>
      <c r="VGA65" s="8"/>
      <c r="VGD65" s="8"/>
      <c r="VGE65" s="8"/>
      <c r="VGH65" s="8"/>
      <c r="VGI65" s="8"/>
      <c r="VGL65" s="8"/>
      <c r="VGM65" s="8"/>
      <c r="VGP65" s="8"/>
      <c r="VGQ65" s="8"/>
      <c r="VGT65" s="8"/>
      <c r="VGU65" s="8"/>
      <c r="VGX65" s="8"/>
      <c r="VGY65" s="8"/>
      <c r="VHB65" s="8"/>
      <c r="VHC65" s="8"/>
      <c r="VHF65" s="8"/>
      <c r="VHG65" s="8"/>
      <c r="VHJ65" s="8"/>
      <c r="VHK65" s="8"/>
      <c r="VHN65" s="8"/>
      <c r="VHO65" s="8"/>
      <c r="VHR65" s="8"/>
      <c r="VHS65" s="8"/>
      <c r="VHV65" s="8"/>
      <c r="VHW65" s="8"/>
      <c r="VHZ65" s="8"/>
      <c r="VIA65" s="8"/>
      <c r="VID65" s="8"/>
      <c r="VIE65" s="8"/>
      <c r="VIH65" s="8"/>
      <c r="VII65" s="8"/>
      <c r="VIL65" s="8"/>
      <c r="VIM65" s="8"/>
      <c r="VIP65" s="8"/>
      <c r="VIQ65" s="8"/>
      <c r="VIT65" s="8"/>
      <c r="VIU65" s="8"/>
      <c r="VIX65" s="8"/>
      <c r="VIY65" s="8"/>
      <c r="VJB65" s="8"/>
      <c r="VJC65" s="8"/>
      <c r="VJF65" s="8"/>
      <c r="VJG65" s="8"/>
      <c r="VJJ65" s="8"/>
      <c r="VJK65" s="8"/>
      <c r="VJN65" s="8"/>
      <c r="VJO65" s="8"/>
      <c r="VJR65" s="8"/>
      <c r="VJS65" s="8"/>
      <c r="VJV65" s="8"/>
      <c r="VJW65" s="8"/>
      <c r="VJZ65" s="8"/>
      <c r="VKA65" s="8"/>
      <c r="VKD65" s="8"/>
      <c r="VKE65" s="8"/>
      <c r="VKH65" s="8"/>
      <c r="VKI65" s="8"/>
      <c r="VKL65" s="8"/>
      <c r="VKM65" s="8"/>
      <c r="VKP65" s="8"/>
      <c r="VKQ65" s="8"/>
      <c r="VKT65" s="8"/>
      <c r="VKU65" s="8"/>
      <c r="VKX65" s="8"/>
      <c r="VKY65" s="8"/>
      <c r="VLB65" s="8"/>
      <c r="VLC65" s="8"/>
      <c r="VLF65" s="8"/>
      <c r="VLG65" s="8"/>
      <c r="VLJ65" s="8"/>
      <c r="VLK65" s="8"/>
      <c r="VLN65" s="8"/>
      <c r="VLO65" s="8"/>
      <c r="VLR65" s="8"/>
      <c r="VLS65" s="8"/>
      <c r="VLV65" s="8"/>
      <c r="VLW65" s="8"/>
      <c r="VLZ65" s="8"/>
      <c r="VMA65" s="8"/>
      <c r="VMD65" s="8"/>
      <c r="VME65" s="8"/>
      <c r="VMH65" s="8"/>
      <c r="VMI65" s="8"/>
      <c r="VML65" s="8"/>
      <c r="VMM65" s="8"/>
      <c r="VMP65" s="8"/>
      <c r="VMQ65" s="8"/>
      <c r="VMT65" s="8"/>
      <c r="VMU65" s="8"/>
      <c r="VMX65" s="8"/>
      <c r="VMY65" s="8"/>
      <c r="VNB65" s="8"/>
      <c r="VNC65" s="8"/>
      <c r="VNF65" s="8"/>
      <c r="VNG65" s="8"/>
      <c r="VNJ65" s="8"/>
      <c r="VNK65" s="8"/>
      <c r="VNN65" s="8"/>
      <c r="VNO65" s="8"/>
      <c r="VNR65" s="8"/>
      <c r="VNS65" s="8"/>
      <c r="VNV65" s="8"/>
      <c r="VNW65" s="8"/>
      <c r="VNZ65" s="8"/>
      <c r="VOA65" s="8"/>
      <c r="VOD65" s="8"/>
      <c r="VOE65" s="8"/>
      <c r="VOH65" s="8"/>
      <c r="VOI65" s="8"/>
      <c r="VOL65" s="8"/>
      <c r="VOM65" s="8"/>
      <c r="VOP65" s="8"/>
      <c r="VOQ65" s="8"/>
      <c r="VOT65" s="8"/>
      <c r="VOU65" s="8"/>
      <c r="VOX65" s="8"/>
      <c r="VOY65" s="8"/>
      <c r="VPB65" s="8"/>
      <c r="VPC65" s="8"/>
      <c r="VPF65" s="8"/>
      <c r="VPG65" s="8"/>
      <c r="VPJ65" s="8"/>
      <c r="VPK65" s="8"/>
      <c r="VPN65" s="8"/>
      <c r="VPO65" s="8"/>
      <c r="VPR65" s="8"/>
      <c r="VPS65" s="8"/>
      <c r="VPV65" s="8"/>
      <c r="VPW65" s="8"/>
      <c r="VPZ65" s="8"/>
      <c r="VQA65" s="8"/>
      <c r="VQD65" s="8"/>
      <c r="VQE65" s="8"/>
      <c r="VQH65" s="8"/>
      <c r="VQI65" s="8"/>
      <c r="VQL65" s="8"/>
      <c r="VQM65" s="8"/>
      <c r="VQP65" s="8"/>
      <c r="VQQ65" s="8"/>
      <c r="VQT65" s="8"/>
      <c r="VQU65" s="8"/>
      <c r="VQX65" s="8"/>
      <c r="VQY65" s="8"/>
      <c r="VRB65" s="8"/>
      <c r="VRC65" s="8"/>
      <c r="VRF65" s="8"/>
      <c r="VRG65" s="8"/>
      <c r="VRJ65" s="8"/>
      <c r="VRK65" s="8"/>
      <c r="VRN65" s="8"/>
      <c r="VRO65" s="8"/>
      <c r="VRR65" s="8"/>
      <c r="VRS65" s="8"/>
      <c r="VRV65" s="8"/>
      <c r="VRW65" s="8"/>
      <c r="VRZ65" s="8"/>
      <c r="VSA65" s="8"/>
      <c r="VSD65" s="8"/>
      <c r="VSE65" s="8"/>
      <c r="VSH65" s="8"/>
      <c r="VSI65" s="8"/>
      <c r="VSL65" s="8"/>
      <c r="VSM65" s="8"/>
      <c r="VSP65" s="8"/>
      <c r="VSQ65" s="8"/>
      <c r="VST65" s="8"/>
      <c r="VSU65" s="8"/>
      <c r="VSX65" s="8"/>
      <c r="VSY65" s="8"/>
      <c r="VTB65" s="8"/>
      <c r="VTC65" s="8"/>
      <c r="VTF65" s="8"/>
      <c r="VTG65" s="8"/>
      <c r="VTJ65" s="8"/>
      <c r="VTK65" s="8"/>
      <c r="VTN65" s="8"/>
      <c r="VTO65" s="8"/>
      <c r="VTR65" s="8"/>
      <c r="VTS65" s="8"/>
      <c r="VTV65" s="8"/>
      <c r="VTW65" s="8"/>
      <c r="VTZ65" s="8"/>
      <c r="VUA65" s="8"/>
      <c r="VUD65" s="8"/>
      <c r="VUE65" s="8"/>
      <c r="VUH65" s="8"/>
      <c r="VUI65" s="8"/>
      <c r="VUL65" s="8"/>
      <c r="VUM65" s="8"/>
      <c r="VUP65" s="8"/>
      <c r="VUQ65" s="8"/>
      <c r="VUT65" s="8"/>
      <c r="VUU65" s="8"/>
      <c r="VUX65" s="8"/>
      <c r="VUY65" s="8"/>
      <c r="VVB65" s="8"/>
      <c r="VVC65" s="8"/>
      <c r="VVF65" s="8"/>
      <c r="VVG65" s="8"/>
      <c r="VVJ65" s="8"/>
      <c r="VVK65" s="8"/>
      <c r="VVN65" s="8"/>
      <c r="VVO65" s="8"/>
      <c r="VVR65" s="8"/>
      <c r="VVS65" s="8"/>
      <c r="VVV65" s="8"/>
      <c r="VVW65" s="8"/>
      <c r="VVZ65" s="8"/>
      <c r="VWA65" s="8"/>
      <c r="VWD65" s="8"/>
      <c r="VWE65" s="8"/>
      <c r="VWH65" s="8"/>
      <c r="VWI65" s="8"/>
      <c r="VWL65" s="8"/>
      <c r="VWM65" s="8"/>
      <c r="VWP65" s="8"/>
      <c r="VWQ65" s="8"/>
      <c r="VWT65" s="8"/>
      <c r="VWU65" s="8"/>
      <c r="VWX65" s="8"/>
      <c r="VWY65" s="8"/>
      <c r="VXB65" s="8"/>
      <c r="VXC65" s="8"/>
      <c r="VXF65" s="8"/>
      <c r="VXG65" s="8"/>
      <c r="VXJ65" s="8"/>
      <c r="VXK65" s="8"/>
      <c r="VXN65" s="8"/>
      <c r="VXO65" s="8"/>
      <c r="VXR65" s="8"/>
      <c r="VXS65" s="8"/>
      <c r="VXV65" s="8"/>
      <c r="VXW65" s="8"/>
      <c r="VXZ65" s="8"/>
      <c r="VYA65" s="8"/>
      <c r="VYD65" s="8"/>
      <c r="VYE65" s="8"/>
      <c r="VYH65" s="8"/>
      <c r="VYI65" s="8"/>
      <c r="VYL65" s="8"/>
      <c r="VYM65" s="8"/>
      <c r="VYP65" s="8"/>
      <c r="VYQ65" s="8"/>
      <c r="VYT65" s="8"/>
      <c r="VYU65" s="8"/>
      <c r="VYX65" s="8"/>
      <c r="VYY65" s="8"/>
      <c r="VZB65" s="8"/>
      <c r="VZC65" s="8"/>
      <c r="VZF65" s="8"/>
      <c r="VZG65" s="8"/>
      <c r="VZJ65" s="8"/>
      <c r="VZK65" s="8"/>
      <c r="VZN65" s="8"/>
      <c r="VZO65" s="8"/>
      <c r="VZR65" s="8"/>
      <c r="VZS65" s="8"/>
      <c r="VZV65" s="8"/>
      <c r="VZW65" s="8"/>
      <c r="VZZ65" s="8"/>
      <c r="WAA65" s="8"/>
      <c r="WAD65" s="8"/>
      <c r="WAE65" s="8"/>
      <c r="WAH65" s="8"/>
      <c r="WAI65" s="8"/>
      <c r="WAL65" s="8"/>
      <c r="WAM65" s="8"/>
      <c r="WAP65" s="8"/>
      <c r="WAQ65" s="8"/>
      <c r="WAT65" s="8"/>
      <c r="WAU65" s="8"/>
      <c r="WAX65" s="8"/>
      <c r="WAY65" s="8"/>
      <c r="WBB65" s="8"/>
      <c r="WBC65" s="8"/>
      <c r="WBF65" s="8"/>
      <c r="WBG65" s="8"/>
      <c r="WBJ65" s="8"/>
      <c r="WBK65" s="8"/>
      <c r="WBN65" s="8"/>
      <c r="WBO65" s="8"/>
      <c r="WBR65" s="8"/>
      <c r="WBS65" s="8"/>
      <c r="WBV65" s="8"/>
      <c r="WBW65" s="8"/>
      <c r="WBZ65" s="8"/>
      <c r="WCA65" s="8"/>
      <c r="WCD65" s="8"/>
      <c r="WCE65" s="8"/>
      <c r="WCH65" s="8"/>
      <c r="WCI65" s="8"/>
      <c r="WCL65" s="8"/>
      <c r="WCM65" s="8"/>
      <c r="WCP65" s="8"/>
      <c r="WCQ65" s="8"/>
      <c r="WCT65" s="8"/>
      <c r="WCU65" s="8"/>
      <c r="WCX65" s="8"/>
      <c r="WCY65" s="8"/>
      <c r="WDB65" s="8"/>
      <c r="WDC65" s="8"/>
      <c r="WDF65" s="8"/>
      <c r="WDG65" s="8"/>
      <c r="WDJ65" s="8"/>
      <c r="WDK65" s="8"/>
      <c r="WDN65" s="8"/>
      <c r="WDO65" s="8"/>
      <c r="WDR65" s="8"/>
      <c r="WDS65" s="8"/>
      <c r="WDV65" s="8"/>
      <c r="WDW65" s="8"/>
      <c r="WDZ65" s="8"/>
      <c r="WEA65" s="8"/>
      <c r="WED65" s="8"/>
      <c r="WEE65" s="8"/>
      <c r="WEH65" s="8"/>
      <c r="WEI65" s="8"/>
      <c r="WEL65" s="8"/>
      <c r="WEM65" s="8"/>
      <c r="WEP65" s="8"/>
      <c r="WEQ65" s="8"/>
      <c r="WET65" s="8"/>
      <c r="WEU65" s="8"/>
      <c r="WEX65" s="8"/>
      <c r="WEY65" s="8"/>
      <c r="WFB65" s="8"/>
      <c r="WFC65" s="8"/>
      <c r="WFF65" s="8"/>
      <c r="WFG65" s="8"/>
      <c r="WFJ65" s="8"/>
      <c r="WFK65" s="8"/>
      <c r="WFN65" s="8"/>
      <c r="WFO65" s="8"/>
      <c r="WFR65" s="8"/>
      <c r="WFS65" s="8"/>
      <c r="WFV65" s="8"/>
      <c r="WFW65" s="8"/>
      <c r="WFZ65" s="8"/>
      <c r="WGA65" s="8"/>
      <c r="WGD65" s="8"/>
      <c r="WGE65" s="8"/>
      <c r="WGH65" s="8"/>
      <c r="WGI65" s="8"/>
      <c r="WGL65" s="8"/>
      <c r="WGM65" s="8"/>
      <c r="WGP65" s="8"/>
      <c r="WGQ65" s="8"/>
      <c r="WGT65" s="8"/>
      <c r="WGU65" s="8"/>
      <c r="WGX65" s="8"/>
      <c r="WGY65" s="8"/>
      <c r="WHB65" s="8"/>
      <c r="WHC65" s="8"/>
      <c r="WHF65" s="8"/>
      <c r="WHG65" s="8"/>
      <c r="WHJ65" s="8"/>
      <c r="WHK65" s="8"/>
      <c r="WHN65" s="8"/>
      <c r="WHO65" s="8"/>
      <c r="WHR65" s="8"/>
      <c r="WHS65" s="8"/>
      <c r="WHV65" s="8"/>
      <c r="WHW65" s="8"/>
      <c r="WHZ65" s="8"/>
      <c r="WIA65" s="8"/>
      <c r="WID65" s="8"/>
      <c r="WIE65" s="8"/>
      <c r="WIH65" s="8"/>
      <c r="WII65" s="8"/>
      <c r="WIL65" s="8"/>
      <c r="WIM65" s="8"/>
      <c r="WIP65" s="8"/>
      <c r="WIQ65" s="8"/>
      <c r="WIT65" s="8"/>
      <c r="WIU65" s="8"/>
      <c r="WIX65" s="8"/>
      <c r="WIY65" s="8"/>
      <c r="WJB65" s="8"/>
      <c r="WJC65" s="8"/>
      <c r="WJF65" s="8"/>
      <c r="WJG65" s="8"/>
      <c r="WJJ65" s="8"/>
      <c r="WJK65" s="8"/>
      <c r="WJN65" s="8"/>
      <c r="WJO65" s="8"/>
      <c r="WJR65" s="8"/>
      <c r="WJS65" s="8"/>
      <c r="WJV65" s="8"/>
      <c r="WJW65" s="8"/>
      <c r="WJZ65" s="8"/>
      <c r="WKA65" s="8"/>
      <c r="WKD65" s="8"/>
      <c r="WKE65" s="8"/>
      <c r="WKH65" s="8"/>
      <c r="WKI65" s="8"/>
      <c r="WKL65" s="8"/>
      <c r="WKM65" s="8"/>
      <c r="WKP65" s="8"/>
      <c r="WKQ65" s="8"/>
      <c r="WKT65" s="8"/>
      <c r="WKU65" s="8"/>
      <c r="WKX65" s="8"/>
      <c r="WKY65" s="8"/>
      <c r="WLB65" s="8"/>
      <c r="WLC65" s="8"/>
      <c r="WLF65" s="8"/>
      <c r="WLG65" s="8"/>
      <c r="WLJ65" s="8"/>
      <c r="WLK65" s="8"/>
      <c r="WLN65" s="8"/>
      <c r="WLO65" s="8"/>
      <c r="WLR65" s="8"/>
      <c r="WLS65" s="8"/>
      <c r="WLV65" s="8"/>
      <c r="WLW65" s="8"/>
      <c r="WLZ65" s="8"/>
      <c r="WMA65" s="8"/>
      <c r="WMD65" s="8"/>
      <c r="WME65" s="8"/>
      <c r="WMH65" s="8"/>
      <c r="WMI65" s="8"/>
      <c r="WML65" s="8"/>
      <c r="WMM65" s="8"/>
      <c r="WMP65" s="8"/>
      <c r="WMQ65" s="8"/>
      <c r="WMT65" s="8"/>
      <c r="WMU65" s="8"/>
      <c r="WMX65" s="8"/>
      <c r="WMY65" s="8"/>
      <c r="WNB65" s="8"/>
      <c r="WNC65" s="8"/>
      <c r="WNF65" s="8"/>
      <c r="WNG65" s="8"/>
      <c r="WNJ65" s="8"/>
      <c r="WNK65" s="8"/>
      <c r="WNN65" s="8"/>
      <c r="WNO65" s="8"/>
      <c r="WNR65" s="8"/>
      <c r="WNS65" s="8"/>
      <c r="WNV65" s="8"/>
      <c r="WNW65" s="8"/>
      <c r="WNZ65" s="8"/>
      <c r="WOA65" s="8"/>
      <c r="WOD65" s="8"/>
      <c r="WOE65" s="8"/>
      <c r="WOH65" s="8"/>
      <c r="WOI65" s="8"/>
      <c r="WOL65" s="8"/>
      <c r="WOM65" s="8"/>
      <c r="WOP65" s="8"/>
      <c r="WOQ65" s="8"/>
      <c r="WOT65" s="8"/>
      <c r="WOU65" s="8"/>
      <c r="WOX65" s="8"/>
      <c r="WOY65" s="8"/>
      <c r="WPB65" s="8"/>
      <c r="WPC65" s="8"/>
      <c r="WPF65" s="8"/>
      <c r="WPG65" s="8"/>
      <c r="WPJ65" s="8"/>
      <c r="WPK65" s="8"/>
      <c r="WPN65" s="8"/>
      <c r="WPO65" s="8"/>
      <c r="WPR65" s="8"/>
      <c r="WPS65" s="8"/>
      <c r="WPV65" s="8"/>
      <c r="WPW65" s="8"/>
      <c r="WPZ65" s="8"/>
      <c r="WQA65" s="8"/>
      <c r="WQD65" s="8"/>
      <c r="WQE65" s="8"/>
      <c r="WQH65" s="8"/>
      <c r="WQI65" s="8"/>
      <c r="WQL65" s="8"/>
      <c r="WQM65" s="8"/>
      <c r="WQP65" s="8"/>
      <c r="WQQ65" s="8"/>
      <c r="WQT65" s="8"/>
      <c r="WQU65" s="8"/>
      <c r="WQX65" s="8"/>
      <c r="WQY65" s="8"/>
      <c r="WRB65" s="8"/>
      <c r="WRC65" s="8"/>
      <c r="WRF65" s="8"/>
      <c r="WRG65" s="8"/>
      <c r="WRJ65" s="8"/>
      <c r="WRK65" s="8"/>
      <c r="WRN65" s="8"/>
      <c r="WRO65" s="8"/>
      <c r="WRR65" s="8"/>
      <c r="WRS65" s="8"/>
      <c r="WRV65" s="8"/>
      <c r="WRW65" s="8"/>
      <c r="WRZ65" s="8"/>
      <c r="WSA65" s="8"/>
      <c r="WSD65" s="8"/>
      <c r="WSE65" s="8"/>
      <c r="WSH65" s="8"/>
      <c r="WSI65" s="8"/>
      <c r="WSL65" s="8"/>
      <c r="WSM65" s="8"/>
      <c r="WSP65" s="8"/>
      <c r="WSQ65" s="8"/>
      <c r="WST65" s="8"/>
      <c r="WSU65" s="8"/>
      <c r="WSX65" s="8"/>
      <c r="WSY65" s="8"/>
      <c r="WTB65" s="8"/>
      <c r="WTC65" s="8"/>
      <c r="WTF65" s="8"/>
      <c r="WTG65" s="8"/>
      <c r="WTJ65" s="8"/>
      <c r="WTK65" s="8"/>
      <c r="WTN65" s="8"/>
      <c r="WTO65" s="8"/>
      <c r="WTR65" s="8"/>
      <c r="WTS65" s="8"/>
      <c r="WTV65" s="8"/>
      <c r="WTW65" s="8"/>
      <c r="WTZ65" s="8"/>
      <c r="WUA65" s="8"/>
      <c r="WUD65" s="8"/>
      <c r="WUE65" s="8"/>
      <c r="WUH65" s="8"/>
      <c r="WUI65" s="8"/>
      <c r="WUL65" s="8"/>
      <c r="WUM65" s="8"/>
      <c r="WUP65" s="8"/>
      <c r="WUQ65" s="8"/>
      <c r="WUT65" s="8"/>
      <c r="WUU65" s="8"/>
      <c r="WUX65" s="8"/>
      <c r="WUY65" s="8"/>
      <c r="WVB65" s="8"/>
      <c r="WVC65" s="8"/>
      <c r="WVF65" s="8"/>
      <c r="WVG65" s="8"/>
      <c r="WVJ65" s="8"/>
      <c r="WVK65" s="8"/>
      <c r="WVN65" s="8"/>
      <c r="WVO65" s="8"/>
      <c r="WVR65" s="8"/>
      <c r="WVS65" s="8"/>
      <c r="WVV65" s="8"/>
      <c r="WVW65" s="8"/>
      <c r="WVZ65" s="8"/>
      <c r="WWA65" s="8"/>
      <c r="WWD65" s="8"/>
      <c r="WWE65" s="8"/>
      <c r="WWH65" s="8"/>
      <c r="WWI65" s="8"/>
      <c r="WWL65" s="8"/>
      <c r="WWM65" s="8"/>
      <c r="WWP65" s="8"/>
      <c r="WWQ65" s="8"/>
      <c r="WWT65" s="8"/>
      <c r="WWU65" s="8"/>
      <c r="WWX65" s="8"/>
      <c r="WWY65" s="8"/>
      <c r="WXB65" s="8"/>
      <c r="WXC65" s="8"/>
      <c r="WXF65" s="8"/>
      <c r="WXG65" s="8"/>
      <c r="WXJ65" s="8"/>
      <c r="WXK65" s="8"/>
      <c r="WXN65" s="8"/>
      <c r="WXO65" s="8"/>
      <c r="WXR65" s="8"/>
      <c r="WXS65" s="8"/>
      <c r="WXV65" s="8"/>
      <c r="WXW65" s="8"/>
      <c r="WXZ65" s="8"/>
      <c r="WYA65" s="8"/>
      <c r="WYD65" s="8"/>
      <c r="WYE65" s="8"/>
      <c r="WYH65" s="8"/>
      <c r="WYI65" s="8"/>
      <c r="WYL65" s="8"/>
      <c r="WYM65" s="8"/>
      <c r="WYP65" s="8"/>
      <c r="WYQ65" s="8"/>
      <c r="WYT65" s="8"/>
      <c r="WYU65" s="8"/>
      <c r="WYX65" s="8"/>
      <c r="WYY65" s="8"/>
      <c r="WZB65" s="8"/>
      <c r="WZC65" s="8"/>
      <c r="WZF65" s="8"/>
      <c r="WZG65" s="8"/>
      <c r="WZJ65" s="8"/>
      <c r="WZK65" s="8"/>
      <c r="WZN65" s="8"/>
      <c r="WZO65" s="8"/>
      <c r="WZR65" s="8"/>
      <c r="WZS65" s="8"/>
      <c r="WZV65" s="8"/>
      <c r="WZW65" s="8"/>
      <c r="WZZ65" s="8"/>
      <c r="XAA65" s="8"/>
      <c r="XAD65" s="8"/>
      <c r="XAE65" s="8"/>
      <c r="XAH65" s="8"/>
      <c r="XAI65" s="8"/>
      <c r="XAL65" s="8"/>
      <c r="XAM65" s="8"/>
      <c r="XAP65" s="8"/>
      <c r="XAQ65" s="8"/>
      <c r="XAT65" s="8"/>
      <c r="XAU65" s="8"/>
      <c r="XAX65" s="8"/>
      <c r="XAY65" s="8"/>
      <c r="XBB65" s="8"/>
      <c r="XBC65" s="8"/>
      <c r="XBF65" s="8"/>
      <c r="XBG65" s="8"/>
      <c r="XBJ65" s="8"/>
      <c r="XBK65" s="8"/>
      <c r="XBN65" s="8"/>
      <c r="XBO65" s="8"/>
      <c r="XBR65" s="8"/>
      <c r="XBS65" s="8"/>
      <c r="XBV65" s="8"/>
      <c r="XBW65" s="8"/>
      <c r="XBZ65" s="8"/>
      <c r="XCA65" s="8"/>
      <c r="XCD65" s="8"/>
      <c r="XCE65" s="8"/>
      <c r="XCH65" s="8"/>
      <c r="XCI65" s="8"/>
      <c r="XCL65" s="8"/>
      <c r="XCM65" s="8"/>
      <c r="XCP65" s="8"/>
      <c r="XCQ65" s="8"/>
      <c r="XCT65" s="8"/>
      <c r="XCU65" s="8"/>
      <c r="XCX65" s="8"/>
      <c r="XCY65" s="8"/>
      <c r="XDB65" s="8"/>
      <c r="XDC65" s="8"/>
      <c r="XDF65" s="8"/>
      <c r="XDG65" s="8"/>
      <c r="XDJ65" s="8"/>
      <c r="XDK65" s="8"/>
      <c r="XDN65" s="8"/>
      <c r="XDO65" s="8"/>
      <c r="XDR65" s="8"/>
      <c r="XDS65" s="8"/>
      <c r="XDV65" s="8"/>
      <c r="XDW65" s="8"/>
      <c r="XDZ65" s="8"/>
      <c r="XEA65" s="8"/>
      <c r="XED65" s="8"/>
      <c r="XEE65" s="8"/>
      <c r="XEH65" s="8"/>
      <c r="XEI65" s="8"/>
      <c r="XEL65" s="8"/>
      <c r="XEM65" s="8"/>
      <c r="XEP65" s="8"/>
      <c r="XEQ65" s="8"/>
      <c r="XET65" s="8"/>
      <c r="XEU65" s="8"/>
      <c r="XEX65" s="8"/>
      <c r="XEY65" s="8"/>
      <c r="XFB65" s="8"/>
      <c r="XFC65" s="8"/>
    </row>
    <row r="66" spans="1:1023 1026:2047 2050:3071 3074:4095 4098:5119 5122:6143 6146:7167 7170:8191 8194:9215 9218:10239 10242:11263 11266:12287 12290:13311 13314:14335 14338:15359 15362:16383" s="7" customFormat="1" ht="42.75">
      <c r="A66" s="7">
        <v>2025</v>
      </c>
      <c r="B66" s="8">
        <v>45717</v>
      </c>
      <c r="C66" s="8">
        <v>45747</v>
      </c>
      <c r="D66" s="7" t="s">
        <v>132</v>
      </c>
      <c r="E66" s="7" t="s">
        <v>132</v>
      </c>
      <c r="F66" s="8" t="s">
        <v>133</v>
      </c>
      <c r="G66" s="8" t="s">
        <v>134</v>
      </c>
      <c r="H66" s="7" t="s">
        <v>135</v>
      </c>
      <c r="I66" s="7" t="s">
        <v>54</v>
      </c>
      <c r="J66" s="8" t="s">
        <v>90</v>
      </c>
      <c r="K66" s="8" t="s">
        <v>62</v>
      </c>
      <c r="L66" s="7" t="s">
        <v>136</v>
      </c>
      <c r="M66" s="7">
        <v>9</v>
      </c>
      <c r="N66" s="14" t="s">
        <v>137</v>
      </c>
      <c r="O66" s="8" t="s">
        <v>67</v>
      </c>
      <c r="Q66" s="7" t="s">
        <v>90</v>
      </c>
      <c r="R66" s="8">
        <v>45747</v>
      </c>
      <c r="S66" s="9" t="s">
        <v>125</v>
      </c>
      <c r="V66" s="8"/>
      <c r="W66" s="8"/>
      <c r="Z66" s="8"/>
      <c r="AA66" s="8"/>
      <c r="AD66" s="8"/>
      <c r="AE66" s="8"/>
      <c r="AH66" s="8"/>
      <c r="AI66" s="8"/>
      <c r="AL66" s="8"/>
      <c r="AM66" s="8"/>
      <c r="AP66" s="8"/>
      <c r="AQ66" s="8"/>
      <c r="AT66" s="8"/>
      <c r="AU66" s="8"/>
      <c r="AX66" s="8"/>
      <c r="AY66" s="8"/>
      <c r="BB66" s="8"/>
      <c r="BC66" s="8"/>
      <c r="BF66" s="8"/>
      <c r="BG66" s="8"/>
      <c r="BJ66" s="8"/>
      <c r="BK66" s="8"/>
      <c r="BN66" s="8"/>
      <c r="BO66" s="8"/>
      <c r="BR66" s="8"/>
      <c r="BS66" s="8"/>
      <c r="BV66" s="8"/>
      <c r="BW66" s="8"/>
      <c r="BZ66" s="8"/>
      <c r="CA66" s="8"/>
      <c r="CD66" s="8"/>
      <c r="CE66" s="8"/>
      <c r="CH66" s="8"/>
      <c r="CI66" s="8"/>
      <c r="CL66" s="8"/>
      <c r="CM66" s="8"/>
      <c r="CP66" s="8"/>
      <c r="CQ66" s="8"/>
      <c r="CT66" s="8"/>
      <c r="CU66" s="8"/>
      <c r="CX66" s="8"/>
      <c r="CY66" s="8"/>
      <c r="DB66" s="8"/>
      <c r="DC66" s="8"/>
      <c r="DF66" s="8"/>
      <c r="DG66" s="8"/>
      <c r="DJ66" s="8"/>
      <c r="DK66" s="8"/>
      <c r="DN66" s="8"/>
      <c r="DO66" s="8"/>
      <c r="DR66" s="8"/>
      <c r="DS66" s="8"/>
      <c r="DV66" s="8"/>
      <c r="DW66" s="8"/>
      <c r="DZ66" s="8"/>
      <c r="EA66" s="8"/>
      <c r="ED66" s="8"/>
      <c r="EE66" s="8"/>
      <c r="EH66" s="8"/>
      <c r="EI66" s="8"/>
      <c r="EL66" s="8"/>
      <c r="EM66" s="8"/>
      <c r="EP66" s="8"/>
      <c r="EQ66" s="8"/>
      <c r="ET66" s="8"/>
      <c r="EU66" s="8"/>
      <c r="EX66" s="8"/>
      <c r="EY66" s="8"/>
      <c r="FB66" s="8"/>
      <c r="FC66" s="8"/>
      <c r="FF66" s="8"/>
      <c r="FG66" s="8"/>
      <c r="FJ66" s="8"/>
      <c r="FK66" s="8"/>
      <c r="FN66" s="8"/>
      <c r="FO66" s="8"/>
      <c r="FR66" s="8"/>
      <c r="FS66" s="8"/>
      <c r="FV66" s="8"/>
      <c r="FW66" s="8"/>
      <c r="FZ66" s="8"/>
      <c r="GA66" s="8"/>
      <c r="GD66" s="8"/>
      <c r="GE66" s="8"/>
      <c r="GH66" s="8"/>
      <c r="GI66" s="8"/>
      <c r="GL66" s="8"/>
      <c r="GM66" s="8"/>
      <c r="GP66" s="8"/>
      <c r="GQ66" s="8"/>
      <c r="GT66" s="8"/>
      <c r="GU66" s="8"/>
      <c r="GX66" s="8"/>
      <c r="GY66" s="8"/>
      <c r="HB66" s="8"/>
      <c r="HC66" s="8"/>
      <c r="HF66" s="8"/>
      <c r="HG66" s="8"/>
      <c r="HJ66" s="8"/>
      <c r="HK66" s="8"/>
      <c r="HN66" s="8"/>
      <c r="HO66" s="8"/>
      <c r="HR66" s="8"/>
      <c r="HS66" s="8"/>
      <c r="HV66" s="8"/>
      <c r="HW66" s="8"/>
      <c r="HZ66" s="8"/>
      <c r="IA66" s="8"/>
      <c r="ID66" s="8"/>
      <c r="IE66" s="8"/>
      <c r="IH66" s="8"/>
      <c r="II66" s="8"/>
      <c r="IL66" s="8"/>
      <c r="IM66" s="8"/>
      <c r="IP66" s="8"/>
      <c r="IQ66" s="8"/>
      <c r="IT66" s="8"/>
      <c r="IU66" s="8"/>
      <c r="IX66" s="8"/>
      <c r="IY66" s="8"/>
      <c r="JB66" s="8"/>
      <c r="JC66" s="8"/>
      <c r="JF66" s="8"/>
      <c r="JG66" s="8"/>
      <c r="JJ66" s="8"/>
      <c r="JK66" s="8"/>
      <c r="JN66" s="8"/>
      <c r="JO66" s="8"/>
      <c r="JR66" s="8"/>
      <c r="JS66" s="8"/>
      <c r="JV66" s="8"/>
      <c r="JW66" s="8"/>
      <c r="JZ66" s="8"/>
      <c r="KA66" s="8"/>
      <c r="KD66" s="8"/>
      <c r="KE66" s="8"/>
      <c r="KH66" s="8"/>
      <c r="KI66" s="8"/>
      <c r="KL66" s="8"/>
      <c r="KM66" s="8"/>
      <c r="KP66" s="8"/>
      <c r="KQ66" s="8"/>
      <c r="KT66" s="8"/>
      <c r="KU66" s="8"/>
      <c r="KX66" s="8"/>
      <c r="KY66" s="8"/>
      <c r="LB66" s="8"/>
      <c r="LC66" s="8"/>
      <c r="LF66" s="8"/>
      <c r="LG66" s="8"/>
      <c r="LJ66" s="8"/>
      <c r="LK66" s="8"/>
      <c r="LN66" s="8"/>
      <c r="LO66" s="8"/>
      <c r="LR66" s="8"/>
      <c r="LS66" s="8"/>
      <c r="LV66" s="8"/>
      <c r="LW66" s="8"/>
      <c r="LZ66" s="8"/>
      <c r="MA66" s="8"/>
      <c r="MD66" s="8"/>
      <c r="ME66" s="8"/>
      <c r="MH66" s="8"/>
      <c r="MI66" s="8"/>
      <c r="ML66" s="8"/>
      <c r="MM66" s="8"/>
      <c r="MP66" s="8"/>
      <c r="MQ66" s="8"/>
      <c r="MT66" s="8"/>
      <c r="MU66" s="8"/>
      <c r="MX66" s="8"/>
      <c r="MY66" s="8"/>
      <c r="NB66" s="8"/>
      <c r="NC66" s="8"/>
      <c r="NF66" s="8"/>
      <c r="NG66" s="8"/>
      <c r="NJ66" s="8"/>
      <c r="NK66" s="8"/>
      <c r="NN66" s="8"/>
      <c r="NO66" s="8"/>
      <c r="NR66" s="8"/>
      <c r="NS66" s="8"/>
      <c r="NV66" s="8"/>
      <c r="NW66" s="8"/>
      <c r="NZ66" s="8"/>
      <c r="OA66" s="8"/>
      <c r="OD66" s="8"/>
      <c r="OE66" s="8"/>
      <c r="OH66" s="8"/>
      <c r="OI66" s="8"/>
      <c r="OL66" s="8"/>
      <c r="OM66" s="8"/>
      <c r="OP66" s="8"/>
      <c r="OQ66" s="8"/>
      <c r="OT66" s="8"/>
      <c r="OU66" s="8"/>
      <c r="OX66" s="8"/>
      <c r="OY66" s="8"/>
      <c r="PB66" s="8"/>
      <c r="PC66" s="8"/>
      <c r="PF66" s="8"/>
      <c r="PG66" s="8"/>
      <c r="PJ66" s="8"/>
      <c r="PK66" s="8"/>
      <c r="PN66" s="8"/>
      <c r="PO66" s="8"/>
      <c r="PR66" s="8"/>
      <c r="PS66" s="8"/>
      <c r="PV66" s="8"/>
      <c r="PW66" s="8"/>
      <c r="PZ66" s="8"/>
      <c r="QA66" s="8"/>
      <c r="QD66" s="8"/>
      <c r="QE66" s="8"/>
      <c r="QH66" s="8"/>
      <c r="QI66" s="8"/>
      <c r="QL66" s="8"/>
      <c r="QM66" s="8"/>
      <c r="QP66" s="8"/>
      <c r="QQ66" s="8"/>
      <c r="QT66" s="8"/>
      <c r="QU66" s="8"/>
      <c r="QX66" s="8"/>
      <c r="QY66" s="8"/>
      <c r="RB66" s="8"/>
      <c r="RC66" s="8"/>
      <c r="RF66" s="8"/>
      <c r="RG66" s="8"/>
      <c r="RJ66" s="8"/>
      <c r="RK66" s="8"/>
      <c r="RN66" s="8"/>
      <c r="RO66" s="8"/>
      <c r="RR66" s="8"/>
      <c r="RS66" s="8"/>
      <c r="RV66" s="8"/>
      <c r="RW66" s="8"/>
      <c r="RZ66" s="8"/>
      <c r="SA66" s="8"/>
      <c r="SD66" s="8"/>
      <c r="SE66" s="8"/>
      <c r="SH66" s="8"/>
      <c r="SI66" s="8"/>
      <c r="SL66" s="8"/>
      <c r="SM66" s="8"/>
      <c r="SP66" s="8"/>
      <c r="SQ66" s="8"/>
      <c r="ST66" s="8"/>
      <c r="SU66" s="8"/>
      <c r="SX66" s="8"/>
      <c r="SY66" s="8"/>
      <c r="TB66" s="8"/>
      <c r="TC66" s="8"/>
      <c r="TF66" s="8"/>
      <c r="TG66" s="8"/>
      <c r="TJ66" s="8"/>
      <c r="TK66" s="8"/>
      <c r="TN66" s="8"/>
      <c r="TO66" s="8"/>
      <c r="TR66" s="8"/>
      <c r="TS66" s="8"/>
      <c r="TV66" s="8"/>
      <c r="TW66" s="8"/>
      <c r="TZ66" s="8"/>
      <c r="UA66" s="8"/>
      <c r="UD66" s="8"/>
      <c r="UE66" s="8"/>
      <c r="UH66" s="8"/>
      <c r="UI66" s="8"/>
      <c r="UL66" s="8"/>
      <c r="UM66" s="8"/>
      <c r="UP66" s="8"/>
      <c r="UQ66" s="8"/>
      <c r="UT66" s="8"/>
      <c r="UU66" s="8"/>
      <c r="UX66" s="8"/>
      <c r="UY66" s="8"/>
      <c r="VB66" s="8"/>
      <c r="VC66" s="8"/>
      <c r="VF66" s="8"/>
      <c r="VG66" s="8"/>
      <c r="VJ66" s="8"/>
      <c r="VK66" s="8"/>
      <c r="VN66" s="8"/>
      <c r="VO66" s="8"/>
      <c r="VR66" s="8"/>
      <c r="VS66" s="8"/>
      <c r="VV66" s="8"/>
      <c r="VW66" s="8"/>
      <c r="VZ66" s="8"/>
      <c r="WA66" s="8"/>
      <c r="WD66" s="8"/>
      <c r="WE66" s="8"/>
      <c r="WH66" s="8"/>
      <c r="WI66" s="8"/>
      <c r="WL66" s="8"/>
      <c r="WM66" s="8"/>
      <c r="WP66" s="8"/>
      <c r="WQ66" s="8"/>
      <c r="WT66" s="8"/>
      <c r="WU66" s="8"/>
      <c r="WX66" s="8"/>
      <c r="WY66" s="8"/>
      <c r="XB66" s="8"/>
      <c r="XC66" s="8"/>
      <c r="XF66" s="8"/>
      <c r="XG66" s="8"/>
      <c r="XJ66" s="8"/>
      <c r="XK66" s="8"/>
      <c r="XN66" s="8"/>
      <c r="XO66" s="8"/>
      <c r="XR66" s="8"/>
      <c r="XS66" s="8"/>
      <c r="XV66" s="8"/>
      <c r="XW66" s="8"/>
      <c r="XZ66" s="8"/>
      <c r="YA66" s="8"/>
      <c r="YD66" s="8"/>
      <c r="YE66" s="8"/>
      <c r="YH66" s="8"/>
      <c r="YI66" s="8"/>
      <c r="YL66" s="8"/>
      <c r="YM66" s="8"/>
      <c r="YP66" s="8"/>
      <c r="YQ66" s="8"/>
      <c r="YT66" s="8"/>
      <c r="YU66" s="8"/>
      <c r="YX66" s="8"/>
      <c r="YY66" s="8"/>
      <c r="ZB66" s="8"/>
      <c r="ZC66" s="8"/>
      <c r="ZF66" s="8"/>
      <c r="ZG66" s="8"/>
      <c r="ZJ66" s="8"/>
      <c r="ZK66" s="8"/>
      <c r="ZN66" s="8"/>
      <c r="ZO66" s="8"/>
      <c r="ZR66" s="8"/>
      <c r="ZS66" s="8"/>
      <c r="ZV66" s="8"/>
      <c r="ZW66" s="8"/>
      <c r="ZZ66" s="8"/>
      <c r="AAA66" s="8"/>
      <c r="AAD66" s="8"/>
      <c r="AAE66" s="8"/>
      <c r="AAH66" s="8"/>
      <c r="AAI66" s="8"/>
      <c r="AAL66" s="8"/>
      <c r="AAM66" s="8"/>
      <c r="AAP66" s="8"/>
      <c r="AAQ66" s="8"/>
      <c r="AAT66" s="8"/>
      <c r="AAU66" s="8"/>
      <c r="AAX66" s="8"/>
      <c r="AAY66" s="8"/>
      <c r="ABB66" s="8"/>
      <c r="ABC66" s="8"/>
      <c r="ABF66" s="8"/>
      <c r="ABG66" s="8"/>
      <c r="ABJ66" s="8"/>
      <c r="ABK66" s="8"/>
      <c r="ABN66" s="8"/>
      <c r="ABO66" s="8"/>
      <c r="ABR66" s="8"/>
      <c r="ABS66" s="8"/>
      <c r="ABV66" s="8"/>
      <c r="ABW66" s="8"/>
      <c r="ABZ66" s="8"/>
      <c r="ACA66" s="8"/>
      <c r="ACD66" s="8"/>
      <c r="ACE66" s="8"/>
      <c r="ACH66" s="8"/>
      <c r="ACI66" s="8"/>
      <c r="ACL66" s="8"/>
      <c r="ACM66" s="8"/>
      <c r="ACP66" s="8"/>
      <c r="ACQ66" s="8"/>
      <c r="ACT66" s="8"/>
      <c r="ACU66" s="8"/>
      <c r="ACX66" s="8"/>
      <c r="ACY66" s="8"/>
      <c r="ADB66" s="8"/>
      <c r="ADC66" s="8"/>
      <c r="ADF66" s="8"/>
      <c r="ADG66" s="8"/>
      <c r="ADJ66" s="8"/>
      <c r="ADK66" s="8"/>
      <c r="ADN66" s="8"/>
      <c r="ADO66" s="8"/>
      <c r="ADR66" s="8"/>
      <c r="ADS66" s="8"/>
      <c r="ADV66" s="8"/>
      <c r="ADW66" s="8"/>
      <c r="ADZ66" s="8"/>
      <c r="AEA66" s="8"/>
      <c r="AED66" s="8"/>
      <c r="AEE66" s="8"/>
      <c r="AEH66" s="8"/>
      <c r="AEI66" s="8"/>
      <c r="AEL66" s="8"/>
      <c r="AEM66" s="8"/>
      <c r="AEP66" s="8"/>
      <c r="AEQ66" s="8"/>
      <c r="AET66" s="8"/>
      <c r="AEU66" s="8"/>
      <c r="AEX66" s="8"/>
      <c r="AEY66" s="8"/>
      <c r="AFB66" s="8"/>
      <c r="AFC66" s="8"/>
      <c r="AFF66" s="8"/>
      <c r="AFG66" s="8"/>
      <c r="AFJ66" s="8"/>
      <c r="AFK66" s="8"/>
      <c r="AFN66" s="8"/>
      <c r="AFO66" s="8"/>
      <c r="AFR66" s="8"/>
      <c r="AFS66" s="8"/>
      <c r="AFV66" s="8"/>
      <c r="AFW66" s="8"/>
      <c r="AFZ66" s="8"/>
      <c r="AGA66" s="8"/>
      <c r="AGD66" s="8"/>
      <c r="AGE66" s="8"/>
      <c r="AGH66" s="8"/>
      <c r="AGI66" s="8"/>
      <c r="AGL66" s="8"/>
      <c r="AGM66" s="8"/>
      <c r="AGP66" s="8"/>
      <c r="AGQ66" s="8"/>
      <c r="AGT66" s="8"/>
      <c r="AGU66" s="8"/>
      <c r="AGX66" s="8"/>
      <c r="AGY66" s="8"/>
      <c r="AHB66" s="8"/>
      <c r="AHC66" s="8"/>
      <c r="AHF66" s="8"/>
      <c r="AHG66" s="8"/>
      <c r="AHJ66" s="8"/>
      <c r="AHK66" s="8"/>
      <c r="AHN66" s="8"/>
      <c r="AHO66" s="8"/>
      <c r="AHR66" s="8"/>
      <c r="AHS66" s="8"/>
      <c r="AHV66" s="8"/>
      <c r="AHW66" s="8"/>
      <c r="AHZ66" s="8"/>
      <c r="AIA66" s="8"/>
      <c r="AID66" s="8"/>
      <c r="AIE66" s="8"/>
      <c r="AIH66" s="8"/>
      <c r="AII66" s="8"/>
      <c r="AIL66" s="8"/>
      <c r="AIM66" s="8"/>
      <c r="AIP66" s="8"/>
      <c r="AIQ66" s="8"/>
      <c r="AIT66" s="8"/>
      <c r="AIU66" s="8"/>
      <c r="AIX66" s="8"/>
      <c r="AIY66" s="8"/>
      <c r="AJB66" s="8"/>
      <c r="AJC66" s="8"/>
      <c r="AJF66" s="8"/>
      <c r="AJG66" s="8"/>
      <c r="AJJ66" s="8"/>
      <c r="AJK66" s="8"/>
      <c r="AJN66" s="8"/>
      <c r="AJO66" s="8"/>
      <c r="AJR66" s="8"/>
      <c r="AJS66" s="8"/>
      <c r="AJV66" s="8"/>
      <c r="AJW66" s="8"/>
      <c r="AJZ66" s="8"/>
      <c r="AKA66" s="8"/>
      <c r="AKD66" s="8"/>
      <c r="AKE66" s="8"/>
      <c r="AKH66" s="8"/>
      <c r="AKI66" s="8"/>
      <c r="AKL66" s="8"/>
      <c r="AKM66" s="8"/>
      <c r="AKP66" s="8"/>
      <c r="AKQ66" s="8"/>
      <c r="AKT66" s="8"/>
      <c r="AKU66" s="8"/>
      <c r="AKX66" s="8"/>
      <c r="AKY66" s="8"/>
      <c r="ALB66" s="8"/>
      <c r="ALC66" s="8"/>
      <c r="ALF66" s="8"/>
      <c r="ALG66" s="8"/>
      <c r="ALJ66" s="8"/>
      <c r="ALK66" s="8"/>
      <c r="ALN66" s="8"/>
      <c r="ALO66" s="8"/>
      <c r="ALR66" s="8"/>
      <c r="ALS66" s="8"/>
      <c r="ALV66" s="8"/>
      <c r="ALW66" s="8"/>
      <c r="ALZ66" s="8"/>
      <c r="AMA66" s="8"/>
      <c r="AMD66" s="8"/>
      <c r="AME66" s="8"/>
      <c r="AMH66" s="8"/>
      <c r="AMI66" s="8"/>
      <c r="AML66" s="8"/>
      <c r="AMM66" s="8"/>
      <c r="AMP66" s="8"/>
      <c r="AMQ66" s="8"/>
      <c r="AMT66" s="8"/>
      <c r="AMU66" s="8"/>
      <c r="AMX66" s="8"/>
      <c r="AMY66" s="8"/>
      <c r="ANB66" s="8"/>
      <c r="ANC66" s="8"/>
      <c r="ANF66" s="8"/>
      <c r="ANG66" s="8"/>
      <c r="ANJ66" s="8"/>
      <c r="ANK66" s="8"/>
      <c r="ANN66" s="8"/>
      <c r="ANO66" s="8"/>
      <c r="ANR66" s="8"/>
      <c r="ANS66" s="8"/>
      <c r="ANV66" s="8"/>
      <c r="ANW66" s="8"/>
      <c r="ANZ66" s="8"/>
      <c r="AOA66" s="8"/>
      <c r="AOD66" s="8"/>
      <c r="AOE66" s="8"/>
      <c r="AOH66" s="8"/>
      <c r="AOI66" s="8"/>
      <c r="AOL66" s="8"/>
      <c r="AOM66" s="8"/>
      <c r="AOP66" s="8"/>
      <c r="AOQ66" s="8"/>
      <c r="AOT66" s="8"/>
      <c r="AOU66" s="8"/>
      <c r="AOX66" s="8"/>
      <c r="AOY66" s="8"/>
      <c r="APB66" s="8"/>
      <c r="APC66" s="8"/>
      <c r="APF66" s="8"/>
      <c r="APG66" s="8"/>
      <c r="APJ66" s="8"/>
      <c r="APK66" s="8"/>
      <c r="APN66" s="8"/>
      <c r="APO66" s="8"/>
      <c r="APR66" s="8"/>
      <c r="APS66" s="8"/>
      <c r="APV66" s="8"/>
      <c r="APW66" s="8"/>
      <c r="APZ66" s="8"/>
      <c r="AQA66" s="8"/>
      <c r="AQD66" s="8"/>
      <c r="AQE66" s="8"/>
      <c r="AQH66" s="8"/>
      <c r="AQI66" s="8"/>
      <c r="AQL66" s="8"/>
      <c r="AQM66" s="8"/>
      <c r="AQP66" s="8"/>
      <c r="AQQ66" s="8"/>
      <c r="AQT66" s="8"/>
      <c r="AQU66" s="8"/>
      <c r="AQX66" s="8"/>
      <c r="AQY66" s="8"/>
      <c r="ARB66" s="8"/>
      <c r="ARC66" s="8"/>
      <c r="ARF66" s="8"/>
      <c r="ARG66" s="8"/>
      <c r="ARJ66" s="8"/>
      <c r="ARK66" s="8"/>
      <c r="ARN66" s="8"/>
      <c r="ARO66" s="8"/>
      <c r="ARR66" s="8"/>
      <c r="ARS66" s="8"/>
      <c r="ARV66" s="8"/>
      <c r="ARW66" s="8"/>
      <c r="ARZ66" s="8"/>
      <c r="ASA66" s="8"/>
      <c r="ASD66" s="8"/>
      <c r="ASE66" s="8"/>
      <c r="ASH66" s="8"/>
      <c r="ASI66" s="8"/>
      <c r="ASL66" s="8"/>
      <c r="ASM66" s="8"/>
      <c r="ASP66" s="8"/>
      <c r="ASQ66" s="8"/>
      <c r="AST66" s="8"/>
      <c r="ASU66" s="8"/>
      <c r="ASX66" s="8"/>
      <c r="ASY66" s="8"/>
      <c r="ATB66" s="8"/>
      <c r="ATC66" s="8"/>
      <c r="ATF66" s="8"/>
      <c r="ATG66" s="8"/>
      <c r="ATJ66" s="8"/>
      <c r="ATK66" s="8"/>
      <c r="ATN66" s="8"/>
      <c r="ATO66" s="8"/>
      <c r="ATR66" s="8"/>
      <c r="ATS66" s="8"/>
      <c r="ATV66" s="8"/>
      <c r="ATW66" s="8"/>
      <c r="ATZ66" s="8"/>
      <c r="AUA66" s="8"/>
      <c r="AUD66" s="8"/>
      <c r="AUE66" s="8"/>
      <c r="AUH66" s="8"/>
      <c r="AUI66" s="8"/>
      <c r="AUL66" s="8"/>
      <c r="AUM66" s="8"/>
      <c r="AUP66" s="8"/>
      <c r="AUQ66" s="8"/>
      <c r="AUT66" s="8"/>
      <c r="AUU66" s="8"/>
      <c r="AUX66" s="8"/>
      <c r="AUY66" s="8"/>
      <c r="AVB66" s="8"/>
      <c r="AVC66" s="8"/>
      <c r="AVF66" s="8"/>
      <c r="AVG66" s="8"/>
      <c r="AVJ66" s="8"/>
      <c r="AVK66" s="8"/>
      <c r="AVN66" s="8"/>
      <c r="AVO66" s="8"/>
      <c r="AVR66" s="8"/>
      <c r="AVS66" s="8"/>
      <c r="AVV66" s="8"/>
      <c r="AVW66" s="8"/>
      <c r="AVZ66" s="8"/>
      <c r="AWA66" s="8"/>
      <c r="AWD66" s="8"/>
      <c r="AWE66" s="8"/>
      <c r="AWH66" s="8"/>
      <c r="AWI66" s="8"/>
      <c r="AWL66" s="8"/>
      <c r="AWM66" s="8"/>
      <c r="AWP66" s="8"/>
      <c r="AWQ66" s="8"/>
      <c r="AWT66" s="8"/>
      <c r="AWU66" s="8"/>
      <c r="AWX66" s="8"/>
      <c r="AWY66" s="8"/>
      <c r="AXB66" s="8"/>
      <c r="AXC66" s="8"/>
      <c r="AXF66" s="8"/>
      <c r="AXG66" s="8"/>
      <c r="AXJ66" s="8"/>
      <c r="AXK66" s="8"/>
      <c r="AXN66" s="8"/>
      <c r="AXO66" s="8"/>
      <c r="AXR66" s="8"/>
      <c r="AXS66" s="8"/>
      <c r="AXV66" s="8"/>
      <c r="AXW66" s="8"/>
      <c r="AXZ66" s="8"/>
      <c r="AYA66" s="8"/>
      <c r="AYD66" s="8"/>
      <c r="AYE66" s="8"/>
      <c r="AYH66" s="8"/>
      <c r="AYI66" s="8"/>
      <c r="AYL66" s="8"/>
      <c r="AYM66" s="8"/>
      <c r="AYP66" s="8"/>
      <c r="AYQ66" s="8"/>
      <c r="AYT66" s="8"/>
      <c r="AYU66" s="8"/>
      <c r="AYX66" s="8"/>
      <c r="AYY66" s="8"/>
      <c r="AZB66" s="8"/>
      <c r="AZC66" s="8"/>
      <c r="AZF66" s="8"/>
      <c r="AZG66" s="8"/>
      <c r="AZJ66" s="8"/>
      <c r="AZK66" s="8"/>
      <c r="AZN66" s="8"/>
      <c r="AZO66" s="8"/>
      <c r="AZR66" s="8"/>
      <c r="AZS66" s="8"/>
      <c r="AZV66" s="8"/>
      <c r="AZW66" s="8"/>
      <c r="AZZ66" s="8"/>
      <c r="BAA66" s="8"/>
      <c r="BAD66" s="8"/>
      <c r="BAE66" s="8"/>
      <c r="BAH66" s="8"/>
      <c r="BAI66" s="8"/>
      <c r="BAL66" s="8"/>
      <c r="BAM66" s="8"/>
      <c r="BAP66" s="8"/>
      <c r="BAQ66" s="8"/>
      <c r="BAT66" s="8"/>
      <c r="BAU66" s="8"/>
      <c r="BAX66" s="8"/>
      <c r="BAY66" s="8"/>
      <c r="BBB66" s="8"/>
      <c r="BBC66" s="8"/>
      <c r="BBF66" s="8"/>
      <c r="BBG66" s="8"/>
      <c r="BBJ66" s="8"/>
      <c r="BBK66" s="8"/>
      <c r="BBN66" s="8"/>
      <c r="BBO66" s="8"/>
      <c r="BBR66" s="8"/>
      <c r="BBS66" s="8"/>
      <c r="BBV66" s="8"/>
      <c r="BBW66" s="8"/>
      <c r="BBZ66" s="8"/>
      <c r="BCA66" s="8"/>
      <c r="BCD66" s="8"/>
      <c r="BCE66" s="8"/>
      <c r="BCH66" s="8"/>
      <c r="BCI66" s="8"/>
      <c r="BCL66" s="8"/>
      <c r="BCM66" s="8"/>
      <c r="BCP66" s="8"/>
      <c r="BCQ66" s="8"/>
      <c r="BCT66" s="8"/>
      <c r="BCU66" s="8"/>
      <c r="BCX66" s="8"/>
      <c r="BCY66" s="8"/>
      <c r="BDB66" s="8"/>
      <c r="BDC66" s="8"/>
      <c r="BDF66" s="8"/>
      <c r="BDG66" s="8"/>
      <c r="BDJ66" s="8"/>
      <c r="BDK66" s="8"/>
      <c r="BDN66" s="8"/>
      <c r="BDO66" s="8"/>
      <c r="BDR66" s="8"/>
      <c r="BDS66" s="8"/>
      <c r="BDV66" s="8"/>
      <c r="BDW66" s="8"/>
      <c r="BDZ66" s="8"/>
      <c r="BEA66" s="8"/>
      <c r="BED66" s="8"/>
      <c r="BEE66" s="8"/>
      <c r="BEH66" s="8"/>
      <c r="BEI66" s="8"/>
      <c r="BEL66" s="8"/>
      <c r="BEM66" s="8"/>
      <c r="BEP66" s="8"/>
      <c r="BEQ66" s="8"/>
      <c r="BET66" s="8"/>
      <c r="BEU66" s="8"/>
      <c r="BEX66" s="8"/>
      <c r="BEY66" s="8"/>
      <c r="BFB66" s="8"/>
      <c r="BFC66" s="8"/>
      <c r="BFF66" s="8"/>
      <c r="BFG66" s="8"/>
      <c r="BFJ66" s="8"/>
      <c r="BFK66" s="8"/>
      <c r="BFN66" s="8"/>
      <c r="BFO66" s="8"/>
      <c r="BFR66" s="8"/>
      <c r="BFS66" s="8"/>
      <c r="BFV66" s="8"/>
      <c r="BFW66" s="8"/>
      <c r="BFZ66" s="8"/>
      <c r="BGA66" s="8"/>
      <c r="BGD66" s="8"/>
      <c r="BGE66" s="8"/>
      <c r="BGH66" s="8"/>
      <c r="BGI66" s="8"/>
      <c r="BGL66" s="8"/>
      <c r="BGM66" s="8"/>
      <c r="BGP66" s="8"/>
      <c r="BGQ66" s="8"/>
      <c r="BGT66" s="8"/>
      <c r="BGU66" s="8"/>
      <c r="BGX66" s="8"/>
      <c r="BGY66" s="8"/>
      <c r="BHB66" s="8"/>
      <c r="BHC66" s="8"/>
      <c r="BHF66" s="8"/>
      <c r="BHG66" s="8"/>
      <c r="BHJ66" s="8"/>
      <c r="BHK66" s="8"/>
      <c r="BHN66" s="8"/>
      <c r="BHO66" s="8"/>
      <c r="BHR66" s="8"/>
      <c r="BHS66" s="8"/>
      <c r="BHV66" s="8"/>
      <c r="BHW66" s="8"/>
      <c r="BHZ66" s="8"/>
      <c r="BIA66" s="8"/>
      <c r="BID66" s="8"/>
      <c r="BIE66" s="8"/>
      <c r="BIH66" s="8"/>
      <c r="BII66" s="8"/>
      <c r="BIL66" s="8"/>
      <c r="BIM66" s="8"/>
      <c r="BIP66" s="8"/>
      <c r="BIQ66" s="8"/>
      <c r="BIT66" s="8"/>
      <c r="BIU66" s="8"/>
      <c r="BIX66" s="8"/>
      <c r="BIY66" s="8"/>
      <c r="BJB66" s="8"/>
      <c r="BJC66" s="8"/>
      <c r="BJF66" s="8"/>
      <c r="BJG66" s="8"/>
      <c r="BJJ66" s="8"/>
      <c r="BJK66" s="8"/>
      <c r="BJN66" s="8"/>
      <c r="BJO66" s="8"/>
      <c r="BJR66" s="8"/>
      <c r="BJS66" s="8"/>
      <c r="BJV66" s="8"/>
      <c r="BJW66" s="8"/>
      <c r="BJZ66" s="8"/>
      <c r="BKA66" s="8"/>
      <c r="BKD66" s="8"/>
      <c r="BKE66" s="8"/>
      <c r="BKH66" s="8"/>
      <c r="BKI66" s="8"/>
      <c r="BKL66" s="8"/>
      <c r="BKM66" s="8"/>
      <c r="BKP66" s="8"/>
      <c r="BKQ66" s="8"/>
      <c r="BKT66" s="8"/>
      <c r="BKU66" s="8"/>
      <c r="BKX66" s="8"/>
      <c r="BKY66" s="8"/>
      <c r="BLB66" s="8"/>
      <c r="BLC66" s="8"/>
      <c r="BLF66" s="8"/>
      <c r="BLG66" s="8"/>
      <c r="BLJ66" s="8"/>
      <c r="BLK66" s="8"/>
      <c r="BLN66" s="8"/>
      <c r="BLO66" s="8"/>
      <c r="BLR66" s="8"/>
      <c r="BLS66" s="8"/>
      <c r="BLV66" s="8"/>
      <c r="BLW66" s="8"/>
      <c r="BLZ66" s="8"/>
      <c r="BMA66" s="8"/>
      <c r="BMD66" s="8"/>
      <c r="BME66" s="8"/>
      <c r="BMH66" s="8"/>
      <c r="BMI66" s="8"/>
      <c r="BML66" s="8"/>
      <c r="BMM66" s="8"/>
      <c r="BMP66" s="8"/>
      <c r="BMQ66" s="8"/>
      <c r="BMT66" s="8"/>
      <c r="BMU66" s="8"/>
      <c r="BMX66" s="8"/>
      <c r="BMY66" s="8"/>
      <c r="BNB66" s="8"/>
      <c r="BNC66" s="8"/>
      <c r="BNF66" s="8"/>
      <c r="BNG66" s="8"/>
      <c r="BNJ66" s="8"/>
      <c r="BNK66" s="8"/>
      <c r="BNN66" s="8"/>
      <c r="BNO66" s="8"/>
      <c r="BNR66" s="8"/>
      <c r="BNS66" s="8"/>
      <c r="BNV66" s="8"/>
      <c r="BNW66" s="8"/>
      <c r="BNZ66" s="8"/>
      <c r="BOA66" s="8"/>
      <c r="BOD66" s="8"/>
      <c r="BOE66" s="8"/>
      <c r="BOH66" s="8"/>
      <c r="BOI66" s="8"/>
      <c r="BOL66" s="8"/>
      <c r="BOM66" s="8"/>
      <c r="BOP66" s="8"/>
      <c r="BOQ66" s="8"/>
      <c r="BOT66" s="8"/>
      <c r="BOU66" s="8"/>
      <c r="BOX66" s="8"/>
      <c r="BOY66" s="8"/>
      <c r="BPB66" s="8"/>
      <c r="BPC66" s="8"/>
      <c r="BPF66" s="8"/>
      <c r="BPG66" s="8"/>
      <c r="BPJ66" s="8"/>
      <c r="BPK66" s="8"/>
      <c r="BPN66" s="8"/>
      <c r="BPO66" s="8"/>
      <c r="BPR66" s="8"/>
      <c r="BPS66" s="8"/>
      <c r="BPV66" s="8"/>
      <c r="BPW66" s="8"/>
      <c r="BPZ66" s="8"/>
      <c r="BQA66" s="8"/>
      <c r="BQD66" s="8"/>
      <c r="BQE66" s="8"/>
      <c r="BQH66" s="8"/>
      <c r="BQI66" s="8"/>
      <c r="BQL66" s="8"/>
      <c r="BQM66" s="8"/>
      <c r="BQP66" s="8"/>
      <c r="BQQ66" s="8"/>
      <c r="BQT66" s="8"/>
      <c r="BQU66" s="8"/>
      <c r="BQX66" s="8"/>
      <c r="BQY66" s="8"/>
      <c r="BRB66" s="8"/>
      <c r="BRC66" s="8"/>
      <c r="BRF66" s="8"/>
      <c r="BRG66" s="8"/>
      <c r="BRJ66" s="8"/>
      <c r="BRK66" s="8"/>
      <c r="BRN66" s="8"/>
      <c r="BRO66" s="8"/>
      <c r="BRR66" s="8"/>
      <c r="BRS66" s="8"/>
      <c r="BRV66" s="8"/>
      <c r="BRW66" s="8"/>
      <c r="BRZ66" s="8"/>
      <c r="BSA66" s="8"/>
      <c r="BSD66" s="8"/>
      <c r="BSE66" s="8"/>
      <c r="BSH66" s="8"/>
      <c r="BSI66" s="8"/>
      <c r="BSL66" s="8"/>
      <c r="BSM66" s="8"/>
      <c r="BSP66" s="8"/>
      <c r="BSQ66" s="8"/>
      <c r="BST66" s="8"/>
      <c r="BSU66" s="8"/>
      <c r="BSX66" s="8"/>
      <c r="BSY66" s="8"/>
      <c r="BTB66" s="8"/>
      <c r="BTC66" s="8"/>
      <c r="BTF66" s="8"/>
      <c r="BTG66" s="8"/>
      <c r="BTJ66" s="8"/>
      <c r="BTK66" s="8"/>
      <c r="BTN66" s="8"/>
      <c r="BTO66" s="8"/>
      <c r="BTR66" s="8"/>
      <c r="BTS66" s="8"/>
      <c r="BTV66" s="8"/>
      <c r="BTW66" s="8"/>
      <c r="BTZ66" s="8"/>
      <c r="BUA66" s="8"/>
      <c r="BUD66" s="8"/>
      <c r="BUE66" s="8"/>
      <c r="BUH66" s="8"/>
      <c r="BUI66" s="8"/>
      <c r="BUL66" s="8"/>
      <c r="BUM66" s="8"/>
      <c r="BUP66" s="8"/>
      <c r="BUQ66" s="8"/>
      <c r="BUT66" s="8"/>
      <c r="BUU66" s="8"/>
      <c r="BUX66" s="8"/>
      <c r="BUY66" s="8"/>
      <c r="BVB66" s="8"/>
      <c r="BVC66" s="8"/>
      <c r="BVF66" s="8"/>
      <c r="BVG66" s="8"/>
      <c r="BVJ66" s="8"/>
      <c r="BVK66" s="8"/>
      <c r="BVN66" s="8"/>
      <c r="BVO66" s="8"/>
      <c r="BVR66" s="8"/>
      <c r="BVS66" s="8"/>
      <c r="BVV66" s="8"/>
      <c r="BVW66" s="8"/>
      <c r="BVZ66" s="8"/>
      <c r="BWA66" s="8"/>
      <c r="BWD66" s="8"/>
      <c r="BWE66" s="8"/>
      <c r="BWH66" s="8"/>
      <c r="BWI66" s="8"/>
      <c r="BWL66" s="8"/>
      <c r="BWM66" s="8"/>
      <c r="BWP66" s="8"/>
      <c r="BWQ66" s="8"/>
      <c r="BWT66" s="8"/>
      <c r="BWU66" s="8"/>
      <c r="BWX66" s="8"/>
      <c r="BWY66" s="8"/>
      <c r="BXB66" s="8"/>
      <c r="BXC66" s="8"/>
      <c r="BXF66" s="8"/>
      <c r="BXG66" s="8"/>
      <c r="BXJ66" s="8"/>
      <c r="BXK66" s="8"/>
      <c r="BXN66" s="8"/>
      <c r="BXO66" s="8"/>
      <c r="BXR66" s="8"/>
      <c r="BXS66" s="8"/>
      <c r="BXV66" s="8"/>
      <c r="BXW66" s="8"/>
      <c r="BXZ66" s="8"/>
      <c r="BYA66" s="8"/>
      <c r="BYD66" s="8"/>
      <c r="BYE66" s="8"/>
      <c r="BYH66" s="8"/>
      <c r="BYI66" s="8"/>
      <c r="BYL66" s="8"/>
      <c r="BYM66" s="8"/>
      <c r="BYP66" s="8"/>
      <c r="BYQ66" s="8"/>
      <c r="BYT66" s="8"/>
      <c r="BYU66" s="8"/>
      <c r="BYX66" s="8"/>
      <c r="BYY66" s="8"/>
      <c r="BZB66" s="8"/>
      <c r="BZC66" s="8"/>
      <c r="BZF66" s="8"/>
      <c r="BZG66" s="8"/>
      <c r="BZJ66" s="8"/>
      <c r="BZK66" s="8"/>
      <c r="BZN66" s="8"/>
      <c r="BZO66" s="8"/>
      <c r="BZR66" s="8"/>
      <c r="BZS66" s="8"/>
      <c r="BZV66" s="8"/>
      <c r="BZW66" s="8"/>
      <c r="BZZ66" s="8"/>
      <c r="CAA66" s="8"/>
      <c r="CAD66" s="8"/>
      <c r="CAE66" s="8"/>
      <c r="CAH66" s="8"/>
      <c r="CAI66" s="8"/>
      <c r="CAL66" s="8"/>
      <c r="CAM66" s="8"/>
      <c r="CAP66" s="8"/>
      <c r="CAQ66" s="8"/>
      <c r="CAT66" s="8"/>
      <c r="CAU66" s="8"/>
      <c r="CAX66" s="8"/>
      <c r="CAY66" s="8"/>
      <c r="CBB66" s="8"/>
      <c r="CBC66" s="8"/>
      <c r="CBF66" s="8"/>
      <c r="CBG66" s="8"/>
      <c r="CBJ66" s="8"/>
      <c r="CBK66" s="8"/>
      <c r="CBN66" s="8"/>
      <c r="CBO66" s="8"/>
      <c r="CBR66" s="8"/>
      <c r="CBS66" s="8"/>
      <c r="CBV66" s="8"/>
      <c r="CBW66" s="8"/>
      <c r="CBZ66" s="8"/>
      <c r="CCA66" s="8"/>
      <c r="CCD66" s="8"/>
      <c r="CCE66" s="8"/>
      <c r="CCH66" s="8"/>
      <c r="CCI66" s="8"/>
      <c r="CCL66" s="8"/>
      <c r="CCM66" s="8"/>
      <c r="CCP66" s="8"/>
      <c r="CCQ66" s="8"/>
      <c r="CCT66" s="8"/>
      <c r="CCU66" s="8"/>
      <c r="CCX66" s="8"/>
      <c r="CCY66" s="8"/>
      <c r="CDB66" s="8"/>
      <c r="CDC66" s="8"/>
      <c r="CDF66" s="8"/>
      <c r="CDG66" s="8"/>
      <c r="CDJ66" s="8"/>
      <c r="CDK66" s="8"/>
      <c r="CDN66" s="8"/>
      <c r="CDO66" s="8"/>
      <c r="CDR66" s="8"/>
      <c r="CDS66" s="8"/>
      <c r="CDV66" s="8"/>
      <c r="CDW66" s="8"/>
      <c r="CDZ66" s="8"/>
      <c r="CEA66" s="8"/>
      <c r="CED66" s="8"/>
      <c r="CEE66" s="8"/>
      <c r="CEH66" s="8"/>
      <c r="CEI66" s="8"/>
      <c r="CEL66" s="8"/>
      <c r="CEM66" s="8"/>
      <c r="CEP66" s="8"/>
      <c r="CEQ66" s="8"/>
      <c r="CET66" s="8"/>
      <c r="CEU66" s="8"/>
      <c r="CEX66" s="8"/>
      <c r="CEY66" s="8"/>
      <c r="CFB66" s="8"/>
      <c r="CFC66" s="8"/>
      <c r="CFF66" s="8"/>
      <c r="CFG66" s="8"/>
      <c r="CFJ66" s="8"/>
      <c r="CFK66" s="8"/>
      <c r="CFN66" s="8"/>
      <c r="CFO66" s="8"/>
      <c r="CFR66" s="8"/>
      <c r="CFS66" s="8"/>
      <c r="CFV66" s="8"/>
      <c r="CFW66" s="8"/>
      <c r="CFZ66" s="8"/>
      <c r="CGA66" s="8"/>
      <c r="CGD66" s="8"/>
      <c r="CGE66" s="8"/>
      <c r="CGH66" s="8"/>
      <c r="CGI66" s="8"/>
      <c r="CGL66" s="8"/>
      <c r="CGM66" s="8"/>
      <c r="CGP66" s="8"/>
      <c r="CGQ66" s="8"/>
      <c r="CGT66" s="8"/>
      <c r="CGU66" s="8"/>
      <c r="CGX66" s="8"/>
      <c r="CGY66" s="8"/>
      <c r="CHB66" s="8"/>
      <c r="CHC66" s="8"/>
      <c r="CHF66" s="8"/>
      <c r="CHG66" s="8"/>
      <c r="CHJ66" s="8"/>
      <c r="CHK66" s="8"/>
      <c r="CHN66" s="8"/>
      <c r="CHO66" s="8"/>
      <c r="CHR66" s="8"/>
      <c r="CHS66" s="8"/>
      <c r="CHV66" s="8"/>
      <c r="CHW66" s="8"/>
      <c r="CHZ66" s="8"/>
      <c r="CIA66" s="8"/>
      <c r="CID66" s="8"/>
      <c r="CIE66" s="8"/>
      <c r="CIH66" s="8"/>
      <c r="CII66" s="8"/>
      <c r="CIL66" s="8"/>
      <c r="CIM66" s="8"/>
      <c r="CIP66" s="8"/>
      <c r="CIQ66" s="8"/>
      <c r="CIT66" s="8"/>
      <c r="CIU66" s="8"/>
      <c r="CIX66" s="8"/>
      <c r="CIY66" s="8"/>
      <c r="CJB66" s="8"/>
      <c r="CJC66" s="8"/>
      <c r="CJF66" s="8"/>
      <c r="CJG66" s="8"/>
      <c r="CJJ66" s="8"/>
      <c r="CJK66" s="8"/>
      <c r="CJN66" s="8"/>
      <c r="CJO66" s="8"/>
      <c r="CJR66" s="8"/>
      <c r="CJS66" s="8"/>
      <c r="CJV66" s="8"/>
      <c r="CJW66" s="8"/>
      <c r="CJZ66" s="8"/>
      <c r="CKA66" s="8"/>
      <c r="CKD66" s="8"/>
      <c r="CKE66" s="8"/>
      <c r="CKH66" s="8"/>
      <c r="CKI66" s="8"/>
      <c r="CKL66" s="8"/>
      <c r="CKM66" s="8"/>
      <c r="CKP66" s="8"/>
      <c r="CKQ66" s="8"/>
      <c r="CKT66" s="8"/>
      <c r="CKU66" s="8"/>
      <c r="CKX66" s="8"/>
      <c r="CKY66" s="8"/>
      <c r="CLB66" s="8"/>
      <c r="CLC66" s="8"/>
      <c r="CLF66" s="8"/>
      <c r="CLG66" s="8"/>
      <c r="CLJ66" s="8"/>
      <c r="CLK66" s="8"/>
      <c r="CLN66" s="8"/>
      <c r="CLO66" s="8"/>
      <c r="CLR66" s="8"/>
      <c r="CLS66" s="8"/>
      <c r="CLV66" s="8"/>
      <c r="CLW66" s="8"/>
      <c r="CLZ66" s="8"/>
      <c r="CMA66" s="8"/>
      <c r="CMD66" s="8"/>
      <c r="CME66" s="8"/>
      <c r="CMH66" s="8"/>
      <c r="CMI66" s="8"/>
      <c r="CML66" s="8"/>
      <c r="CMM66" s="8"/>
      <c r="CMP66" s="8"/>
      <c r="CMQ66" s="8"/>
      <c r="CMT66" s="8"/>
      <c r="CMU66" s="8"/>
      <c r="CMX66" s="8"/>
      <c r="CMY66" s="8"/>
      <c r="CNB66" s="8"/>
      <c r="CNC66" s="8"/>
      <c r="CNF66" s="8"/>
      <c r="CNG66" s="8"/>
      <c r="CNJ66" s="8"/>
      <c r="CNK66" s="8"/>
      <c r="CNN66" s="8"/>
      <c r="CNO66" s="8"/>
      <c r="CNR66" s="8"/>
      <c r="CNS66" s="8"/>
      <c r="CNV66" s="8"/>
      <c r="CNW66" s="8"/>
      <c r="CNZ66" s="8"/>
      <c r="COA66" s="8"/>
      <c r="COD66" s="8"/>
      <c r="COE66" s="8"/>
      <c r="COH66" s="8"/>
      <c r="COI66" s="8"/>
      <c r="COL66" s="8"/>
      <c r="COM66" s="8"/>
      <c r="COP66" s="8"/>
      <c r="COQ66" s="8"/>
      <c r="COT66" s="8"/>
      <c r="COU66" s="8"/>
      <c r="COX66" s="8"/>
      <c r="COY66" s="8"/>
      <c r="CPB66" s="8"/>
      <c r="CPC66" s="8"/>
      <c r="CPF66" s="8"/>
      <c r="CPG66" s="8"/>
      <c r="CPJ66" s="8"/>
      <c r="CPK66" s="8"/>
      <c r="CPN66" s="8"/>
      <c r="CPO66" s="8"/>
      <c r="CPR66" s="8"/>
      <c r="CPS66" s="8"/>
      <c r="CPV66" s="8"/>
      <c r="CPW66" s="8"/>
      <c r="CPZ66" s="8"/>
      <c r="CQA66" s="8"/>
      <c r="CQD66" s="8"/>
      <c r="CQE66" s="8"/>
      <c r="CQH66" s="8"/>
      <c r="CQI66" s="8"/>
      <c r="CQL66" s="8"/>
      <c r="CQM66" s="8"/>
      <c r="CQP66" s="8"/>
      <c r="CQQ66" s="8"/>
      <c r="CQT66" s="8"/>
      <c r="CQU66" s="8"/>
      <c r="CQX66" s="8"/>
      <c r="CQY66" s="8"/>
      <c r="CRB66" s="8"/>
      <c r="CRC66" s="8"/>
      <c r="CRF66" s="8"/>
      <c r="CRG66" s="8"/>
      <c r="CRJ66" s="8"/>
      <c r="CRK66" s="8"/>
      <c r="CRN66" s="8"/>
      <c r="CRO66" s="8"/>
      <c r="CRR66" s="8"/>
      <c r="CRS66" s="8"/>
      <c r="CRV66" s="8"/>
      <c r="CRW66" s="8"/>
      <c r="CRZ66" s="8"/>
      <c r="CSA66" s="8"/>
      <c r="CSD66" s="8"/>
      <c r="CSE66" s="8"/>
      <c r="CSH66" s="8"/>
      <c r="CSI66" s="8"/>
      <c r="CSL66" s="8"/>
      <c r="CSM66" s="8"/>
      <c r="CSP66" s="8"/>
      <c r="CSQ66" s="8"/>
      <c r="CST66" s="8"/>
      <c r="CSU66" s="8"/>
      <c r="CSX66" s="8"/>
      <c r="CSY66" s="8"/>
      <c r="CTB66" s="8"/>
      <c r="CTC66" s="8"/>
      <c r="CTF66" s="8"/>
      <c r="CTG66" s="8"/>
      <c r="CTJ66" s="8"/>
      <c r="CTK66" s="8"/>
      <c r="CTN66" s="8"/>
      <c r="CTO66" s="8"/>
      <c r="CTR66" s="8"/>
      <c r="CTS66" s="8"/>
      <c r="CTV66" s="8"/>
      <c r="CTW66" s="8"/>
      <c r="CTZ66" s="8"/>
      <c r="CUA66" s="8"/>
      <c r="CUD66" s="8"/>
      <c r="CUE66" s="8"/>
      <c r="CUH66" s="8"/>
      <c r="CUI66" s="8"/>
      <c r="CUL66" s="8"/>
      <c r="CUM66" s="8"/>
      <c r="CUP66" s="8"/>
      <c r="CUQ66" s="8"/>
      <c r="CUT66" s="8"/>
      <c r="CUU66" s="8"/>
      <c r="CUX66" s="8"/>
      <c r="CUY66" s="8"/>
      <c r="CVB66" s="8"/>
      <c r="CVC66" s="8"/>
      <c r="CVF66" s="8"/>
      <c r="CVG66" s="8"/>
      <c r="CVJ66" s="8"/>
      <c r="CVK66" s="8"/>
      <c r="CVN66" s="8"/>
      <c r="CVO66" s="8"/>
      <c r="CVR66" s="8"/>
      <c r="CVS66" s="8"/>
      <c r="CVV66" s="8"/>
      <c r="CVW66" s="8"/>
      <c r="CVZ66" s="8"/>
      <c r="CWA66" s="8"/>
      <c r="CWD66" s="8"/>
      <c r="CWE66" s="8"/>
      <c r="CWH66" s="8"/>
      <c r="CWI66" s="8"/>
      <c r="CWL66" s="8"/>
      <c r="CWM66" s="8"/>
      <c r="CWP66" s="8"/>
      <c r="CWQ66" s="8"/>
      <c r="CWT66" s="8"/>
      <c r="CWU66" s="8"/>
      <c r="CWX66" s="8"/>
      <c r="CWY66" s="8"/>
      <c r="CXB66" s="8"/>
      <c r="CXC66" s="8"/>
      <c r="CXF66" s="8"/>
      <c r="CXG66" s="8"/>
      <c r="CXJ66" s="8"/>
      <c r="CXK66" s="8"/>
      <c r="CXN66" s="8"/>
      <c r="CXO66" s="8"/>
      <c r="CXR66" s="8"/>
      <c r="CXS66" s="8"/>
      <c r="CXV66" s="8"/>
      <c r="CXW66" s="8"/>
      <c r="CXZ66" s="8"/>
      <c r="CYA66" s="8"/>
      <c r="CYD66" s="8"/>
      <c r="CYE66" s="8"/>
      <c r="CYH66" s="8"/>
      <c r="CYI66" s="8"/>
      <c r="CYL66" s="8"/>
      <c r="CYM66" s="8"/>
      <c r="CYP66" s="8"/>
      <c r="CYQ66" s="8"/>
      <c r="CYT66" s="8"/>
      <c r="CYU66" s="8"/>
      <c r="CYX66" s="8"/>
      <c r="CYY66" s="8"/>
      <c r="CZB66" s="8"/>
      <c r="CZC66" s="8"/>
      <c r="CZF66" s="8"/>
      <c r="CZG66" s="8"/>
      <c r="CZJ66" s="8"/>
      <c r="CZK66" s="8"/>
      <c r="CZN66" s="8"/>
      <c r="CZO66" s="8"/>
      <c r="CZR66" s="8"/>
      <c r="CZS66" s="8"/>
      <c r="CZV66" s="8"/>
      <c r="CZW66" s="8"/>
      <c r="CZZ66" s="8"/>
      <c r="DAA66" s="8"/>
      <c r="DAD66" s="8"/>
      <c r="DAE66" s="8"/>
      <c r="DAH66" s="8"/>
      <c r="DAI66" s="8"/>
      <c r="DAL66" s="8"/>
      <c r="DAM66" s="8"/>
      <c r="DAP66" s="8"/>
      <c r="DAQ66" s="8"/>
      <c r="DAT66" s="8"/>
      <c r="DAU66" s="8"/>
      <c r="DAX66" s="8"/>
      <c r="DAY66" s="8"/>
      <c r="DBB66" s="8"/>
      <c r="DBC66" s="8"/>
      <c r="DBF66" s="8"/>
      <c r="DBG66" s="8"/>
      <c r="DBJ66" s="8"/>
      <c r="DBK66" s="8"/>
      <c r="DBN66" s="8"/>
      <c r="DBO66" s="8"/>
      <c r="DBR66" s="8"/>
      <c r="DBS66" s="8"/>
      <c r="DBV66" s="8"/>
      <c r="DBW66" s="8"/>
      <c r="DBZ66" s="8"/>
      <c r="DCA66" s="8"/>
      <c r="DCD66" s="8"/>
      <c r="DCE66" s="8"/>
      <c r="DCH66" s="8"/>
      <c r="DCI66" s="8"/>
      <c r="DCL66" s="8"/>
      <c r="DCM66" s="8"/>
      <c r="DCP66" s="8"/>
      <c r="DCQ66" s="8"/>
      <c r="DCT66" s="8"/>
      <c r="DCU66" s="8"/>
      <c r="DCX66" s="8"/>
      <c r="DCY66" s="8"/>
      <c r="DDB66" s="8"/>
      <c r="DDC66" s="8"/>
      <c r="DDF66" s="8"/>
      <c r="DDG66" s="8"/>
      <c r="DDJ66" s="8"/>
      <c r="DDK66" s="8"/>
      <c r="DDN66" s="8"/>
      <c r="DDO66" s="8"/>
      <c r="DDR66" s="8"/>
      <c r="DDS66" s="8"/>
      <c r="DDV66" s="8"/>
      <c r="DDW66" s="8"/>
      <c r="DDZ66" s="8"/>
      <c r="DEA66" s="8"/>
      <c r="DED66" s="8"/>
      <c r="DEE66" s="8"/>
      <c r="DEH66" s="8"/>
      <c r="DEI66" s="8"/>
      <c r="DEL66" s="8"/>
      <c r="DEM66" s="8"/>
      <c r="DEP66" s="8"/>
      <c r="DEQ66" s="8"/>
      <c r="DET66" s="8"/>
      <c r="DEU66" s="8"/>
      <c r="DEX66" s="8"/>
      <c r="DEY66" s="8"/>
      <c r="DFB66" s="8"/>
      <c r="DFC66" s="8"/>
      <c r="DFF66" s="8"/>
      <c r="DFG66" s="8"/>
      <c r="DFJ66" s="8"/>
      <c r="DFK66" s="8"/>
      <c r="DFN66" s="8"/>
      <c r="DFO66" s="8"/>
      <c r="DFR66" s="8"/>
      <c r="DFS66" s="8"/>
      <c r="DFV66" s="8"/>
      <c r="DFW66" s="8"/>
      <c r="DFZ66" s="8"/>
      <c r="DGA66" s="8"/>
      <c r="DGD66" s="8"/>
      <c r="DGE66" s="8"/>
      <c r="DGH66" s="8"/>
      <c r="DGI66" s="8"/>
      <c r="DGL66" s="8"/>
      <c r="DGM66" s="8"/>
      <c r="DGP66" s="8"/>
      <c r="DGQ66" s="8"/>
      <c r="DGT66" s="8"/>
      <c r="DGU66" s="8"/>
      <c r="DGX66" s="8"/>
      <c r="DGY66" s="8"/>
      <c r="DHB66" s="8"/>
      <c r="DHC66" s="8"/>
      <c r="DHF66" s="8"/>
      <c r="DHG66" s="8"/>
      <c r="DHJ66" s="8"/>
      <c r="DHK66" s="8"/>
      <c r="DHN66" s="8"/>
      <c r="DHO66" s="8"/>
      <c r="DHR66" s="8"/>
      <c r="DHS66" s="8"/>
      <c r="DHV66" s="8"/>
      <c r="DHW66" s="8"/>
      <c r="DHZ66" s="8"/>
      <c r="DIA66" s="8"/>
      <c r="DID66" s="8"/>
      <c r="DIE66" s="8"/>
      <c r="DIH66" s="8"/>
      <c r="DII66" s="8"/>
      <c r="DIL66" s="8"/>
      <c r="DIM66" s="8"/>
      <c r="DIP66" s="8"/>
      <c r="DIQ66" s="8"/>
      <c r="DIT66" s="8"/>
      <c r="DIU66" s="8"/>
      <c r="DIX66" s="8"/>
      <c r="DIY66" s="8"/>
      <c r="DJB66" s="8"/>
      <c r="DJC66" s="8"/>
      <c r="DJF66" s="8"/>
      <c r="DJG66" s="8"/>
      <c r="DJJ66" s="8"/>
      <c r="DJK66" s="8"/>
      <c r="DJN66" s="8"/>
      <c r="DJO66" s="8"/>
      <c r="DJR66" s="8"/>
      <c r="DJS66" s="8"/>
      <c r="DJV66" s="8"/>
      <c r="DJW66" s="8"/>
      <c r="DJZ66" s="8"/>
      <c r="DKA66" s="8"/>
      <c r="DKD66" s="8"/>
      <c r="DKE66" s="8"/>
      <c r="DKH66" s="8"/>
      <c r="DKI66" s="8"/>
      <c r="DKL66" s="8"/>
      <c r="DKM66" s="8"/>
      <c r="DKP66" s="8"/>
      <c r="DKQ66" s="8"/>
      <c r="DKT66" s="8"/>
      <c r="DKU66" s="8"/>
      <c r="DKX66" s="8"/>
      <c r="DKY66" s="8"/>
      <c r="DLB66" s="8"/>
      <c r="DLC66" s="8"/>
      <c r="DLF66" s="8"/>
      <c r="DLG66" s="8"/>
      <c r="DLJ66" s="8"/>
      <c r="DLK66" s="8"/>
      <c r="DLN66" s="8"/>
      <c r="DLO66" s="8"/>
      <c r="DLR66" s="8"/>
      <c r="DLS66" s="8"/>
      <c r="DLV66" s="8"/>
      <c r="DLW66" s="8"/>
      <c r="DLZ66" s="8"/>
      <c r="DMA66" s="8"/>
      <c r="DMD66" s="8"/>
      <c r="DME66" s="8"/>
      <c r="DMH66" s="8"/>
      <c r="DMI66" s="8"/>
      <c r="DML66" s="8"/>
      <c r="DMM66" s="8"/>
      <c r="DMP66" s="8"/>
      <c r="DMQ66" s="8"/>
      <c r="DMT66" s="8"/>
      <c r="DMU66" s="8"/>
      <c r="DMX66" s="8"/>
      <c r="DMY66" s="8"/>
      <c r="DNB66" s="8"/>
      <c r="DNC66" s="8"/>
      <c r="DNF66" s="8"/>
      <c r="DNG66" s="8"/>
      <c r="DNJ66" s="8"/>
      <c r="DNK66" s="8"/>
      <c r="DNN66" s="8"/>
      <c r="DNO66" s="8"/>
      <c r="DNR66" s="8"/>
      <c r="DNS66" s="8"/>
      <c r="DNV66" s="8"/>
      <c r="DNW66" s="8"/>
      <c r="DNZ66" s="8"/>
      <c r="DOA66" s="8"/>
      <c r="DOD66" s="8"/>
      <c r="DOE66" s="8"/>
      <c r="DOH66" s="8"/>
      <c r="DOI66" s="8"/>
      <c r="DOL66" s="8"/>
      <c r="DOM66" s="8"/>
      <c r="DOP66" s="8"/>
      <c r="DOQ66" s="8"/>
      <c r="DOT66" s="8"/>
      <c r="DOU66" s="8"/>
      <c r="DOX66" s="8"/>
      <c r="DOY66" s="8"/>
      <c r="DPB66" s="8"/>
      <c r="DPC66" s="8"/>
      <c r="DPF66" s="8"/>
      <c r="DPG66" s="8"/>
      <c r="DPJ66" s="8"/>
      <c r="DPK66" s="8"/>
      <c r="DPN66" s="8"/>
      <c r="DPO66" s="8"/>
      <c r="DPR66" s="8"/>
      <c r="DPS66" s="8"/>
      <c r="DPV66" s="8"/>
      <c r="DPW66" s="8"/>
      <c r="DPZ66" s="8"/>
      <c r="DQA66" s="8"/>
      <c r="DQD66" s="8"/>
      <c r="DQE66" s="8"/>
      <c r="DQH66" s="8"/>
      <c r="DQI66" s="8"/>
      <c r="DQL66" s="8"/>
      <c r="DQM66" s="8"/>
      <c r="DQP66" s="8"/>
      <c r="DQQ66" s="8"/>
      <c r="DQT66" s="8"/>
      <c r="DQU66" s="8"/>
      <c r="DQX66" s="8"/>
      <c r="DQY66" s="8"/>
      <c r="DRB66" s="8"/>
      <c r="DRC66" s="8"/>
      <c r="DRF66" s="8"/>
      <c r="DRG66" s="8"/>
      <c r="DRJ66" s="8"/>
      <c r="DRK66" s="8"/>
      <c r="DRN66" s="8"/>
      <c r="DRO66" s="8"/>
      <c r="DRR66" s="8"/>
      <c r="DRS66" s="8"/>
      <c r="DRV66" s="8"/>
      <c r="DRW66" s="8"/>
      <c r="DRZ66" s="8"/>
      <c r="DSA66" s="8"/>
      <c r="DSD66" s="8"/>
      <c r="DSE66" s="8"/>
      <c r="DSH66" s="8"/>
      <c r="DSI66" s="8"/>
      <c r="DSL66" s="8"/>
      <c r="DSM66" s="8"/>
      <c r="DSP66" s="8"/>
      <c r="DSQ66" s="8"/>
      <c r="DST66" s="8"/>
      <c r="DSU66" s="8"/>
      <c r="DSX66" s="8"/>
      <c r="DSY66" s="8"/>
      <c r="DTB66" s="8"/>
      <c r="DTC66" s="8"/>
      <c r="DTF66" s="8"/>
      <c r="DTG66" s="8"/>
      <c r="DTJ66" s="8"/>
      <c r="DTK66" s="8"/>
      <c r="DTN66" s="8"/>
      <c r="DTO66" s="8"/>
      <c r="DTR66" s="8"/>
      <c r="DTS66" s="8"/>
      <c r="DTV66" s="8"/>
      <c r="DTW66" s="8"/>
      <c r="DTZ66" s="8"/>
      <c r="DUA66" s="8"/>
      <c r="DUD66" s="8"/>
      <c r="DUE66" s="8"/>
      <c r="DUH66" s="8"/>
      <c r="DUI66" s="8"/>
      <c r="DUL66" s="8"/>
      <c r="DUM66" s="8"/>
      <c r="DUP66" s="8"/>
      <c r="DUQ66" s="8"/>
      <c r="DUT66" s="8"/>
      <c r="DUU66" s="8"/>
      <c r="DUX66" s="8"/>
      <c r="DUY66" s="8"/>
      <c r="DVB66" s="8"/>
      <c r="DVC66" s="8"/>
      <c r="DVF66" s="8"/>
      <c r="DVG66" s="8"/>
      <c r="DVJ66" s="8"/>
      <c r="DVK66" s="8"/>
      <c r="DVN66" s="8"/>
      <c r="DVO66" s="8"/>
      <c r="DVR66" s="8"/>
      <c r="DVS66" s="8"/>
      <c r="DVV66" s="8"/>
      <c r="DVW66" s="8"/>
      <c r="DVZ66" s="8"/>
      <c r="DWA66" s="8"/>
      <c r="DWD66" s="8"/>
      <c r="DWE66" s="8"/>
      <c r="DWH66" s="8"/>
      <c r="DWI66" s="8"/>
      <c r="DWL66" s="8"/>
      <c r="DWM66" s="8"/>
      <c r="DWP66" s="8"/>
      <c r="DWQ66" s="8"/>
      <c r="DWT66" s="8"/>
      <c r="DWU66" s="8"/>
      <c r="DWX66" s="8"/>
      <c r="DWY66" s="8"/>
      <c r="DXB66" s="8"/>
      <c r="DXC66" s="8"/>
      <c r="DXF66" s="8"/>
      <c r="DXG66" s="8"/>
      <c r="DXJ66" s="8"/>
      <c r="DXK66" s="8"/>
      <c r="DXN66" s="8"/>
      <c r="DXO66" s="8"/>
      <c r="DXR66" s="8"/>
      <c r="DXS66" s="8"/>
      <c r="DXV66" s="8"/>
      <c r="DXW66" s="8"/>
      <c r="DXZ66" s="8"/>
      <c r="DYA66" s="8"/>
      <c r="DYD66" s="8"/>
      <c r="DYE66" s="8"/>
      <c r="DYH66" s="8"/>
      <c r="DYI66" s="8"/>
      <c r="DYL66" s="8"/>
      <c r="DYM66" s="8"/>
      <c r="DYP66" s="8"/>
      <c r="DYQ66" s="8"/>
      <c r="DYT66" s="8"/>
      <c r="DYU66" s="8"/>
      <c r="DYX66" s="8"/>
      <c r="DYY66" s="8"/>
      <c r="DZB66" s="8"/>
      <c r="DZC66" s="8"/>
      <c r="DZF66" s="8"/>
      <c r="DZG66" s="8"/>
      <c r="DZJ66" s="8"/>
      <c r="DZK66" s="8"/>
      <c r="DZN66" s="8"/>
      <c r="DZO66" s="8"/>
      <c r="DZR66" s="8"/>
      <c r="DZS66" s="8"/>
      <c r="DZV66" s="8"/>
      <c r="DZW66" s="8"/>
      <c r="DZZ66" s="8"/>
      <c r="EAA66" s="8"/>
      <c r="EAD66" s="8"/>
      <c r="EAE66" s="8"/>
      <c r="EAH66" s="8"/>
      <c r="EAI66" s="8"/>
      <c r="EAL66" s="8"/>
      <c r="EAM66" s="8"/>
      <c r="EAP66" s="8"/>
      <c r="EAQ66" s="8"/>
      <c r="EAT66" s="8"/>
      <c r="EAU66" s="8"/>
      <c r="EAX66" s="8"/>
      <c r="EAY66" s="8"/>
      <c r="EBB66" s="8"/>
      <c r="EBC66" s="8"/>
      <c r="EBF66" s="8"/>
      <c r="EBG66" s="8"/>
      <c r="EBJ66" s="8"/>
      <c r="EBK66" s="8"/>
      <c r="EBN66" s="8"/>
      <c r="EBO66" s="8"/>
      <c r="EBR66" s="8"/>
      <c r="EBS66" s="8"/>
      <c r="EBV66" s="8"/>
      <c r="EBW66" s="8"/>
      <c r="EBZ66" s="8"/>
      <c r="ECA66" s="8"/>
      <c r="ECD66" s="8"/>
      <c r="ECE66" s="8"/>
      <c r="ECH66" s="8"/>
      <c r="ECI66" s="8"/>
      <c r="ECL66" s="8"/>
      <c r="ECM66" s="8"/>
      <c r="ECP66" s="8"/>
      <c r="ECQ66" s="8"/>
      <c r="ECT66" s="8"/>
      <c r="ECU66" s="8"/>
      <c r="ECX66" s="8"/>
      <c r="ECY66" s="8"/>
      <c r="EDB66" s="8"/>
      <c r="EDC66" s="8"/>
      <c r="EDF66" s="8"/>
      <c r="EDG66" s="8"/>
      <c r="EDJ66" s="8"/>
      <c r="EDK66" s="8"/>
      <c r="EDN66" s="8"/>
      <c r="EDO66" s="8"/>
      <c r="EDR66" s="8"/>
      <c r="EDS66" s="8"/>
      <c r="EDV66" s="8"/>
      <c r="EDW66" s="8"/>
      <c r="EDZ66" s="8"/>
      <c r="EEA66" s="8"/>
      <c r="EED66" s="8"/>
      <c r="EEE66" s="8"/>
      <c r="EEH66" s="8"/>
      <c r="EEI66" s="8"/>
      <c r="EEL66" s="8"/>
      <c r="EEM66" s="8"/>
      <c r="EEP66" s="8"/>
      <c r="EEQ66" s="8"/>
      <c r="EET66" s="8"/>
      <c r="EEU66" s="8"/>
      <c r="EEX66" s="8"/>
      <c r="EEY66" s="8"/>
      <c r="EFB66" s="8"/>
      <c r="EFC66" s="8"/>
      <c r="EFF66" s="8"/>
      <c r="EFG66" s="8"/>
      <c r="EFJ66" s="8"/>
      <c r="EFK66" s="8"/>
      <c r="EFN66" s="8"/>
      <c r="EFO66" s="8"/>
      <c r="EFR66" s="8"/>
      <c r="EFS66" s="8"/>
      <c r="EFV66" s="8"/>
      <c r="EFW66" s="8"/>
      <c r="EFZ66" s="8"/>
      <c r="EGA66" s="8"/>
      <c r="EGD66" s="8"/>
      <c r="EGE66" s="8"/>
      <c r="EGH66" s="8"/>
      <c r="EGI66" s="8"/>
      <c r="EGL66" s="8"/>
      <c r="EGM66" s="8"/>
      <c r="EGP66" s="8"/>
      <c r="EGQ66" s="8"/>
      <c r="EGT66" s="8"/>
      <c r="EGU66" s="8"/>
      <c r="EGX66" s="8"/>
      <c r="EGY66" s="8"/>
      <c r="EHB66" s="8"/>
      <c r="EHC66" s="8"/>
      <c r="EHF66" s="8"/>
      <c r="EHG66" s="8"/>
      <c r="EHJ66" s="8"/>
      <c r="EHK66" s="8"/>
      <c r="EHN66" s="8"/>
      <c r="EHO66" s="8"/>
      <c r="EHR66" s="8"/>
      <c r="EHS66" s="8"/>
      <c r="EHV66" s="8"/>
      <c r="EHW66" s="8"/>
      <c r="EHZ66" s="8"/>
      <c r="EIA66" s="8"/>
      <c r="EID66" s="8"/>
      <c r="EIE66" s="8"/>
      <c r="EIH66" s="8"/>
      <c r="EII66" s="8"/>
      <c r="EIL66" s="8"/>
      <c r="EIM66" s="8"/>
      <c r="EIP66" s="8"/>
      <c r="EIQ66" s="8"/>
      <c r="EIT66" s="8"/>
      <c r="EIU66" s="8"/>
      <c r="EIX66" s="8"/>
      <c r="EIY66" s="8"/>
      <c r="EJB66" s="8"/>
      <c r="EJC66" s="8"/>
      <c r="EJF66" s="8"/>
      <c r="EJG66" s="8"/>
      <c r="EJJ66" s="8"/>
      <c r="EJK66" s="8"/>
      <c r="EJN66" s="8"/>
      <c r="EJO66" s="8"/>
      <c r="EJR66" s="8"/>
      <c r="EJS66" s="8"/>
      <c r="EJV66" s="8"/>
      <c r="EJW66" s="8"/>
      <c r="EJZ66" s="8"/>
      <c r="EKA66" s="8"/>
      <c r="EKD66" s="8"/>
      <c r="EKE66" s="8"/>
      <c r="EKH66" s="8"/>
      <c r="EKI66" s="8"/>
      <c r="EKL66" s="8"/>
      <c r="EKM66" s="8"/>
      <c r="EKP66" s="8"/>
      <c r="EKQ66" s="8"/>
      <c r="EKT66" s="8"/>
      <c r="EKU66" s="8"/>
      <c r="EKX66" s="8"/>
      <c r="EKY66" s="8"/>
      <c r="ELB66" s="8"/>
      <c r="ELC66" s="8"/>
      <c r="ELF66" s="8"/>
      <c r="ELG66" s="8"/>
      <c r="ELJ66" s="8"/>
      <c r="ELK66" s="8"/>
      <c r="ELN66" s="8"/>
      <c r="ELO66" s="8"/>
      <c r="ELR66" s="8"/>
      <c r="ELS66" s="8"/>
      <c r="ELV66" s="8"/>
      <c r="ELW66" s="8"/>
      <c r="ELZ66" s="8"/>
      <c r="EMA66" s="8"/>
      <c r="EMD66" s="8"/>
      <c r="EME66" s="8"/>
      <c r="EMH66" s="8"/>
      <c r="EMI66" s="8"/>
      <c r="EML66" s="8"/>
      <c r="EMM66" s="8"/>
      <c r="EMP66" s="8"/>
      <c r="EMQ66" s="8"/>
      <c r="EMT66" s="8"/>
      <c r="EMU66" s="8"/>
      <c r="EMX66" s="8"/>
      <c r="EMY66" s="8"/>
      <c r="ENB66" s="8"/>
      <c r="ENC66" s="8"/>
      <c r="ENF66" s="8"/>
      <c r="ENG66" s="8"/>
      <c r="ENJ66" s="8"/>
      <c r="ENK66" s="8"/>
      <c r="ENN66" s="8"/>
      <c r="ENO66" s="8"/>
      <c r="ENR66" s="8"/>
      <c r="ENS66" s="8"/>
      <c r="ENV66" s="8"/>
      <c r="ENW66" s="8"/>
      <c r="ENZ66" s="8"/>
      <c r="EOA66" s="8"/>
      <c r="EOD66" s="8"/>
      <c r="EOE66" s="8"/>
      <c r="EOH66" s="8"/>
      <c r="EOI66" s="8"/>
      <c r="EOL66" s="8"/>
      <c r="EOM66" s="8"/>
      <c r="EOP66" s="8"/>
      <c r="EOQ66" s="8"/>
      <c r="EOT66" s="8"/>
      <c r="EOU66" s="8"/>
      <c r="EOX66" s="8"/>
      <c r="EOY66" s="8"/>
      <c r="EPB66" s="8"/>
      <c r="EPC66" s="8"/>
      <c r="EPF66" s="8"/>
      <c r="EPG66" s="8"/>
      <c r="EPJ66" s="8"/>
      <c r="EPK66" s="8"/>
      <c r="EPN66" s="8"/>
      <c r="EPO66" s="8"/>
      <c r="EPR66" s="8"/>
      <c r="EPS66" s="8"/>
      <c r="EPV66" s="8"/>
      <c r="EPW66" s="8"/>
      <c r="EPZ66" s="8"/>
      <c r="EQA66" s="8"/>
      <c r="EQD66" s="8"/>
      <c r="EQE66" s="8"/>
      <c r="EQH66" s="8"/>
      <c r="EQI66" s="8"/>
      <c r="EQL66" s="8"/>
      <c r="EQM66" s="8"/>
      <c r="EQP66" s="8"/>
      <c r="EQQ66" s="8"/>
      <c r="EQT66" s="8"/>
      <c r="EQU66" s="8"/>
      <c r="EQX66" s="8"/>
      <c r="EQY66" s="8"/>
      <c r="ERB66" s="8"/>
      <c r="ERC66" s="8"/>
      <c r="ERF66" s="8"/>
      <c r="ERG66" s="8"/>
      <c r="ERJ66" s="8"/>
      <c r="ERK66" s="8"/>
      <c r="ERN66" s="8"/>
      <c r="ERO66" s="8"/>
      <c r="ERR66" s="8"/>
      <c r="ERS66" s="8"/>
      <c r="ERV66" s="8"/>
      <c r="ERW66" s="8"/>
      <c r="ERZ66" s="8"/>
      <c r="ESA66" s="8"/>
      <c r="ESD66" s="8"/>
      <c r="ESE66" s="8"/>
      <c r="ESH66" s="8"/>
      <c r="ESI66" s="8"/>
      <c r="ESL66" s="8"/>
      <c r="ESM66" s="8"/>
      <c r="ESP66" s="8"/>
      <c r="ESQ66" s="8"/>
      <c r="EST66" s="8"/>
      <c r="ESU66" s="8"/>
      <c r="ESX66" s="8"/>
      <c r="ESY66" s="8"/>
      <c r="ETB66" s="8"/>
      <c r="ETC66" s="8"/>
      <c r="ETF66" s="8"/>
      <c r="ETG66" s="8"/>
      <c r="ETJ66" s="8"/>
      <c r="ETK66" s="8"/>
      <c r="ETN66" s="8"/>
      <c r="ETO66" s="8"/>
      <c r="ETR66" s="8"/>
      <c r="ETS66" s="8"/>
      <c r="ETV66" s="8"/>
      <c r="ETW66" s="8"/>
      <c r="ETZ66" s="8"/>
      <c r="EUA66" s="8"/>
      <c r="EUD66" s="8"/>
      <c r="EUE66" s="8"/>
      <c r="EUH66" s="8"/>
      <c r="EUI66" s="8"/>
      <c r="EUL66" s="8"/>
      <c r="EUM66" s="8"/>
      <c r="EUP66" s="8"/>
      <c r="EUQ66" s="8"/>
      <c r="EUT66" s="8"/>
      <c r="EUU66" s="8"/>
      <c r="EUX66" s="8"/>
      <c r="EUY66" s="8"/>
      <c r="EVB66" s="8"/>
      <c r="EVC66" s="8"/>
      <c r="EVF66" s="8"/>
      <c r="EVG66" s="8"/>
      <c r="EVJ66" s="8"/>
      <c r="EVK66" s="8"/>
      <c r="EVN66" s="8"/>
      <c r="EVO66" s="8"/>
      <c r="EVR66" s="8"/>
      <c r="EVS66" s="8"/>
      <c r="EVV66" s="8"/>
      <c r="EVW66" s="8"/>
      <c r="EVZ66" s="8"/>
      <c r="EWA66" s="8"/>
      <c r="EWD66" s="8"/>
      <c r="EWE66" s="8"/>
      <c r="EWH66" s="8"/>
      <c r="EWI66" s="8"/>
      <c r="EWL66" s="8"/>
      <c r="EWM66" s="8"/>
      <c r="EWP66" s="8"/>
      <c r="EWQ66" s="8"/>
      <c r="EWT66" s="8"/>
      <c r="EWU66" s="8"/>
      <c r="EWX66" s="8"/>
      <c r="EWY66" s="8"/>
      <c r="EXB66" s="8"/>
      <c r="EXC66" s="8"/>
      <c r="EXF66" s="8"/>
      <c r="EXG66" s="8"/>
      <c r="EXJ66" s="8"/>
      <c r="EXK66" s="8"/>
      <c r="EXN66" s="8"/>
      <c r="EXO66" s="8"/>
      <c r="EXR66" s="8"/>
      <c r="EXS66" s="8"/>
      <c r="EXV66" s="8"/>
      <c r="EXW66" s="8"/>
      <c r="EXZ66" s="8"/>
      <c r="EYA66" s="8"/>
      <c r="EYD66" s="8"/>
      <c r="EYE66" s="8"/>
      <c r="EYH66" s="8"/>
      <c r="EYI66" s="8"/>
      <c r="EYL66" s="8"/>
      <c r="EYM66" s="8"/>
      <c r="EYP66" s="8"/>
      <c r="EYQ66" s="8"/>
      <c r="EYT66" s="8"/>
      <c r="EYU66" s="8"/>
      <c r="EYX66" s="8"/>
      <c r="EYY66" s="8"/>
      <c r="EZB66" s="8"/>
      <c r="EZC66" s="8"/>
      <c r="EZF66" s="8"/>
      <c r="EZG66" s="8"/>
      <c r="EZJ66" s="8"/>
      <c r="EZK66" s="8"/>
      <c r="EZN66" s="8"/>
      <c r="EZO66" s="8"/>
      <c r="EZR66" s="8"/>
      <c r="EZS66" s="8"/>
      <c r="EZV66" s="8"/>
      <c r="EZW66" s="8"/>
      <c r="EZZ66" s="8"/>
      <c r="FAA66" s="8"/>
      <c r="FAD66" s="8"/>
      <c r="FAE66" s="8"/>
      <c r="FAH66" s="8"/>
      <c r="FAI66" s="8"/>
      <c r="FAL66" s="8"/>
      <c r="FAM66" s="8"/>
      <c r="FAP66" s="8"/>
      <c r="FAQ66" s="8"/>
      <c r="FAT66" s="8"/>
      <c r="FAU66" s="8"/>
      <c r="FAX66" s="8"/>
      <c r="FAY66" s="8"/>
      <c r="FBB66" s="8"/>
      <c r="FBC66" s="8"/>
      <c r="FBF66" s="8"/>
      <c r="FBG66" s="8"/>
      <c r="FBJ66" s="8"/>
      <c r="FBK66" s="8"/>
      <c r="FBN66" s="8"/>
      <c r="FBO66" s="8"/>
      <c r="FBR66" s="8"/>
      <c r="FBS66" s="8"/>
      <c r="FBV66" s="8"/>
      <c r="FBW66" s="8"/>
      <c r="FBZ66" s="8"/>
      <c r="FCA66" s="8"/>
      <c r="FCD66" s="8"/>
      <c r="FCE66" s="8"/>
      <c r="FCH66" s="8"/>
      <c r="FCI66" s="8"/>
      <c r="FCL66" s="8"/>
      <c r="FCM66" s="8"/>
      <c r="FCP66" s="8"/>
      <c r="FCQ66" s="8"/>
      <c r="FCT66" s="8"/>
      <c r="FCU66" s="8"/>
      <c r="FCX66" s="8"/>
      <c r="FCY66" s="8"/>
      <c r="FDB66" s="8"/>
      <c r="FDC66" s="8"/>
      <c r="FDF66" s="8"/>
      <c r="FDG66" s="8"/>
      <c r="FDJ66" s="8"/>
      <c r="FDK66" s="8"/>
      <c r="FDN66" s="8"/>
      <c r="FDO66" s="8"/>
      <c r="FDR66" s="8"/>
      <c r="FDS66" s="8"/>
      <c r="FDV66" s="8"/>
      <c r="FDW66" s="8"/>
      <c r="FDZ66" s="8"/>
      <c r="FEA66" s="8"/>
      <c r="FED66" s="8"/>
      <c r="FEE66" s="8"/>
      <c r="FEH66" s="8"/>
      <c r="FEI66" s="8"/>
      <c r="FEL66" s="8"/>
      <c r="FEM66" s="8"/>
      <c r="FEP66" s="8"/>
      <c r="FEQ66" s="8"/>
      <c r="FET66" s="8"/>
      <c r="FEU66" s="8"/>
      <c r="FEX66" s="8"/>
      <c r="FEY66" s="8"/>
      <c r="FFB66" s="8"/>
      <c r="FFC66" s="8"/>
      <c r="FFF66" s="8"/>
      <c r="FFG66" s="8"/>
      <c r="FFJ66" s="8"/>
      <c r="FFK66" s="8"/>
      <c r="FFN66" s="8"/>
      <c r="FFO66" s="8"/>
      <c r="FFR66" s="8"/>
      <c r="FFS66" s="8"/>
      <c r="FFV66" s="8"/>
      <c r="FFW66" s="8"/>
      <c r="FFZ66" s="8"/>
      <c r="FGA66" s="8"/>
      <c r="FGD66" s="8"/>
      <c r="FGE66" s="8"/>
      <c r="FGH66" s="8"/>
      <c r="FGI66" s="8"/>
      <c r="FGL66" s="8"/>
      <c r="FGM66" s="8"/>
      <c r="FGP66" s="8"/>
      <c r="FGQ66" s="8"/>
      <c r="FGT66" s="8"/>
      <c r="FGU66" s="8"/>
      <c r="FGX66" s="8"/>
      <c r="FGY66" s="8"/>
      <c r="FHB66" s="8"/>
      <c r="FHC66" s="8"/>
      <c r="FHF66" s="8"/>
      <c r="FHG66" s="8"/>
      <c r="FHJ66" s="8"/>
      <c r="FHK66" s="8"/>
      <c r="FHN66" s="8"/>
      <c r="FHO66" s="8"/>
      <c r="FHR66" s="8"/>
      <c r="FHS66" s="8"/>
      <c r="FHV66" s="8"/>
      <c r="FHW66" s="8"/>
      <c r="FHZ66" s="8"/>
      <c r="FIA66" s="8"/>
      <c r="FID66" s="8"/>
      <c r="FIE66" s="8"/>
      <c r="FIH66" s="8"/>
      <c r="FII66" s="8"/>
      <c r="FIL66" s="8"/>
      <c r="FIM66" s="8"/>
      <c r="FIP66" s="8"/>
      <c r="FIQ66" s="8"/>
      <c r="FIT66" s="8"/>
      <c r="FIU66" s="8"/>
      <c r="FIX66" s="8"/>
      <c r="FIY66" s="8"/>
      <c r="FJB66" s="8"/>
      <c r="FJC66" s="8"/>
      <c r="FJF66" s="8"/>
      <c r="FJG66" s="8"/>
      <c r="FJJ66" s="8"/>
      <c r="FJK66" s="8"/>
      <c r="FJN66" s="8"/>
      <c r="FJO66" s="8"/>
      <c r="FJR66" s="8"/>
      <c r="FJS66" s="8"/>
      <c r="FJV66" s="8"/>
      <c r="FJW66" s="8"/>
      <c r="FJZ66" s="8"/>
      <c r="FKA66" s="8"/>
      <c r="FKD66" s="8"/>
      <c r="FKE66" s="8"/>
      <c r="FKH66" s="8"/>
      <c r="FKI66" s="8"/>
      <c r="FKL66" s="8"/>
      <c r="FKM66" s="8"/>
      <c r="FKP66" s="8"/>
      <c r="FKQ66" s="8"/>
      <c r="FKT66" s="8"/>
      <c r="FKU66" s="8"/>
      <c r="FKX66" s="8"/>
      <c r="FKY66" s="8"/>
      <c r="FLB66" s="8"/>
      <c r="FLC66" s="8"/>
      <c r="FLF66" s="8"/>
      <c r="FLG66" s="8"/>
      <c r="FLJ66" s="8"/>
      <c r="FLK66" s="8"/>
      <c r="FLN66" s="8"/>
      <c r="FLO66" s="8"/>
      <c r="FLR66" s="8"/>
      <c r="FLS66" s="8"/>
      <c r="FLV66" s="8"/>
      <c r="FLW66" s="8"/>
      <c r="FLZ66" s="8"/>
      <c r="FMA66" s="8"/>
      <c r="FMD66" s="8"/>
      <c r="FME66" s="8"/>
      <c r="FMH66" s="8"/>
      <c r="FMI66" s="8"/>
      <c r="FML66" s="8"/>
      <c r="FMM66" s="8"/>
      <c r="FMP66" s="8"/>
      <c r="FMQ66" s="8"/>
      <c r="FMT66" s="8"/>
      <c r="FMU66" s="8"/>
      <c r="FMX66" s="8"/>
      <c r="FMY66" s="8"/>
      <c r="FNB66" s="8"/>
      <c r="FNC66" s="8"/>
      <c r="FNF66" s="8"/>
      <c r="FNG66" s="8"/>
      <c r="FNJ66" s="8"/>
      <c r="FNK66" s="8"/>
      <c r="FNN66" s="8"/>
      <c r="FNO66" s="8"/>
      <c r="FNR66" s="8"/>
      <c r="FNS66" s="8"/>
      <c r="FNV66" s="8"/>
      <c r="FNW66" s="8"/>
      <c r="FNZ66" s="8"/>
      <c r="FOA66" s="8"/>
      <c r="FOD66" s="8"/>
      <c r="FOE66" s="8"/>
      <c r="FOH66" s="8"/>
      <c r="FOI66" s="8"/>
      <c r="FOL66" s="8"/>
      <c r="FOM66" s="8"/>
      <c r="FOP66" s="8"/>
      <c r="FOQ66" s="8"/>
      <c r="FOT66" s="8"/>
      <c r="FOU66" s="8"/>
      <c r="FOX66" s="8"/>
      <c r="FOY66" s="8"/>
      <c r="FPB66" s="8"/>
      <c r="FPC66" s="8"/>
      <c r="FPF66" s="8"/>
      <c r="FPG66" s="8"/>
      <c r="FPJ66" s="8"/>
      <c r="FPK66" s="8"/>
      <c r="FPN66" s="8"/>
      <c r="FPO66" s="8"/>
      <c r="FPR66" s="8"/>
      <c r="FPS66" s="8"/>
      <c r="FPV66" s="8"/>
      <c r="FPW66" s="8"/>
      <c r="FPZ66" s="8"/>
      <c r="FQA66" s="8"/>
      <c r="FQD66" s="8"/>
      <c r="FQE66" s="8"/>
      <c r="FQH66" s="8"/>
      <c r="FQI66" s="8"/>
      <c r="FQL66" s="8"/>
      <c r="FQM66" s="8"/>
      <c r="FQP66" s="8"/>
      <c r="FQQ66" s="8"/>
      <c r="FQT66" s="8"/>
      <c r="FQU66" s="8"/>
      <c r="FQX66" s="8"/>
      <c r="FQY66" s="8"/>
      <c r="FRB66" s="8"/>
      <c r="FRC66" s="8"/>
      <c r="FRF66" s="8"/>
      <c r="FRG66" s="8"/>
      <c r="FRJ66" s="8"/>
      <c r="FRK66" s="8"/>
      <c r="FRN66" s="8"/>
      <c r="FRO66" s="8"/>
      <c r="FRR66" s="8"/>
      <c r="FRS66" s="8"/>
      <c r="FRV66" s="8"/>
      <c r="FRW66" s="8"/>
      <c r="FRZ66" s="8"/>
      <c r="FSA66" s="8"/>
      <c r="FSD66" s="8"/>
      <c r="FSE66" s="8"/>
      <c r="FSH66" s="8"/>
      <c r="FSI66" s="8"/>
      <c r="FSL66" s="8"/>
      <c r="FSM66" s="8"/>
      <c r="FSP66" s="8"/>
      <c r="FSQ66" s="8"/>
      <c r="FST66" s="8"/>
      <c r="FSU66" s="8"/>
      <c r="FSX66" s="8"/>
      <c r="FSY66" s="8"/>
      <c r="FTB66" s="8"/>
      <c r="FTC66" s="8"/>
      <c r="FTF66" s="8"/>
      <c r="FTG66" s="8"/>
      <c r="FTJ66" s="8"/>
      <c r="FTK66" s="8"/>
      <c r="FTN66" s="8"/>
      <c r="FTO66" s="8"/>
      <c r="FTR66" s="8"/>
      <c r="FTS66" s="8"/>
      <c r="FTV66" s="8"/>
      <c r="FTW66" s="8"/>
      <c r="FTZ66" s="8"/>
      <c r="FUA66" s="8"/>
      <c r="FUD66" s="8"/>
      <c r="FUE66" s="8"/>
      <c r="FUH66" s="8"/>
      <c r="FUI66" s="8"/>
      <c r="FUL66" s="8"/>
      <c r="FUM66" s="8"/>
      <c r="FUP66" s="8"/>
      <c r="FUQ66" s="8"/>
      <c r="FUT66" s="8"/>
      <c r="FUU66" s="8"/>
      <c r="FUX66" s="8"/>
      <c r="FUY66" s="8"/>
      <c r="FVB66" s="8"/>
      <c r="FVC66" s="8"/>
      <c r="FVF66" s="8"/>
      <c r="FVG66" s="8"/>
      <c r="FVJ66" s="8"/>
      <c r="FVK66" s="8"/>
      <c r="FVN66" s="8"/>
      <c r="FVO66" s="8"/>
      <c r="FVR66" s="8"/>
      <c r="FVS66" s="8"/>
      <c r="FVV66" s="8"/>
      <c r="FVW66" s="8"/>
      <c r="FVZ66" s="8"/>
      <c r="FWA66" s="8"/>
      <c r="FWD66" s="8"/>
      <c r="FWE66" s="8"/>
      <c r="FWH66" s="8"/>
      <c r="FWI66" s="8"/>
      <c r="FWL66" s="8"/>
      <c r="FWM66" s="8"/>
      <c r="FWP66" s="8"/>
      <c r="FWQ66" s="8"/>
      <c r="FWT66" s="8"/>
      <c r="FWU66" s="8"/>
      <c r="FWX66" s="8"/>
      <c r="FWY66" s="8"/>
      <c r="FXB66" s="8"/>
      <c r="FXC66" s="8"/>
      <c r="FXF66" s="8"/>
      <c r="FXG66" s="8"/>
      <c r="FXJ66" s="8"/>
      <c r="FXK66" s="8"/>
      <c r="FXN66" s="8"/>
      <c r="FXO66" s="8"/>
      <c r="FXR66" s="8"/>
      <c r="FXS66" s="8"/>
      <c r="FXV66" s="8"/>
      <c r="FXW66" s="8"/>
      <c r="FXZ66" s="8"/>
      <c r="FYA66" s="8"/>
      <c r="FYD66" s="8"/>
      <c r="FYE66" s="8"/>
      <c r="FYH66" s="8"/>
      <c r="FYI66" s="8"/>
      <c r="FYL66" s="8"/>
      <c r="FYM66" s="8"/>
      <c r="FYP66" s="8"/>
      <c r="FYQ66" s="8"/>
      <c r="FYT66" s="8"/>
      <c r="FYU66" s="8"/>
      <c r="FYX66" s="8"/>
      <c r="FYY66" s="8"/>
      <c r="FZB66" s="8"/>
      <c r="FZC66" s="8"/>
      <c r="FZF66" s="8"/>
      <c r="FZG66" s="8"/>
      <c r="FZJ66" s="8"/>
      <c r="FZK66" s="8"/>
      <c r="FZN66" s="8"/>
      <c r="FZO66" s="8"/>
      <c r="FZR66" s="8"/>
      <c r="FZS66" s="8"/>
      <c r="FZV66" s="8"/>
      <c r="FZW66" s="8"/>
      <c r="FZZ66" s="8"/>
      <c r="GAA66" s="8"/>
      <c r="GAD66" s="8"/>
      <c r="GAE66" s="8"/>
      <c r="GAH66" s="8"/>
      <c r="GAI66" s="8"/>
      <c r="GAL66" s="8"/>
      <c r="GAM66" s="8"/>
      <c r="GAP66" s="8"/>
      <c r="GAQ66" s="8"/>
      <c r="GAT66" s="8"/>
      <c r="GAU66" s="8"/>
      <c r="GAX66" s="8"/>
      <c r="GAY66" s="8"/>
      <c r="GBB66" s="8"/>
      <c r="GBC66" s="8"/>
      <c r="GBF66" s="8"/>
      <c r="GBG66" s="8"/>
      <c r="GBJ66" s="8"/>
      <c r="GBK66" s="8"/>
      <c r="GBN66" s="8"/>
      <c r="GBO66" s="8"/>
      <c r="GBR66" s="8"/>
      <c r="GBS66" s="8"/>
      <c r="GBV66" s="8"/>
      <c r="GBW66" s="8"/>
      <c r="GBZ66" s="8"/>
      <c r="GCA66" s="8"/>
      <c r="GCD66" s="8"/>
      <c r="GCE66" s="8"/>
      <c r="GCH66" s="8"/>
      <c r="GCI66" s="8"/>
      <c r="GCL66" s="8"/>
      <c r="GCM66" s="8"/>
      <c r="GCP66" s="8"/>
      <c r="GCQ66" s="8"/>
      <c r="GCT66" s="8"/>
      <c r="GCU66" s="8"/>
      <c r="GCX66" s="8"/>
      <c r="GCY66" s="8"/>
      <c r="GDB66" s="8"/>
      <c r="GDC66" s="8"/>
      <c r="GDF66" s="8"/>
      <c r="GDG66" s="8"/>
      <c r="GDJ66" s="8"/>
      <c r="GDK66" s="8"/>
      <c r="GDN66" s="8"/>
      <c r="GDO66" s="8"/>
      <c r="GDR66" s="8"/>
      <c r="GDS66" s="8"/>
      <c r="GDV66" s="8"/>
      <c r="GDW66" s="8"/>
      <c r="GDZ66" s="8"/>
      <c r="GEA66" s="8"/>
      <c r="GED66" s="8"/>
      <c r="GEE66" s="8"/>
      <c r="GEH66" s="8"/>
      <c r="GEI66" s="8"/>
      <c r="GEL66" s="8"/>
      <c r="GEM66" s="8"/>
      <c r="GEP66" s="8"/>
      <c r="GEQ66" s="8"/>
      <c r="GET66" s="8"/>
      <c r="GEU66" s="8"/>
      <c r="GEX66" s="8"/>
      <c r="GEY66" s="8"/>
      <c r="GFB66" s="8"/>
      <c r="GFC66" s="8"/>
      <c r="GFF66" s="8"/>
      <c r="GFG66" s="8"/>
      <c r="GFJ66" s="8"/>
      <c r="GFK66" s="8"/>
      <c r="GFN66" s="8"/>
      <c r="GFO66" s="8"/>
      <c r="GFR66" s="8"/>
      <c r="GFS66" s="8"/>
      <c r="GFV66" s="8"/>
      <c r="GFW66" s="8"/>
      <c r="GFZ66" s="8"/>
      <c r="GGA66" s="8"/>
      <c r="GGD66" s="8"/>
      <c r="GGE66" s="8"/>
      <c r="GGH66" s="8"/>
      <c r="GGI66" s="8"/>
      <c r="GGL66" s="8"/>
      <c r="GGM66" s="8"/>
      <c r="GGP66" s="8"/>
      <c r="GGQ66" s="8"/>
      <c r="GGT66" s="8"/>
      <c r="GGU66" s="8"/>
      <c r="GGX66" s="8"/>
      <c r="GGY66" s="8"/>
      <c r="GHB66" s="8"/>
      <c r="GHC66" s="8"/>
      <c r="GHF66" s="8"/>
      <c r="GHG66" s="8"/>
      <c r="GHJ66" s="8"/>
      <c r="GHK66" s="8"/>
      <c r="GHN66" s="8"/>
      <c r="GHO66" s="8"/>
      <c r="GHR66" s="8"/>
      <c r="GHS66" s="8"/>
      <c r="GHV66" s="8"/>
      <c r="GHW66" s="8"/>
      <c r="GHZ66" s="8"/>
      <c r="GIA66" s="8"/>
      <c r="GID66" s="8"/>
      <c r="GIE66" s="8"/>
      <c r="GIH66" s="8"/>
      <c r="GII66" s="8"/>
      <c r="GIL66" s="8"/>
      <c r="GIM66" s="8"/>
      <c r="GIP66" s="8"/>
      <c r="GIQ66" s="8"/>
      <c r="GIT66" s="8"/>
      <c r="GIU66" s="8"/>
      <c r="GIX66" s="8"/>
      <c r="GIY66" s="8"/>
      <c r="GJB66" s="8"/>
      <c r="GJC66" s="8"/>
      <c r="GJF66" s="8"/>
      <c r="GJG66" s="8"/>
      <c r="GJJ66" s="8"/>
      <c r="GJK66" s="8"/>
      <c r="GJN66" s="8"/>
      <c r="GJO66" s="8"/>
      <c r="GJR66" s="8"/>
      <c r="GJS66" s="8"/>
      <c r="GJV66" s="8"/>
      <c r="GJW66" s="8"/>
      <c r="GJZ66" s="8"/>
      <c r="GKA66" s="8"/>
      <c r="GKD66" s="8"/>
      <c r="GKE66" s="8"/>
      <c r="GKH66" s="8"/>
      <c r="GKI66" s="8"/>
      <c r="GKL66" s="8"/>
      <c r="GKM66" s="8"/>
      <c r="GKP66" s="8"/>
      <c r="GKQ66" s="8"/>
      <c r="GKT66" s="8"/>
      <c r="GKU66" s="8"/>
      <c r="GKX66" s="8"/>
      <c r="GKY66" s="8"/>
      <c r="GLB66" s="8"/>
      <c r="GLC66" s="8"/>
      <c r="GLF66" s="8"/>
      <c r="GLG66" s="8"/>
      <c r="GLJ66" s="8"/>
      <c r="GLK66" s="8"/>
      <c r="GLN66" s="8"/>
      <c r="GLO66" s="8"/>
      <c r="GLR66" s="8"/>
      <c r="GLS66" s="8"/>
      <c r="GLV66" s="8"/>
      <c r="GLW66" s="8"/>
      <c r="GLZ66" s="8"/>
      <c r="GMA66" s="8"/>
      <c r="GMD66" s="8"/>
      <c r="GME66" s="8"/>
      <c r="GMH66" s="8"/>
      <c r="GMI66" s="8"/>
      <c r="GML66" s="8"/>
      <c r="GMM66" s="8"/>
      <c r="GMP66" s="8"/>
      <c r="GMQ66" s="8"/>
      <c r="GMT66" s="8"/>
      <c r="GMU66" s="8"/>
      <c r="GMX66" s="8"/>
      <c r="GMY66" s="8"/>
      <c r="GNB66" s="8"/>
      <c r="GNC66" s="8"/>
      <c r="GNF66" s="8"/>
      <c r="GNG66" s="8"/>
      <c r="GNJ66" s="8"/>
      <c r="GNK66" s="8"/>
      <c r="GNN66" s="8"/>
      <c r="GNO66" s="8"/>
      <c r="GNR66" s="8"/>
      <c r="GNS66" s="8"/>
      <c r="GNV66" s="8"/>
      <c r="GNW66" s="8"/>
      <c r="GNZ66" s="8"/>
      <c r="GOA66" s="8"/>
      <c r="GOD66" s="8"/>
      <c r="GOE66" s="8"/>
      <c r="GOH66" s="8"/>
      <c r="GOI66" s="8"/>
      <c r="GOL66" s="8"/>
      <c r="GOM66" s="8"/>
      <c r="GOP66" s="8"/>
      <c r="GOQ66" s="8"/>
      <c r="GOT66" s="8"/>
      <c r="GOU66" s="8"/>
      <c r="GOX66" s="8"/>
      <c r="GOY66" s="8"/>
      <c r="GPB66" s="8"/>
      <c r="GPC66" s="8"/>
      <c r="GPF66" s="8"/>
      <c r="GPG66" s="8"/>
      <c r="GPJ66" s="8"/>
      <c r="GPK66" s="8"/>
      <c r="GPN66" s="8"/>
      <c r="GPO66" s="8"/>
      <c r="GPR66" s="8"/>
      <c r="GPS66" s="8"/>
      <c r="GPV66" s="8"/>
      <c r="GPW66" s="8"/>
      <c r="GPZ66" s="8"/>
      <c r="GQA66" s="8"/>
      <c r="GQD66" s="8"/>
      <c r="GQE66" s="8"/>
      <c r="GQH66" s="8"/>
      <c r="GQI66" s="8"/>
      <c r="GQL66" s="8"/>
      <c r="GQM66" s="8"/>
      <c r="GQP66" s="8"/>
      <c r="GQQ66" s="8"/>
      <c r="GQT66" s="8"/>
      <c r="GQU66" s="8"/>
      <c r="GQX66" s="8"/>
      <c r="GQY66" s="8"/>
      <c r="GRB66" s="8"/>
      <c r="GRC66" s="8"/>
      <c r="GRF66" s="8"/>
      <c r="GRG66" s="8"/>
      <c r="GRJ66" s="8"/>
      <c r="GRK66" s="8"/>
      <c r="GRN66" s="8"/>
      <c r="GRO66" s="8"/>
      <c r="GRR66" s="8"/>
      <c r="GRS66" s="8"/>
      <c r="GRV66" s="8"/>
      <c r="GRW66" s="8"/>
      <c r="GRZ66" s="8"/>
      <c r="GSA66" s="8"/>
      <c r="GSD66" s="8"/>
      <c r="GSE66" s="8"/>
      <c r="GSH66" s="8"/>
      <c r="GSI66" s="8"/>
      <c r="GSL66" s="8"/>
      <c r="GSM66" s="8"/>
      <c r="GSP66" s="8"/>
      <c r="GSQ66" s="8"/>
      <c r="GST66" s="8"/>
      <c r="GSU66" s="8"/>
      <c r="GSX66" s="8"/>
      <c r="GSY66" s="8"/>
      <c r="GTB66" s="8"/>
      <c r="GTC66" s="8"/>
      <c r="GTF66" s="8"/>
      <c r="GTG66" s="8"/>
      <c r="GTJ66" s="8"/>
      <c r="GTK66" s="8"/>
      <c r="GTN66" s="8"/>
      <c r="GTO66" s="8"/>
      <c r="GTR66" s="8"/>
      <c r="GTS66" s="8"/>
      <c r="GTV66" s="8"/>
      <c r="GTW66" s="8"/>
      <c r="GTZ66" s="8"/>
      <c r="GUA66" s="8"/>
      <c r="GUD66" s="8"/>
      <c r="GUE66" s="8"/>
      <c r="GUH66" s="8"/>
      <c r="GUI66" s="8"/>
      <c r="GUL66" s="8"/>
      <c r="GUM66" s="8"/>
      <c r="GUP66" s="8"/>
      <c r="GUQ66" s="8"/>
      <c r="GUT66" s="8"/>
      <c r="GUU66" s="8"/>
      <c r="GUX66" s="8"/>
      <c r="GUY66" s="8"/>
      <c r="GVB66" s="8"/>
      <c r="GVC66" s="8"/>
      <c r="GVF66" s="8"/>
      <c r="GVG66" s="8"/>
      <c r="GVJ66" s="8"/>
      <c r="GVK66" s="8"/>
      <c r="GVN66" s="8"/>
      <c r="GVO66" s="8"/>
      <c r="GVR66" s="8"/>
      <c r="GVS66" s="8"/>
      <c r="GVV66" s="8"/>
      <c r="GVW66" s="8"/>
      <c r="GVZ66" s="8"/>
      <c r="GWA66" s="8"/>
      <c r="GWD66" s="8"/>
      <c r="GWE66" s="8"/>
      <c r="GWH66" s="8"/>
      <c r="GWI66" s="8"/>
      <c r="GWL66" s="8"/>
      <c r="GWM66" s="8"/>
      <c r="GWP66" s="8"/>
      <c r="GWQ66" s="8"/>
      <c r="GWT66" s="8"/>
      <c r="GWU66" s="8"/>
      <c r="GWX66" s="8"/>
      <c r="GWY66" s="8"/>
      <c r="GXB66" s="8"/>
      <c r="GXC66" s="8"/>
      <c r="GXF66" s="8"/>
      <c r="GXG66" s="8"/>
      <c r="GXJ66" s="8"/>
      <c r="GXK66" s="8"/>
      <c r="GXN66" s="8"/>
      <c r="GXO66" s="8"/>
      <c r="GXR66" s="8"/>
      <c r="GXS66" s="8"/>
      <c r="GXV66" s="8"/>
      <c r="GXW66" s="8"/>
      <c r="GXZ66" s="8"/>
      <c r="GYA66" s="8"/>
      <c r="GYD66" s="8"/>
      <c r="GYE66" s="8"/>
      <c r="GYH66" s="8"/>
      <c r="GYI66" s="8"/>
      <c r="GYL66" s="8"/>
      <c r="GYM66" s="8"/>
      <c r="GYP66" s="8"/>
      <c r="GYQ66" s="8"/>
      <c r="GYT66" s="8"/>
      <c r="GYU66" s="8"/>
      <c r="GYX66" s="8"/>
      <c r="GYY66" s="8"/>
      <c r="GZB66" s="8"/>
      <c r="GZC66" s="8"/>
      <c r="GZF66" s="8"/>
      <c r="GZG66" s="8"/>
      <c r="GZJ66" s="8"/>
      <c r="GZK66" s="8"/>
      <c r="GZN66" s="8"/>
      <c r="GZO66" s="8"/>
      <c r="GZR66" s="8"/>
      <c r="GZS66" s="8"/>
      <c r="GZV66" s="8"/>
      <c r="GZW66" s="8"/>
      <c r="GZZ66" s="8"/>
      <c r="HAA66" s="8"/>
      <c r="HAD66" s="8"/>
      <c r="HAE66" s="8"/>
      <c r="HAH66" s="8"/>
      <c r="HAI66" s="8"/>
      <c r="HAL66" s="8"/>
      <c r="HAM66" s="8"/>
      <c r="HAP66" s="8"/>
      <c r="HAQ66" s="8"/>
      <c r="HAT66" s="8"/>
      <c r="HAU66" s="8"/>
      <c r="HAX66" s="8"/>
      <c r="HAY66" s="8"/>
      <c r="HBB66" s="8"/>
      <c r="HBC66" s="8"/>
      <c r="HBF66" s="8"/>
      <c r="HBG66" s="8"/>
      <c r="HBJ66" s="8"/>
      <c r="HBK66" s="8"/>
      <c r="HBN66" s="8"/>
      <c r="HBO66" s="8"/>
      <c r="HBR66" s="8"/>
      <c r="HBS66" s="8"/>
      <c r="HBV66" s="8"/>
      <c r="HBW66" s="8"/>
      <c r="HBZ66" s="8"/>
      <c r="HCA66" s="8"/>
      <c r="HCD66" s="8"/>
      <c r="HCE66" s="8"/>
      <c r="HCH66" s="8"/>
      <c r="HCI66" s="8"/>
      <c r="HCL66" s="8"/>
      <c r="HCM66" s="8"/>
      <c r="HCP66" s="8"/>
      <c r="HCQ66" s="8"/>
      <c r="HCT66" s="8"/>
      <c r="HCU66" s="8"/>
      <c r="HCX66" s="8"/>
      <c r="HCY66" s="8"/>
      <c r="HDB66" s="8"/>
      <c r="HDC66" s="8"/>
      <c r="HDF66" s="8"/>
      <c r="HDG66" s="8"/>
      <c r="HDJ66" s="8"/>
      <c r="HDK66" s="8"/>
      <c r="HDN66" s="8"/>
      <c r="HDO66" s="8"/>
      <c r="HDR66" s="8"/>
      <c r="HDS66" s="8"/>
      <c r="HDV66" s="8"/>
      <c r="HDW66" s="8"/>
      <c r="HDZ66" s="8"/>
      <c r="HEA66" s="8"/>
      <c r="HED66" s="8"/>
      <c r="HEE66" s="8"/>
      <c r="HEH66" s="8"/>
      <c r="HEI66" s="8"/>
      <c r="HEL66" s="8"/>
      <c r="HEM66" s="8"/>
      <c r="HEP66" s="8"/>
      <c r="HEQ66" s="8"/>
      <c r="HET66" s="8"/>
      <c r="HEU66" s="8"/>
      <c r="HEX66" s="8"/>
      <c r="HEY66" s="8"/>
      <c r="HFB66" s="8"/>
      <c r="HFC66" s="8"/>
      <c r="HFF66" s="8"/>
      <c r="HFG66" s="8"/>
      <c r="HFJ66" s="8"/>
      <c r="HFK66" s="8"/>
      <c r="HFN66" s="8"/>
      <c r="HFO66" s="8"/>
      <c r="HFR66" s="8"/>
      <c r="HFS66" s="8"/>
      <c r="HFV66" s="8"/>
      <c r="HFW66" s="8"/>
      <c r="HFZ66" s="8"/>
      <c r="HGA66" s="8"/>
      <c r="HGD66" s="8"/>
      <c r="HGE66" s="8"/>
      <c r="HGH66" s="8"/>
      <c r="HGI66" s="8"/>
      <c r="HGL66" s="8"/>
      <c r="HGM66" s="8"/>
      <c r="HGP66" s="8"/>
      <c r="HGQ66" s="8"/>
      <c r="HGT66" s="8"/>
      <c r="HGU66" s="8"/>
      <c r="HGX66" s="8"/>
      <c r="HGY66" s="8"/>
      <c r="HHB66" s="8"/>
      <c r="HHC66" s="8"/>
      <c r="HHF66" s="8"/>
      <c r="HHG66" s="8"/>
      <c r="HHJ66" s="8"/>
      <c r="HHK66" s="8"/>
      <c r="HHN66" s="8"/>
      <c r="HHO66" s="8"/>
      <c r="HHR66" s="8"/>
      <c r="HHS66" s="8"/>
      <c r="HHV66" s="8"/>
      <c r="HHW66" s="8"/>
      <c r="HHZ66" s="8"/>
      <c r="HIA66" s="8"/>
      <c r="HID66" s="8"/>
      <c r="HIE66" s="8"/>
      <c r="HIH66" s="8"/>
      <c r="HII66" s="8"/>
      <c r="HIL66" s="8"/>
      <c r="HIM66" s="8"/>
      <c r="HIP66" s="8"/>
      <c r="HIQ66" s="8"/>
      <c r="HIT66" s="8"/>
      <c r="HIU66" s="8"/>
      <c r="HIX66" s="8"/>
      <c r="HIY66" s="8"/>
      <c r="HJB66" s="8"/>
      <c r="HJC66" s="8"/>
      <c r="HJF66" s="8"/>
      <c r="HJG66" s="8"/>
      <c r="HJJ66" s="8"/>
      <c r="HJK66" s="8"/>
      <c r="HJN66" s="8"/>
      <c r="HJO66" s="8"/>
      <c r="HJR66" s="8"/>
      <c r="HJS66" s="8"/>
      <c r="HJV66" s="8"/>
      <c r="HJW66" s="8"/>
      <c r="HJZ66" s="8"/>
      <c r="HKA66" s="8"/>
      <c r="HKD66" s="8"/>
      <c r="HKE66" s="8"/>
      <c r="HKH66" s="8"/>
      <c r="HKI66" s="8"/>
      <c r="HKL66" s="8"/>
      <c r="HKM66" s="8"/>
      <c r="HKP66" s="8"/>
      <c r="HKQ66" s="8"/>
      <c r="HKT66" s="8"/>
      <c r="HKU66" s="8"/>
      <c r="HKX66" s="8"/>
      <c r="HKY66" s="8"/>
      <c r="HLB66" s="8"/>
      <c r="HLC66" s="8"/>
      <c r="HLF66" s="8"/>
      <c r="HLG66" s="8"/>
      <c r="HLJ66" s="8"/>
      <c r="HLK66" s="8"/>
      <c r="HLN66" s="8"/>
      <c r="HLO66" s="8"/>
      <c r="HLR66" s="8"/>
      <c r="HLS66" s="8"/>
      <c r="HLV66" s="8"/>
      <c r="HLW66" s="8"/>
      <c r="HLZ66" s="8"/>
      <c r="HMA66" s="8"/>
      <c r="HMD66" s="8"/>
      <c r="HME66" s="8"/>
      <c r="HMH66" s="8"/>
      <c r="HMI66" s="8"/>
      <c r="HML66" s="8"/>
      <c r="HMM66" s="8"/>
      <c r="HMP66" s="8"/>
      <c r="HMQ66" s="8"/>
      <c r="HMT66" s="8"/>
      <c r="HMU66" s="8"/>
      <c r="HMX66" s="8"/>
      <c r="HMY66" s="8"/>
      <c r="HNB66" s="8"/>
      <c r="HNC66" s="8"/>
      <c r="HNF66" s="8"/>
      <c r="HNG66" s="8"/>
      <c r="HNJ66" s="8"/>
      <c r="HNK66" s="8"/>
      <c r="HNN66" s="8"/>
      <c r="HNO66" s="8"/>
      <c r="HNR66" s="8"/>
      <c r="HNS66" s="8"/>
      <c r="HNV66" s="8"/>
      <c r="HNW66" s="8"/>
      <c r="HNZ66" s="8"/>
      <c r="HOA66" s="8"/>
      <c r="HOD66" s="8"/>
      <c r="HOE66" s="8"/>
      <c r="HOH66" s="8"/>
      <c r="HOI66" s="8"/>
      <c r="HOL66" s="8"/>
      <c r="HOM66" s="8"/>
      <c r="HOP66" s="8"/>
      <c r="HOQ66" s="8"/>
      <c r="HOT66" s="8"/>
      <c r="HOU66" s="8"/>
      <c r="HOX66" s="8"/>
      <c r="HOY66" s="8"/>
      <c r="HPB66" s="8"/>
      <c r="HPC66" s="8"/>
      <c r="HPF66" s="8"/>
      <c r="HPG66" s="8"/>
      <c r="HPJ66" s="8"/>
      <c r="HPK66" s="8"/>
      <c r="HPN66" s="8"/>
      <c r="HPO66" s="8"/>
      <c r="HPR66" s="8"/>
      <c r="HPS66" s="8"/>
      <c r="HPV66" s="8"/>
      <c r="HPW66" s="8"/>
      <c r="HPZ66" s="8"/>
      <c r="HQA66" s="8"/>
      <c r="HQD66" s="8"/>
      <c r="HQE66" s="8"/>
      <c r="HQH66" s="8"/>
      <c r="HQI66" s="8"/>
      <c r="HQL66" s="8"/>
      <c r="HQM66" s="8"/>
      <c r="HQP66" s="8"/>
      <c r="HQQ66" s="8"/>
      <c r="HQT66" s="8"/>
      <c r="HQU66" s="8"/>
      <c r="HQX66" s="8"/>
      <c r="HQY66" s="8"/>
      <c r="HRB66" s="8"/>
      <c r="HRC66" s="8"/>
      <c r="HRF66" s="8"/>
      <c r="HRG66" s="8"/>
      <c r="HRJ66" s="8"/>
      <c r="HRK66" s="8"/>
      <c r="HRN66" s="8"/>
      <c r="HRO66" s="8"/>
      <c r="HRR66" s="8"/>
      <c r="HRS66" s="8"/>
      <c r="HRV66" s="8"/>
      <c r="HRW66" s="8"/>
      <c r="HRZ66" s="8"/>
      <c r="HSA66" s="8"/>
      <c r="HSD66" s="8"/>
      <c r="HSE66" s="8"/>
      <c r="HSH66" s="8"/>
      <c r="HSI66" s="8"/>
      <c r="HSL66" s="8"/>
      <c r="HSM66" s="8"/>
      <c r="HSP66" s="8"/>
      <c r="HSQ66" s="8"/>
      <c r="HST66" s="8"/>
      <c r="HSU66" s="8"/>
      <c r="HSX66" s="8"/>
      <c r="HSY66" s="8"/>
      <c r="HTB66" s="8"/>
      <c r="HTC66" s="8"/>
      <c r="HTF66" s="8"/>
      <c r="HTG66" s="8"/>
      <c r="HTJ66" s="8"/>
      <c r="HTK66" s="8"/>
      <c r="HTN66" s="8"/>
      <c r="HTO66" s="8"/>
      <c r="HTR66" s="8"/>
      <c r="HTS66" s="8"/>
      <c r="HTV66" s="8"/>
      <c r="HTW66" s="8"/>
      <c r="HTZ66" s="8"/>
      <c r="HUA66" s="8"/>
      <c r="HUD66" s="8"/>
      <c r="HUE66" s="8"/>
      <c r="HUH66" s="8"/>
      <c r="HUI66" s="8"/>
      <c r="HUL66" s="8"/>
      <c r="HUM66" s="8"/>
      <c r="HUP66" s="8"/>
      <c r="HUQ66" s="8"/>
      <c r="HUT66" s="8"/>
      <c r="HUU66" s="8"/>
      <c r="HUX66" s="8"/>
      <c r="HUY66" s="8"/>
      <c r="HVB66" s="8"/>
      <c r="HVC66" s="8"/>
      <c r="HVF66" s="8"/>
      <c r="HVG66" s="8"/>
      <c r="HVJ66" s="8"/>
      <c r="HVK66" s="8"/>
      <c r="HVN66" s="8"/>
      <c r="HVO66" s="8"/>
      <c r="HVR66" s="8"/>
      <c r="HVS66" s="8"/>
      <c r="HVV66" s="8"/>
      <c r="HVW66" s="8"/>
      <c r="HVZ66" s="8"/>
      <c r="HWA66" s="8"/>
      <c r="HWD66" s="8"/>
      <c r="HWE66" s="8"/>
      <c r="HWH66" s="8"/>
      <c r="HWI66" s="8"/>
      <c r="HWL66" s="8"/>
      <c r="HWM66" s="8"/>
      <c r="HWP66" s="8"/>
      <c r="HWQ66" s="8"/>
      <c r="HWT66" s="8"/>
      <c r="HWU66" s="8"/>
      <c r="HWX66" s="8"/>
      <c r="HWY66" s="8"/>
      <c r="HXB66" s="8"/>
      <c r="HXC66" s="8"/>
      <c r="HXF66" s="8"/>
      <c r="HXG66" s="8"/>
      <c r="HXJ66" s="8"/>
      <c r="HXK66" s="8"/>
      <c r="HXN66" s="8"/>
      <c r="HXO66" s="8"/>
      <c r="HXR66" s="8"/>
      <c r="HXS66" s="8"/>
      <c r="HXV66" s="8"/>
      <c r="HXW66" s="8"/>
      <c r="HXZ66" s="8"/>
      <c r="HYA66" s="8"/>
      <c r="HYD66" s="8"/>
      <c r="HYE66" s="8"/>
      <c r="HYH66" s="8"/>
      <c r="HYI66" s="8"/>
      <c r="HYL66" s="8"/>
      <c r="HYM66" s="8"/>
      <c r="HYP66" s="8"/>
      <c r="HYQ66" s="8"/>
      <c r="HYT66" s="8"/>
      <c r="HYU66" s="8"/>
      <c r="HYX66" s="8"/>
      <c r="HYY66" s="8"/>
      <c r="HZB66" s="8"/>
      <c r="HZC66" s="8"/>
      <c r="HZF66" s="8"/>
      <c r="HZG66" s="8"/>
      <c r="HZJ66" s="8"/>
      <c r="HZK66" s="8"/>
      <c r="HZN66" s="8"/>
      <c r="HZO66" s="8"/>
      <c r="HZR66" s="8"/>
      <c r="HZS66" s="8"/>
      <c r="HZV66" s="8"/>
      <c r="HZW66" s="8"/>
      <c r="HZZ66" s="8"/>
      <c r="IAA66" s="8"/>
      <c r="IAD66" s="8"/>
      <c r="IAE66" s="8"/>
      <c r="IAH66" s="8"/>
      <c r="IAI66" s="8"/>
      <c r="IAL66" s="8"/>
      <c r="IAM66" s="8"/>
      <c r="IAP66" s="8"/>
      <c r="IAQ66" s="8"/>
      <c r="IAT66" s="8"/>
      <c r="IAU66" s="8"/>
      <c r="IAX66" s="8"/>
      <c r="IAY66" s="8"/>
      <c r="IBB66" s="8"/>
      <c r="IBC66" s="8"/>
      <c r="IBF66" s="8"/>
      <c r="IBG66" s="8"/>
      <c r="IBJ66" s="8"/>
      <c r="IBK66" s="8"/>
      <c r="IBN66" s="8"/>
      <c r="IBO66" s="8"/>
      <c r="IBR66" s="8"/>
      <c r="IBS66" s="8"/>
      <c r="IBV66" s="8"/>
      <c r="IBW66" s="8"/>
      <c r="IBZ66" s="8"/>
      <c r="ICA66" s="8"/>
      <c r="ICD66" s="8"/>
      <c r="ICE66" s="8"/>
      <c r="ICH66" s="8"/>
      <c r="ICI66" s="8"/>
      <c r="ICL66" s="8"/>
      <c r="ICM66" s="8"/>
      <c r="ICP66" s="8"/>
      <c r="ICQ66" s="8"/>
      <c r="ICT66" s="8"/>
      <c r="ICU66" s="8"/>
      <c r="ICX66" s="8"/>
      <c r="ICY66" s="8"/>
      <c r="IDB66" s="8"/>
      <c r="IDC66" s="8"/>
      <c r="IDF66" s="8"/>
      <c r="IDG66" s="8"/>
      <c r="IDJ66" s="8"/>
      <c r="IDK66" s="8"/>
      <c r="IDN66" s="8"/>
      <c r="IDO66" s="8"/>
      <c r="IDR66" s="8"/>
      <c r="IDS66" s="8"/>
      <c r="IDV66" s="8"/>
      <c r="IDW66" s="8"/>
      <c r="IDZ66" s="8"/>
      <c r="IEA66" s="8"/>
      <c r="IED66" s="8"/>
      <c r="IEE66" s="8"/>
      <c r="IEH66" s="8"/>
      <c r="IEI66" s="8"/>
      <c r="IEL66" s="8"/>
      <c r="IEM66" s="8"/>
      <c r="IEP66" s="8"/>
      <c r="IEQ66" s="8"/>
      <c r="IET66" s="8"/>
      <c r="IEU66" s="8"/>
      <c r="IEX66" s="8"/>
      <c r="IEY66" s="8"/>
      <c r="IFB66" s="8"/>
      <c r="IFC66" s="8"/>
      <c r="IFF66" s="8"/>
      <c r="IFG66" s="8"/>
      <c r="IFJ66" s="8"/>
      <c r="IFK66" s="8"/>
      <c r="IFN66" s="8"/>
      <c r="IFO66" s="8"/>
      <c r="IFR66" s="8"/>
      <c r="IFS66" s="8"/>
      <c r="IFV66" s="8"/>
      <c r="IFW66" s="8"/>
      <c r="IFZ66" s="8"/>
      <c r="IGA66" s="8"/>
      <c r="IGD66" s="8"/>
      <c r="IGE66" s="8"/>
      <c r="IGH66" s="8"/>
      <c r="IGI66" s="8"/>
      <c r="IGL66" s="8"/>
      <c r="IGM66" s="8"/>
      <c r="IGP66" s="8"/>
      <c r="IGQ66" s="8"/>
      <c r="IGT66" s="8"/>
      <c r="IGU66" s="8"/>
      <c r="IGX66" s="8"/>
      <c r="IGY66" s="8"/>
      <c r="IHB66" s="8"/>
      <c r="IHC66" s="8"/>
      <c r="IHF66" s="8"/>
      <c r="IHG66" s="8"/>
      <c r="IHJ66" s="8"/>
      <c r="IHK66" s="8"/>
      <c r="IHN66" s="8"/>
      <c r="IHO66" s="8"/>
      <c r="IHR66" s="8"/>
      <c r="IHS66" s="8"/>
      <c r="IHV66" s="8"/>
      <c r="IHW66" s="8"/>
      <c r="IHZ66" s="8"/>
      <c r="IIA66" s="8"/>
      <c r="IID66" s="8"/>
      <c r="IIE66" s="8"/>
      <c r="IIH66" s="8"/>
      <c r="III66" s="8"/>
      <c r="IIL66" s="8"/>
      <c r="IIM66" s="8"/>
      <c r="IIP66" s="8"/>
      <c r="IIQ66" s="8"/>
      <c r="IIT66" s="8"/>
      <c r="IIU66" s="8"/>
      <c r="IIX66" s="8"/>
      <c r="IIY66" s="8"/>
      <c r="IJB66" s="8"/>
      <c r="IJC66" s="8"/>
      <c r="IJF66" s="8"/>
      <c r="IJG66" s="8"/>
      <c r="IJJ66" s="8"/>
      <c r="IJK66" s="8"/>
      <c r="IJN66" s="8"/>
      <c r="IJO66" s="8"/>
      <c r="IJR66" s="8"/>
      <c r="IJS66" s="8"/>
      <c r="IJV66" s="8"/>
      <c r="IJW66" s="8"/>
      <c r="IJZ66" s="8"/>
      <c r="IKA66" s="8"/>
      <c r="IKD66" s="8"/>
      <c r="IKE66" s="8"/>
      <c r="IKH66" s="8"/>
      <c r="IKI66" s="8"/>
      <c r="IKL66" s="8"/>
      <c r="IKM66" s="8"/>
      <c r="IKP66" s="8"/>
      <c r="IKQ66" s="8"/>
      <c r="IKT66" s="8"/>
      <c r="IKU66" s="8"/>
      <c r="IKX66" s="8"/>
      <c r="IKY66" s="8"/>
      <c r="ILB66" s="8"/>
      <c r="ILC66" s="8"/>
      <c r="ILF66" s="8"/>
      <c r="ILG66" s="8"/>
      <c r="ILJ66" s="8"/>
      <c r="ILK66" s="8"/>
      <c r="ILN66" s="8"/>
      <c r="ILO66" s="8"/>
      <c r="ILR66" s="8"/>
      <c r="ILS66" s="8"/>
      <c r="ILV66" s="8"/>
      <c r="ILW66" s="8"/>
      <c r="ILZ66" s="8"/>
      <c r="IMA66" s="8"/>
      <c r="IMD66" s="8"/>
      <c r="IME66" s="8"/>
      <c r="IMH66" s="8"/>
      <c r="IMI66" s="8"/>
      <c r="IML66" s="8"/>
      <c r="IMM66" s="8"/>
      <c r="IMP66" s="8"/>
      <c r="IMQ66" s="8"/>
      <c r="IMT66" s="8"/>
      <c r="IMU66" s="8"/>
      <c r="IMX66" s="8"/>
      <c r="IMY66" s="8"/>
      <c r="INB66" s="8"/>
      <c r="INC66" s="8"/>
      <c r="INF66" s="8"/>
      <c r="ING66" s="8"/>
      <c r="INJ66" s="8"/>
      <c r="INK66" s="8"/>
      <c r="INN66" s="8"/>
      <c r="INO66" s="8"/>
      <c r="INR66" s="8"/>
      <c r="INS66" s="8"/>
      <c r="INV66" s="8"/>
      <c r="INW66" s="8"/>
      <c r="INZ66" s="8"/>
      <c r="IOA66" s="8"/>
      <c r="IOD66" s="8"/>
      <c r="IOE66" s="8"/>
      <c r="IOH66" s="8"/>
      <c r="IOI66" s="8"/>
      <c r="IOL66" s="8"/>
      <c r="IOM66" s="8"/>
      <c r="IOP66" s="8"/>
      <c r="IOQ66" s="8"/>
      <c r="IOT66" s="8"/>
      <c r="IOU66" s="8"/>
      <c r="IOX66" s="8"/>
      <c r="IOY66" s="8"/>
      <c r="IPB66" s="8"/>
      <c r="IPC66" s="8"/>
      <c r="IPF66" s="8"/>
      <c r="IPG66" s="8"/>
      <c r="IPJ66" s="8"/>
      <c r="IPK66" s="8"/>
      <c r="IPN66" s="8"/>
      <c r="IPO66" s="8"/>
      <c r="IPR66" s="8"/>
      <c r="IPS66" s="8"/>
      <c r="IPV66" s="8"/>
      <c r="IPW66" s="8"/>
      <c r="IPZ66" s="8"/>
      <c r="IQA66" s="8"/>
      <c r="IQD66" s="8"/>
      <c r="IQE66" s="8"/>
      <c r="IQH66" s="8"/>
      <c r="IQI66" s="8"/>
      <c r="IQL66" s="8"/>
      <c r="IQM66" s="8"/>
      <c r="IQP66" s="8"/>
      <c r="IQQ66" s="8"/>
      <c r="IQT66" s="8"/>
      <c r="IQU66" s="8"/>
      <c r="IQX66" s="8"/>
      <c r="IQY66" s="8"/>
      <c r="IRB66" s="8"/>
      <c r="IRC66" s="8"/>
      <c r="IRF66" s="8"/>
      <c r="IRG66" s="8"/>
      <c r="IRJ66" s="8"/>
      <c r="IRK66" s="8"/>
      <c r="IRN66" s="8"/>
      <c r="IRO66" s="8"/>
      <c r="IRR66" s="8"/>
      <c r="IRS66" s="8"/>
      <c r="IRV66" s="8"/>
      <c r="IRW66" s="8"/>
      <c r="IRZ66" s="8"/>
      <c r="ISA66" s="8"/>
      <c r="ISD66" s="8"/>
      <c r="ISE66" s="8"/>
      <c r="ISH66" s="8"/>
      <c r="ISI66" s="8"/>
      <c r="ISL66" s="8"/>
      <c r="ISM66" s="8"/>
      <c r="ISP66" s="8"/>
      <c r="ISQ66" s="8"/>
      <c r="IST66" s="8"/>
      <c r="ISU66" s="8"/>
      <c r="ISX66" s="8"/>
      <c r="ISY66" s="8"/>
      <c r="ITB66" s="8"/>
      <c r="ITC66" s="8"/>
      <c r="ITF66" s="8"/>
      <c r="ITG66" s="8"/>
      <c r="ITJ66" s="8"/>
      <c r="ITK66" s="8"/>
      <c r="ITN66" s="8"/>
      <c r="ITO66" s="8"/>
      <c r="ITR66" s="8"/>
      <c r="ITS66" s="8"/>
      <c r="ITV66" s="8"/>
      <c r="ITW66" s="8"/>
      <c r="ITZ66" s="8"/>
      <c r="IUA66" s="8"/>
      <c r="IUD66" s="8"/>
      <c r="IUE66" s="8"/>
      <c r="IUH66" s="8"/>
      <c r="IUI66" s="8"/>
      <c r="IUL66" s="8"/>
      <c r="IUM66" s="8"/>
      <c r="IUP66" s="8"/>
      <c r="IUQ66" s="8"/>
      <c r="IUT66" s="8"/>
      <c r="IUU66" s="8"/>
      <c r="IUX66" s="8"/>
      <c r="IUY66" s="8"/>
      <c r="IVB66" s="8"/>
      <c r="IVC66" s="8"/>
      <c r="IVF66" s="8"/>
      <c r="IVG66" s="8"/>
      <c r="IVJ66" s="8"/>
      <c r="IVK66" s="8"/>
      <c r="IVN66" s="8"/>
      <c r="IVO66" s="8"/>
      <c r="IVR66" s="8"/>
      <c r="IVS66" s="8"/>
      <c r="IVV66" s="8"/>
      <c r="IVW66" s="8"/>
      <c r="IVZ66" s="8"/>
      <c r="IWA66" s="8"/>
      <c r="IWD66" s="8"/>
      <c r="IWE66" s="8"/>
      <c r="IWH66" s="8"/>
      <c r="IWI66" s="8"/>
      <c r="IWL66" s="8"/>
      <c r="IWM66" s="8"/>
      <c r="IWP66" s="8"/>
      <c r="IWQ66" s="8"/>
      <c r="IWT66" s="8"/>
      <c r="IWU66" s="8"/>
      <c r="IWX66" s="8"/>
      <c r="IWY66" s="8"/>
      <c r="IXB66" s="8"/>
      <c r="IXC66" s="8"/>
      <c r="IXF66" s="8"/>
      <c r="IXG66" s="8"/>
      <c r="IXJ66" s="8"/>
      <c r="IXK66" s="8"/>
      <c r="IXN66" s="8"/>
      <c r="IXO66" s="8"/>
      <c r="IXR66" s="8"/>
      <c r="IXS66" s="8"/>
      <c r="IXV66" s="8"/>
      <c r="IXW66" s="8"/>
      <c r="IXZ66" s="8"/>
      <c r="IYA66" s="8"/>
      <c r="IYD66" s="8"/>
      <c r="IYE66" s="8"/>
      <c r="IYH66" s="8"/>
      <c r="IYI66" s="8"/>
      <c r="IYL66" s="8"/>
      <c r="IYM66" s="8"/>
      <c r="IYP66" s="8"/>
      <c r="IYQ66" s="8"/>
      <c r="IYT66" s="8"/>
      <c r="IYU66" s="8"/>
      <c r="IYX66" s="8"/>
      <c r="IYY66" s="8"/>
      <c r="IZB66" s="8"/>
      <c r="IZC66" s="8"/>
      <c r="IZF66" s="8"/>
      <c r="IZG66" s="8"/>
      <c r="IZJ66" s="8"/>
      <c r="IZK66" s="8"/>
      <c r="IZN66" s="8"/>
      <c r="IZO66" s="8"/>
      <c r="IZR66" s="8"/>
      <c r="IZS66" s="8"/>
      <c r="IZV66" s="8"/>
      <c r="IZW66" s="8"/>
      <c r="IZZ66" s="8"/>
      <c r="JAA66" s="8"/>
      <c r="JAD66" s="8"/>
      <c r="JAE66" s="8"/>
      <c r="JAH66" s="8"/>
      <c r="JAI66" s="8"/>
      <c r="JAL66" s="8"/>
      <c r="JAM66" s="8"/>
      <c r="JAP66" s="8"/>
      <c r="JAQ66" s="8"/>
      <c r="JAT66" s="8"/>
      <c r="JAU66" s="8"/>
      <c r="JAX66" s="8"/>
      <c r="JAY66" s="8"/>
      <c r="JBB66" s="8"/>
      <c r="JBC66" s="8"/>
      <c r="JBF66" s="8"/>
      <c r="JBG66" s="8"/>
      <c r="JBJ66" s="8"/>
      <c r="JBK66" s="8"/>
      <c r="JBN66" s="8"/>
      <c r="JBO66" s="8"/>
      <c r="JBR66" s="8"/>
      <c r="JBS66" s="8"/>
      <c r="JBV66" s="8"/>
      <c r="JBW66" s="8"/>
      <c r="JBZ66" s="8"/>
      <c r="JCA66" s="8"/>
      <c r="JCD66" s="8"/>
      <c r="JCE66" s="8"/>
      <c r="JCH66" s="8"/>
      <c r="JCI66" s="8"/>
      <c r="JCL66" s="8"/>
      <c r="JCM66" s="8"/>
      <c r="JCP66" s="8"/>
      <c r="JCQ66" s="8"/>
      <c r="JCT66" s="8"/>
      <c r="JCU66" s="8"/>
      <c r="JCX66" s="8"/>
      <c r="JCY66" s="8"/>
      <c r="JDB66" s="8"/>
      <c r="JDC66" s="8"/>
      <c r="JDF66" s="8"/>
      <c r="JDG66" s="8"/>
      <c r="JDJ66" s="8"/>
      <c r="JDK66" s="8"/>
      <c r="JDN66" s="8"/>
      <c r="JDO66" s="8"/>
      <c r="JDR66" s="8"/>
      <c r="JDS66" s="8"/>
      <c r="JDV66" s="8"/>
      <c r="JDW66" s="8"/>
      <c r="JDZ66" s="8"/>
      <c r="JEA66" s="8"/>
      <c r="JED66" s="8"/>
      <c r="JEE66" s="8"/>
      <c r="JEH66" s="8"/>
      <c r="JEI66" s="8"/>
      <c r="JEL66" s="8"/>
      <c r="JEM66" s="8"/>
      <c r="JEP66" s="8"/>
      <c r="JEQ66" s="8"/>
      <c r="JET66" s="8"/>
      <c r="JEU66" s="8"/>
      <c r="JEX66" s="8"/>
      <c r="JEY66" s="8"/>
      <c r="JFB66" s="8"/>
      <c r="JFC66" s="8"/>
      <c r="JFF66" s="8"/>
      <c r="JFG66" s="8"/>
      <c r="JFJ66" s="8"/>
      <c r="JFK66" s="8"/>
      <c r="JFN66" s="8"/>
      <c r="JFO66" s="8"/>
      <c r="JFR66" s="8"/>
      <c r="JFS66" s="8"/>
      <c r="JFV66" s="8"/>
      <c r="JFW66" s="8"/>
      <c r="JFZ66" s="8"/>
      <c r="JGA66" s="8"/>
      <c r="JGD66" s="8"/>
      <c r="JGE66" s="8"/>
      <c r="JGH66" s="8"/>
      <c r="JGI66" s="8"/>
      <c r="JGL66" s="8"/>
      <c r="JGM66" s="8"/>
      <c r="JGP66" s="8"/>
      <c r="JGQ66" s="8"/>
      <c r="JGT66" s="8"/>
      <c r="JGU66" s="8"/>
      <c r="JGX66" s="8"/>
      <c r="JGY66" s="8"/>
      <c r="JHB66" s="8"/>
      <c r="JHC66" s="8"/>
      <c r="JHF66" s="8"/>
      <c r="JHG66" s="8"/>
      <c r="JHJ66" s="8"/>
      <c r="JHK66" s="8"/>
      <c r="JHN66" s="8"/>
      <c r="JHO66" s="8"/>
      <c r="JHR66" s="8"/>
      <c r="JHS66" s="8"/>
      <c r="JHV66" s="8"/>
      <c r="JHW66" s="8"/>
      <c r="JHZ66" s="8"/>
      <c r="JIA66" s="8"/>
      <c r="JID66" s="8"/>
      <c r="JIE66" s="8"/>
      <c r="JIH66" s="8"/>
      <c r="JII66" s="8"/>
      <c r="JIL66" s="8"/>
      <c r="JIM66" s="8"/>
      <c r="JIP66" s="8"/>
      <c r="JIQ66" s="8"/>
      <c r="JIT66" s="8"/>
      <c r="JIU66" s="8"/>
      <c r="JIX66" s="8"/>
      <c r="JIY66" s="8"/>
      <c r="JJB66" s="8"/>
      <c r="JJC66" s="8"/>
      <c r="JJF66" s="8"/>
      <c r="JJG66" s="8"/>
      <c r="JJJ66" s="8"/>
      <c r="JJK66" s="8"/>
      <c r="JJN66" s="8"/>
      <c r="JJO66" s="8"/>
      <c r="JJR66" s="8"/>
      <c r="JJS66" s="8"/>
      <c r="JJV66" s="8"/>
      <c r="JJW66" s="8"/>
      <c r="JJZ66" s="8"/>
      <c r="JKA66" s="8"/>
      <c r="JKD66" s="8"/>
      <c r="JKE66" s="8"/>
      <c r="JKH66" s="8"/>
      <c r="JKI66" s="8"/>
      <c r="JKL66" s="8"/>
      <c r="JKM66" s="8"/>
      <c r="JKP66" s="8"/>
      <c r="JKQ66" s="8"/>
      <c r="JKT66" s="8"/>
      <c r="JKU66" s="8"/>
      <c r="JKX66" s="8"/>
      <c r="JKY66" s="8"/>
      <c r="JLB66" s="8"/>
      <c r="JLC66" s="8"/>
      <c r="JLF66" s="8"/>
      <c r="JLG66" s="8"/>
      <c r="JLJ66" s="8"/>
      <c r="JLK66" s="8"/>
      <c r="JLN66" s="8"/>
      <c r="JLO66" s="8"/>
      <c r="JLR66" s="8"/>
      <c r="JLS66" s="8"/>
      <c r="JLV66" s="8"/>
      <c r="JLW66" s="8"/>
      <c r="JLZ66" s="8"/>
      <c r="JMA66" s="8"/>
      <c r="JMD66" s="8"/>
      <c r="JME66" s="8"/>
      <c r="JMH66" s="8"/>
      <c r="JMI66" s="8"/>
      <c r="JML66" s="8"/>
      <c r="JMM66" s="8"/>
      <c r="JMP66" s="8"/>
      <c r="JMQ66" s="8"/>
      <c r="JMT66" s="8"/>
      <c r="JMU66" s="8"/>
      <c r="JMX66" s="8"/>
      <c r="JMY66" s="8"/>
      <c r="JNB66" s="8"/>
      <c r="JNC66" s="8"/>
      <c r="JNF66" s="8"/>
      <c r="JNG66" s="8"/>
      <c r="JNJ66" s="8"/>
      <c r="JNK66" s="8"/>
      <c r="JNN66" s="8"/>
      <c r="JNO66" s="8"/>
      <c r="JNR66" s="8"/>
      <c r="JNS66" s="8"/>
      <c r="JNV66" s="8"/>
      <c r="JNW66" s="8"/>
      <c r="JNZ66" s="8"/>
      <c r="JOA66" s="8"/>
      <c r="JOD66" s="8"/>
      <c r="JOE66" s="8"/>
      <c r="JOH66" s="8"/>
      <c r="JOI66" s="8"/>
      <c r="JOL66" s="8"/>
      <c r="JOM66" s="8"/>
      <c r="JOP66" s="8"/>
      <c r="JOQ66" s="8"/>
      <c r="JOT66" s="8"/>
      <c r="JOU66" s="8"/>
      <c r="JOX66" s="8"/>
      <c r="JOY66" s="8"/>
      <c r="JPB66" s="8"/>
      <c r="JPC66" s="8"/>
      <c r="JPF66" s="8"/>
      <c r="JPG66" s="8"/>
      <c r="JPJ66" s="8"/>
      <c r="JPK66" s="8"/>
      <c r="JPN66" s="8"/>
      <c r="JPO66" s="8"/>
      <c r="JPR66" s="8"/>
      <c r="JPS66" s="8"/>
      <c r="JPV66" s="8"/>
      <c r="JPW66" s="8"/>
      <c r="JPZ66" s="8"/>
      <c r="JQA66" s="8"/>
      <c r="JQD66" s="8"/>
      <c r="JQE66" s="8"/>
      <c r="JQH66" s="8"/>
      <c r="JQI66" s="8"/>
      <c r="JQL66" s="8"/>
      <c r="JQM66" s="8"/>
      <c r="JQP66" s="8"/>
      <c r="JQQ66" s="8"/>
      <c r="JQT66" s="8"/>
      <c r="JQU66" s="8"/>
      <c r="JQX66" s="8"/>
      <c r="JQY66" s="8"/>
      <c r="JRB66" s="8"/>
      <c r="JRC66" s="8"/>
      <c r="JRF66" s="8"/>
      <c r="JRG66" s="8"/>
      <c r="JRJ66" s="8"/>
      <c r="JRK66" s="8"/>
      <c r="JRN66" s="8"/>
      <c r="JRO66" s="8"/>
      <c r="JRR66" s="8"/>
      <c r="JRS66" s="8"/>
      <c r="JRV66" s="8"/>
      <c r="JRW66" s="8"/>
      <c r="JRZ66" s="8"/>
      <c r="JSA66" s="8"/>
      <c r="JSD66" s="8"/>
      <c r="JSE66" s="8"/>
      <c r="JSH66" s="8"/>
      <c r="JSI66" s="8"/>
      <c r="JSL66" s="8"/>
      <c r="JSM66" s="8"/>
      <c r="JSP66" s="8"/>
      <c r="JSQ66" s="8"/>
      <c r="JST66" s="8"/>
      <c r="JSU66" s="8"/>
      <c r="JSX66" s="8"/>
      <c r="JSY66" s="8"/>
      <c r="JTB66" s="8"/>
      <c r="JTC66" s="8"/>
      <c r="JTF66" s="8"/>
      <c r="JTG66" s="8"/>
      <c r="JTJ66" s="8"/>
      <c r="JTK66" s="8"/>
      <c r="JTN66" s="8"/>
      <c r="JTO66" s="8"/>
      <c r="JTR66" s="8"/>
      <c r="JTS66" s="8"/>
      <c r="JTV66" s="8"/>
      <c r="JTW66" s="8"/>
      <c r="JTZ66" s="8"/>
      <c r="JUA66" s="8"/>
      <c r="JUD66" s="8"/>
      <c r="JUE66" s="8"/>
      <c r="JUH66" s="8"/>
      <c r="JUI66" s="8"/>
      <c r="JUL66" s="8"/>
      <c r="JUM66" s="8"/>
      <c r="JUP66" s="8"/>
      <c r="JUQ66" s="8"/>
      <c r="JUT66" s="8"/>
      <c r="JUU66" s="8"/>
      <c r="JUX66" s="8"/>
      <c r="JUY66" s="8"/>
      <c r="JVB66" s="8"/>
      <c r="JVC66" s="8"/>
      <c r="JVF66" s="8"/>
      <c r="JVG66" s="8"/>
      <c r="JVJ66" s="8"/>
      <c r="JVK66" s="8"/>
      <c r="JVN66" s="8"/>
      <c r="JVO66" s="8"/>
      <c r="JVR66" s="8"/>
      <c r="JVS66" s="8"/>
      <c r="JVV66" s="8"/>
      <c r="JVW66" s="8"/>
      <c r="JVZ66" s="8"/>
      <c r="JWA66" s="8"/>
      <c r="JWD66" s="8"/>
      <c r="JWE66" s="8"/>
      <c r="JWH66" s="8"/>
      <c r="JWI66" s="8"/>
      <c r="JWL66" s="8"/>
      <c r="JWM66" s="8"/>
      <c r="JWP66" s="8"/>
      <c r="JWQ66" s="8"/>
      <c r="JWT66" s="8"/>
      <c r="JWU66" s="8"/>
      <c r="JWX66" s="8"/>
      <c r="JWY66" s="8"/>
      <c r="JXB66" s="8"/>
      <c r="JXC66" s="8"/>
      <c r="JXF66" s="8"/>
      <c r="JXG66" s="8"/>
      <c r="JXJ66" s="8"/>
      <c r="JXK66" s="8"/>
      <c r="JXN66" s="8"/>
      <c r="JXO66" s="8"/>
      <c r="JXR66" s="8"/>
      <c r="JXS66" s="8"/>
      <c r="JXV66" s="8"/>
      <c r="JXW66" s="8"/>
      <c r="JXZ66" s="8"/>
      <c r="JYA66" s="8"/>
      <c r="JYD66" s="8"/>
      <c r="JYE66" s="8"/>
      <c r="JYH66" s="8"/>
      <c r="JYI66" s="8"/>
      <c r="JYL66" s="8"/>
      <c r="JYM66" s="8"/>
      <c r="JYP66" s="8"/>
      <c r="JYQ66" s="8"/>
      <c r="JYT66" s="8"/>
      <c r="JYU66" s="8"/>
      <c r="JYX66" s="8"/>
      <c r="JYY66" s="8"/>
      <c r="JZB66" s="8"/>
      <c r="JZC66" s="8"/>
      <c r="JZF66" s="8"/>
      <c r="JZG66" s="8"/>
      <c r="JZJ66" s="8"/>
      <c r="JZK66" s="8"/>
      <c r="JZN66" s="8"/>
      <c r="JZO66" s="8"/>
      <c r="JZR66" s="8"/>
      <c r="JZS66" s="8"/>
      <c r="JZV66" s="8"/>
      <c r="JZW66" s="8"/>
      <c r="JZZ66" s="8"/>
      <c r="KAA66" s="8"/>
      <c r="KAD66" s="8"/>
      <c r="KAE66" s="8"/>
      <c r="KAH66" s="8"/>
      <c r="KAI66" s="8"/>
      <c r="KAL66" s="8"/>
      <c r="KAM66" s="8"/>
      <c r="KAP66" s="8"/>
      <c r="KAQ66" s="8"/>
      <c r="KAT66" s="8"/>
      <c r="KAU66" s="8"/>
      <c r="KAX66" s="8"/>
      <c r="KAY66" s="8"/>
      <c r="KBB66" s="8"/>
      <c r="KBC66" s="8"/>
      <c r="KBF66" s="8"/>
      <c r="KBG66" s="8"/>
      <c r="KBJ66" s="8"/>
      <c r="KBK66" s="8"/>
      <c r="KBN66" s="8"/>
      <c r="KBO66" s="8"/>
      <c r="KBR66" s="8"/>
      <c r="KBS66" s="8"/>
      <c r="KBV66" s="8"/>
      <c r="KBW66" s="8"/>
      <c r="KBZ66" s="8"/>
      <c r="KCA66" s="8"/>
      <c r="KCD66" s="8"/>
      <c r="KCE66" s="8"/>
      <c r="KCH66" s="8"/>
      <c r="KCI66" s="8"/>
      <c r="KCL66" s="8"/>
      <c r="KCM66" s="8"/>
      <c r="KCP66" s="8"/>
      <c r="KCQ66" s="8"/>
      <c r="KCT66" s="8"/>
      <c r="KCU66" s="8"/>
      <c r="KCX66" s="8"/>
      <c r="KCY66" s="8"/>
      <c r="KDB66" s="8"/>
      <c r="KDC66" s="8"/>
      <c r="KDF66" s="8"/>
      <c r="KDG66" s="8"/>
      <c r="KDJ66" s="8"/>
      <c r="KDK66" s="8"/>
      <c r="KDN66" s="8"/>
      <c r="KDO66" s="8"/>
      <c r="KDR66" s="8"/>
      <c r="KDS66" s="8"/>
      <c r="KDV66" s="8"/>
      <c r="KDW66" s="8"/>
      <c r="KDZ66" s="8"/>
      <c r="KEA66" s="8"/>
      <c r="KED66" s="8"/>
      <c r="KEE66" s="8"/>
      <c r="KEH66" s="8"/>
      <c r="KEI66" s="8"/>
      <c r="KEL66" s="8"/>
      <c r="KEM66" s="8"/>
      <c r="KEP66" s="8"/>
      <c r="KEQ66" s="8"/>
      <c r="KET66" s="8"/>
      <c r="KEU66" s="8"/>
      <c r="KEX66" s="8"/>
      <c r="KEY66" s="8"/>
      <c r="KFB66" s="8"/>
      <c r="KFC66" s="8"/>
      <c r="KFF66" s="8"/>
      <c r="KFG66" s="8"/>
      <c r="KFJ66" s="8"/>
      <c r="KFK66" s="8"/>
      <c r="KFN66" s="8"/>
      <c r="KFO66" s="8"/>
      <c r="KFR66" s="8"/>
      <c r="KFS66" s="8"/>
      <c r="KFV66" s="8"/>
      <c r="KFW66" s="8"/>
      <c r="KFZ66" s="8"/>
      <c r="KGA66" s="8"/>
      <c r="KGD66" s="8"/>
      <c r="KGE66" s="8"/>
      <c r="KGH66" s="8"/>
      <c r="KGI66" s="8"/>
      <c r="KGL66" s="8"/>
      <c r="KGM66" s="8"/>
      <c r="KGP66" s="8"/>
      <c r="KGQ66" s="8"/>
      <c r="KGT66" s="8"/>
      <c r="KGU66" s="8"/>
      <c r="KGX66" s="8"/>
      <c r="KGY66" s="8"/>
      <c r="KHB66" s="8"/>
      <c r="KHC66" s="8"/>
      <c r="KHF66" s="8"/>
      <c r="KHG66" s="8"/>
      <c r="KHJ66" s="8"/>
      <c r="KHK66" s="8"/>
      <c r="KHN66" s="8"/>
      <c r="KHO66" s="8"/>
      <c r="KHR66" s="8"/>
      <c r="KHS66" s="8"/>
      <c r="KHV66" s="8"/>
      <c r="KHW66" s="8"/>
      <c r="KHZ66" s="8"/>
      <c r="KIA66" s="8"/>
      <c r="KID66" s="8"/>
      <c r="KIE66" s="8"/>
      <c r="KIH66" s="8"/>
      <c r="KII66" s="8"/>
      <c r="KIL66" s="8"/>
      <c r="KIM66" s="8"/>
      <c r="KIP66" s="8"/>
      <c r="KIQ66" s="8"/>
      <c r="KIT66" s="8"/>
      <c r="KIU66" s="8"/>
      <c r="KIX66" s="8"/>
      <c r="KIY66" s="8"/>
      <c r="KJB66" s="8"/>
      <c r="KJC66" s="8"/>
      <c r="KJF66" s="8"/>
      <c r="KJG66" s="8"/>
      <c r="KJJ66" s="8"/>
      <c r="KJK66" s="8"/>
      <c r="KJN66" s="8"/>
      <c r="KJO66" s="8"/>
      <c r="KJR66" s="8"/>
      <c r="KJS66" s="8"/>
      <c r="KJV66" s="8"/>
      <c r="KJW66" s="8"/>
      <c r="KJZ66" s="8"/>
      <c r="KKA66" s="8"/>
      <c r="KKD66" s="8"/>
      <c r="KKE66" s="8"/>
      <c r="KKH66" s="8"/>
      <c r="KKI66" s="8"/>
      <c r="KKL66" s="8"/>
      <c r="KKM66" s="8"/>
      <c r="KKP66" s="8"/>
      <c r="KKQ66" s="8"/>
      <c r="KKT66" s="8"/>
      <c r="KKU66" s="8"/>
      <c r="KKX66" s="8"/>
      <c r="KKY66" s="8"/>
      <c r="KLB66" s="8"/>
      <c r="KLC66" s="8"/>
      <c r="KLF66" s="8"/>
      <c r="KLG66" s="8"/>
      <c r="KLJ66" s="8"/>
      <c r="KLK66" s="8"/>
      <c r="KLN66" s="8"/>
      <c r="KLO66" s="8"/>
      <c r="KLR66" s="8"/>
      <c r="KLS66" s="8"/>
      <c r="KLV66" s="8"/>
      <c r="KLW66" s="8"/>
      <c r="KLZ66" s="8"/>
      <c r="KMA66" s="8"/>
      <c r="KMD66" s="8"/>
      <c r="KME66" s="8"/>
      <c r="KMH66" s="8"/>
      <c r="KMI66" s="8"/>
      <c r="KML66" s="8"/>
      <c r="KMM66" s="8"/>
      <c r="KMP66" s="8"/>
      <c r="KMQ66" s="8"/>
      <c r="KMT66" s="8"/>
      <c r="KMU66" s="8"/>
      <c r="KMX66" s="8"/>
      <c r="KMY66" s="8"/>
      <c r="KNB66" s="8"/>
      <c r="KNC66" s="8"/>
      <c r="KNF66" s="8"/>
      <c r="KNG66" s="8"/>
      <c r="KNJ66" s="8"/>
      <c r="KNK66" s="8"/>
      <c r="KNN66" s="8"/>
      <c r="KNO66" s="8"/>
      <c r="KNR66" s="8"/>
      <c r="KNS66" s="8"/>
      <c r="KNV66" s="8"/>
      <c r="KNW66" s="8"/>
      <c r="KNZ66" s="8"/>
      <c r="KOA66" s="8"/>
      <c r="KOD66" s="8"/>
      <c r="KOE66" s="8"/>
      <c r="KOH66" s="8"/>
      <c r="KOI66" s="8"/>
      <c r="KOL66" s="8"/>
      <c r="KOM66" s="8"/>
      <c r="KOP66" s="8"/>
      <c r="KOQ66" s="8"/>
      <c r="KOT66" s="8"/>
      <c r="KOU66" s="8"/>
      <c r="KOX66" s="8"/>
      <c r="KOY66" s="8"/>
      <c r="KPB66" s="8"/>
      <c r="KPC66" s="8"/>
      <c r="KPF66" s="8"/>
      <c r="KPG66" s="8"/>
      <c r="KPJ66" s="8"/>
      <c r="KPK66" s="8"/>
      <c r="KPN66" s="8"/>
      <c r="KPO66" s="8"/>
      <c r="KPR66" s="8"/>
      <c r="KPS66" s="8"/>
      <c r="KPV66" s="8"/>
      <c r="KPW66" s="8"/>
      <c r="KPZ66" s="8"/>
      <c r="KQA66" s="8"/>
      <c r="KQD66" s="8"/>
      <c r="KQE66" s="8"/>
      <c r="KQH66" s="8"/>
      <c r="KQI66" s="8"/>
      <c r="KQL66" s="8"/>
      <c r="KQM66" s="8"/>
      <c r="KQP66" s="8"/>
      <c r="KQQ66" s="8"/>
      <c r="KQT66" s="8"/>
      <c r="KQU66" s="8"/>
      <c r="KQX66" s="8"/>
      <c r="KQY66" s="8"/>
      <c r="KRB66" s="8"/>
      <c r="KRC66" s="8"/>
      <c r="KRF66" s="8"/>
      <c r="KRG66" s="8"/>
      <c r="KRJ66" s="8"/>
      <c r="KRK66" s="8"/>
      <c r="KRN66" s="8"/>
      <c r="KRO66" s="8"/>
      <c r="KRR66" s="8"/>
      <c r="KRS66" s="8"/>
      <c r="KRV66" s="8"/>
      <c r="KRW66" s="8"/>
      <c r="KRZ66" s="8"/>
      <c r="KSA66" s="8"/>
      <c r="KSD66" s="8"/>
      <c r="KSE66" s="8"/>
      <c r="KSH66" s="8"/>
      <c r="KSI66" s="8"/>
      <c r="KSL66" s="8"/>
      <c r="KSM66" s="8"/>
      <c r="KSP66" s="8"/>
      <c r="KSQ66" s="8"/>
      <c r="KST66" s="8"/>
      <c r="KSU66" s="8"/>
      <c r="KSX66" s="8"/>
      <c r="KSY66" s="8"/>
      <c r="KTB66" s="8"/>
      <c r="KTC66" s="8"/>
      <c r="KTF66" s="8"/>
      <c r="KTG66" s="8"/>
      <c r="KTJ66" s="8"/>
      <c r="KTK66" s="8"/>
      <c r="KTN66" s="8"/>
      <c r="KTO66" s="8"/>
      <c r="KTR66" s="8"/>
      <c r="KTS66" s="8"/>
      <c r="KTV66" s="8"/>
      <c r="KTW66" s="8"/>
      <c r="KTZ66" s="8"/>
      <c r="KUA66" s="8"/>
      <c r="KUD66" s="8"/>
      <c r="KUE66" s="8"/>
      <c r="KUH66" s="8"/>
      <c r="KUI66" s="8"/>
      <c r="KUL66" s="8"/>
      <c r="KUM66" s="8"/>
      <c r="KUP66" s="8"/>
      <c r="KUQ66" s="8"/>
      <c r="KUT66" s="8"/>
      <c r="KUU66" s="8"/>
      <c r="KUX66" s="8"/>
      <c r="KUY66" s="8"/>
      <c r="KVB66" s="8"/>
      <c r="KVC66" s="8"/>
      <c r="KVF66" s="8"/>
      <c r="KVG66" s="8"/>
      <c r="KVJ66" s="8"/>
      <c r="KVK66" s="8"/>
      <c r="KVN66" s="8"/>
      <c r="KVO66" s="8"/>
      <c r="KVR66" s="8"/>
      <c r="KVS66" s="8"/>
      <c r="KVV66" s="8"/>
      <c r="KVW66" s="8"/>
      <c r="KVZ66" s="8"/>
      <c r="KWA66" s="8"/>
      <c r="KWD66" s="8"/>
      <c r="KWE66" s="8"/>
      <c r="KWH66" s="8"/>
      <c r="KWI66" s="8"/>
      <c r="KWL66" s="8"/>
      <c r="KWM66" s="8"/>
      <c r="KWP66" s="8"/>
      <c r="KWQ66" s="8"/>
      <c r="KWT66" s="8"/>
      <c r="KWU66" s="8"/>
      <c r="KWX66" s="8"/>
      <c r="KWY66" s="8"/>
      <c r="KXB66" s="8"/>
      <c r="KXC66" s="8"/>
      <c r="KXF66" s="8"/>
      <c r="KXG66" s="8"/>
      <c r="KXJ66" s="8"/>
      <c r="KXK66" s="8"/>
      <c r="KXN66" s="8"/>
      <c r="KXO66" s="8"/>
      <c r="KXR66" s="8"/>
      <c r="KXS66" s="8"/>
      <c r="KXV66" s="8"/>
      <c r="KXW66" s="8"/>
      <c r="KXZ66" s="8"/>
      <c r="KYA66" s="8"/>
      <c r="KYD66" s="8"/>
      <c r="KYE66" s="8"/>
      <c r="KYH66" s="8"/>
      <c r="KYI66" s="8"/>
      <c r="KYL66" s="8"/>
      <c r="KYM66" s="8"/>
      <c r="KYP66" s="8"/>
      <c r="KYQ66" s="8"/>
      <c r="KYT66" s="8"/>
      <c r="KYU66" s="8"/>
      <c r="KYX66" s="8"/>
      <c r="KYY66" s="8"/>
      <c r="KZB66" s="8"/>
      <c r="KZC66" s="8"/>
      <c r="KZF66" s="8"/>
      <c r="KZG66" s="8"/>
      <c r="KZJ66" s="8"/>
      <c r="KZK66" s="8"/>
      <c r="KZN66" s="8"/>
      <c r="KZO66" s="8"/>
      <c r="KZR66" s="8"/>
      <c r="KZS66" s="8"/>
      <c r="KZV66" s="8"/>
      <c r="KZW66" s="8"/>
      <c r="KZZ66" s="8"/>
      <c r="LAA66" s="8"/>
      <c r="LAD66" s="8"/>
      <c r="LAE66" s="8"/>
      <c r="LAH66" s="8"/>
      <c r="LAI66" s="8"/>
      <c r="LAL66" s="8"/>
      <c r="LAM66" s="8"/>
      <c r="LAP66" s="8"/>
      <c r="LAQ66" s="8"/>
      <c r="LAT66" s="8"/>
      <c r="LAU66" s="8"/>
      <c r="LAX66" s="8"/>
      <c r="LAY66" s="8"/>
      <c r="LBB66" s="8"/>
      <c r="LBC66" s="8"/>
      <c r="LBF66" s="8"/>
      <c r="LBG66" s="8"/>
      <c r="LBJ66" s="8"/>
      <c r="LBK66" s="8"/>
      <c r="LBN66" s="8"/>
      <c r="LBO66" s="8"/>
      <c r="LBR66" s="8"/>
      <c r="LBS66" s="8"/>
      <c r="LBV66" s="8"/>
      <c r="LBW66" s="8"/>
      <c r="LBZ66" s="8"/>
      <c r="LCA66" s="8"/>
      <c r="LCD66" s="8"/>
      <c r="LCE66" s="8"/>
      <c r="LCH66" s="8"/>
      <c r="LCI66" s="8"/>
      <c r="LCL66" s="8"/>
      <c r="LCM66" s="8"/>
      <c r="LCP66" s="8"/>
      <c r="LCQ66" s="8"/>
      <c r="LCT66" s="8"/>
      <c r="LCU66" s="8"/>
      <c r="LCX66" s="8"/>
      <c r="LCY66" s="8"/>
      <c r="LDB66" s="8"/>
      <c r="LDC66" s="8"/>
      <c r="LDF66" s="8"/>
      <c r="LDG66" s="8"/>
      <c r="LDJ66" s="8"/>
      <c r="LDK66" s="8"/>
      <c r="LDN66" s="8"/>
      <c r="LDO66" s="8"/>
      <c r="LDR66" s="8"/>
      <c r="LDS66" s="8"/>
      <c r="LDV66" s="8"/>
      <c r="LDW66" s="8"/>
      <c r="LDZ66" s="8"/>
      <c r="LEA66" s="8"/>
      <c r="LED66" s="8"/>
      <c r="LEE66" s="8"/>
      <c r="LEH66" s="8"/>
      <c r="LEI66" s="8"/>
      <c r="LEL66" s="8"/>
      <c r="LEM66" s="8"/>
      <c r="LEP66" s="8"/>
      <c r="LEQ66" s="8"/>
      <c r="LET66" s="8"/>
      <c r="LEU66" s="8"/>
      <c r="LEX66" s="8"/>
      <c r="LEY66" s="8"/>
      <c r="LFB66" s="8"/>
      <c r="LFC66" s="8"/>
      <c r="LFF66" s="8"/>
      <c r="LFG66" s="8"/>
      <c r="LFJ66" s="8"/>
      <c r="LFK66" s="8"/>
      <c r="LFN66" s="8"/>
      <c r="LFO66" s="8"/>
      <c r="LFR66" s="8"/>
      <c r="LFS66" s="8"/>
      <c r="LFV66" s="8"/>
      <c r="LFW66" s="8"/>
      <c r="LFZ66" s="8"/>
      <c r="LGA66" s="8"/>
      <c r="LGD66" s="8"/>
      <c r="LGE66" s="8"/>
      <c r="LGH66" s="8"/>
      <c r="LGI66" s="8"/>
      <c r="LGL66" s="8"/>
      <c r="LGM66" s="8"/>
      <c r="LGP66" s="8"/>
      <c r="LGQ66" s="8"/>
      <c r="LGT66" s="8"/>
      <c r="LGU66" s="8"/>
      <c r="LGX66" s="8"/>
      <c r="LGY66" s="8"/>
      <c r="LHB66" s="8"/>
      <c r="LHC66" s="8"/>
      <c r="LHF66" s="8"/>
      <c r="LHG66" s="8"/>
      <c r="LHJ66" s="8"/>
      <c r="LHK66" s="8"/>
      <c r="LHN66" s="8"/>
      <c r="LHO66" s="8"/>
      <c r="LHR66" s="8"/>
      <c r="LHS66" s="8"/>
      <c r="LHV66" s="8"/>
      <c r="LHW66" s="8"/>
      <c r="LHZ66" s="8"/>
      <c r="LIA66" s="8"/>
      <c r="LID66" s="8"/>
      <c r="LIE66" s="8"/>
      <c r="LIH66" s="8"/>
      <c r="LII66" s="8"/>
      <c r="LIL66" s="8"/>
      <c r="LIM66" s="8"/>
      <c r="LIP66" s="8"/>
      <c r="LIQ66" s="8"/>
      <c r="LIT66" s="8"/>
      <c r="LIU66" s="8"/>
      <c r="LIX66" s="8"/>
      <c r="LIY66" s="8"/>
      <c r="LJB66" s="8"/>
      <c r="LJC66" s="8"/>
      <c r="LJF66" s="8"/>
      <c r="LJG66" s="8"/>
      <c r="LJJ66" s="8"/>
      <c r="LJK66" s="8"/>
      <c r="LJN66" s="8"/>
      <c r="LJO66" s="8"/>
      <c r="LJR66" s="8"/>
      <c r="LJS66" s="8"/>
      <c r="LJV66" s="8"/>
      <c r="LJW66" s="8"/>
      <c r="LJZ66" s="8"/>
      <c r="LKA66" s="8"/>
      <c r="LKD66" s="8"/>
      <c r="LKE66" s="8"/>
      <c r="LKH66" s="8"/>
      <c r="LKI66" s="8"/>
      <c r="LKL66" s="8"/>
      <c r="LKM66" s="8"/>
      <c r="LKP66" s="8"/>
      <c r="LKQ66" s="8"/>
      <c r="LKT66" s="8"/>
      <c r="LKU66" s="8"/>
      <c r="LKX66" s="8"/>
      <c r="LKY66" s="8"/>
      <c r="LLB66" s="8"/>
      <c r="LLC66" s="8"/>
      <c r="LLF66" s="8"/>
      <c r="LLG66" s="8"/>
      <c r="LLJ66" s="8"/>
      <c r="LLK66" s="8"/>
      <c r="LLN66" s="8"/>
      <c r="LLO66" s="8"/>
      <c r="LLR66" s="8"/>
      <c r="LLS66" s="8"/>
      <c r="LLV66" s="8"/>
      <c r="LLW66" s="8"/>
      <c r="LLZ66" s="8"/>
      <c r="LMA66" s="8"/>
      <c r="LMD66" s="8"/>
      <c r="LME66" s="8"/>
      <c r="LMH66" s="8"/>
      <c r="LMI66" s="8"/>
      <c r="LML66" s="8"/>
      <c r="LMM66" s="8"/>
      <c r="LMP66" s="8"/>
      <c r="LMQ66" s="8"/>
      <c r="LMT66" s="8"/>
      <c r="LMU66" s="8"/>
      <c r="LMX66" s="8"/>
      <c r="LMY66" s="8"/>
      <c r="LNB66" s="8"/>
      <c r="LNC66" s="8"/>
      <c r="LNF66" s="8"/>
      <c r="LNG66" s="8"/>
      <c r="LNJ66" s="8"/>
      <c r="LNK66" s="8"/>
      <c r="LNN66" s="8"/>
      <c r="LNO66" s="8"/>
      <c r="LNR66" s="8"/>
      <c r="LNS66" s="8"/>
      <c r="LNV66" s="8"/>
      <c r="LNW66" s="8"/>
      <c r="LNZ66" s="8"/>
      <c r="LOA66" s="8"/>
      <c r="LOD66" s="8"/>
      <c r="LOE66" s="8"/>
      <c r="LOH66" s="8"/>
      <c r="LOI66" s="8"/>
      <c r="LOL66" s="8"/>
      <c r="LOM66" s="8"/>
      <c r="LOP66" s="8"/>
      <c r="LOQ66" s="8"/>
      <c r="LOT66" s="8"/>
      <c r="LOU66" s="8"/>
      <c r="LOX66" s="8"/>
      <c r="LOY66" s="8"/>
      <c r="LPB66" s="8"/>
      <c r="LPC66" s="8"/>
      <c r="LPF66" s="8"/>
      <c r="LPG66" s="8"/>
      <c r="LPJ66" s="8"/>
      <c r="LPK66" s="8"/>
      <c r="LPN66" s="8"/>
      <c r="LPO66" s="8"/>
      <c r="LPR66" s="8"/>
      <c r="LPS66" s="8"/>
      <c r="LPV66" s="8"/>
      <c r="LPW66" s="8"/>
      <c r="LPZ66" s="8"/>
      <c r="LQA66" s="8"/>
      <c r="LQD66" s="8"/>
      <c r="LQE66" s="8"/>
      <c r="LQH66" s="8"/>
      <c r="LQI66" s="8"/>
      <c r="LQL66" s="8"/>
      <c r="LQM66" s="8"/>
      <c r="LQP66" s="8"/>
      <c r="LQQ66" s="8"/>
      <c r="LQT66" s="8"/>
      <c r="LQU66" s="8"/>
      <c r="LQX66" s="8"/>
      <c r="LQY66" s="8"/>
      <c r="LRB66" s="8"/>
      <c r="LRC66" s="8"/>
      <c r="LRF66" s="8"/>
      <c r="LRG66" s="8"/>
      <c r="LRJ66" s="8"/>
      <c r="LRK66" s="8"/>
      <c r="LRN66" s="8"/>
      <c r="LRO66" s="8"/>
      <c r="LRR66" s="8"/>
      <c r="LRS66" s="8"/>
      <c r="LRV66" s="8"/>
      <c r="LRW66" s="8"/>
      <c r="LRZ66" s="8"/>
      <c r="LSA66" s="8"/>
      <c r="LSD66" s="8"/>
      <c r="LSE66" s="8"/>
      <c r="LSH66" s="8"/>
      <c r="LSI66" s="8"/>
      <c r="LSL66" s="8"/>
      <c r="LSM66" s="8"/>
      <c r="LSP66" s="8"/>
      <c r="LSQ66" s="8"/>
      <c r="LST66" s="8"/>
      <c r="LSU66" s="8"/>
      <c r="LSX66" s="8"/>
      <c r="LSY66" s="8"/>
      <c r="LTB66" s="8"/>
      <c r="LTC66" s="8"/>
      <c r="LTF66" s="8"/>
      <c r="LTG66" s="8"/>
      <c r="LTJ66" s="8"/>
      <c r="LTK66" s="8"/>
      <c r="LTN66" s="8"/>
      <c r="LTO66" s="8"/>
      <c r="LTR66" s="8"/>
      <c r="LTS66" s="8"/>
      <c r="LTV66" s="8"/>
      <c r="LTW66" s="8"/>
      <c r="LTZ66" s="8"/>
      <c r="LUA66" s="8"/>
      <c r="LUD66" s="8"/>
      <c r="LUE66" s="8"/>
      <c r="LUH66" s="8"/>
      <c r="LUI66" s="8"/>
      <c r="LUL66" s="8"/>
      <c r="LUM66" s="8"/>
      <c r="LUP66" s="8"/>
      <c r="LUQ66" s="8"/>
      <c r="LUT66" s="8"/>
      <c r="LUU66" s="8"/>
      <c r="LUX66" s="8"/>
      <c r="LUY66" s="8"/>
      <c r="LVB66" s="8"/>
      <c r="LVC66" s="8"/>
      <c r="LVF66" s="8"/>
      <c r="LVG66" s="8"/>
      <c r="LVJ66" s="8"/>
      <c r="LVK66" s="8"/>
      <c r="LVN66" s="8"/>
      <c r="LVO66" s="8"/>
      <c r="LVR66" s="8"/>
      <c r="LVS66" s="8"/>
      <c r="LVV66" s="8"/>
      <c r="LVW66" s="8"/>
      <c r="LVZ66" s="8"/>
      <c r="LWA66" s="8"/>
      <c r="LWD66" s="8"/>
      <c r="LWE66" s="8"/>
      <c r="LWH66" s="8"/>
      <c r="LWI66" s="8"/>
      <c r="LWL66" s="8"/>
      <c r="LWM66" s="8"/>
      <c r="LWP66" s="8"/>
      <c r="LWQ66" s="8"/>
      <c r="LWT66" s="8"/>
      <c r="LWU66" s="8"/>
      <c r="LWX66" s="8"/>
      <c r="LWY66" s="8"/>
      <c r="LXB66" s="8"/>
      <c r="LXC66" s="8"/>
      <c r="LXF66" s="8"/>
      <c r="LXG66" s="8"/>
      <c r="LXJ66" s="8"/>
      <c r="LXK66" s="8"/>
      <c r="LXN66" s="8"/>
      <c r="LXO66" s="8"/>
      <c r="LXR66" s="8"/>
      <c r="LXS66" s="8"/>
      <c r="LXV66" s="8"/>
      <c r="LXW66" s="8"/>
      <c r="LXZ66" s="8"/>
      <c r="LYA66" s="8"/>
      <c r="LYD66" s="8"/>
      <c r="LYE66" s="8"/>
      <c r="LYH66" s="8"/>
      <c r="LYI66" s="8"/>
      <c r="LYL66" s="8"/>
      <c r="LYM66" s="8"/>
      <c r="LYP66" s="8"/>
      <c r="LYQ66" s="8"/>
      <c r="LYT66" s="8"/>
      <c r="LYU66" s="8"/>
      <c r="LYX66" s="8"/>
      <c r="LYY66" s="8"/>
      <c r="LZB66" s="8"/>
      <c r="LZC66" s="8"/>
      <c r="LZF66" s="8"/>
      <c r="LZG66" s="8"/>
      <c r="LZJ66" s="8"/>
      <c r="LZK66" s="8"/>
      <c r="LZN66" s="8"/>
      <c r="LZO66" s="8"/>
      <c r="LZR66" s="8"/>
      <c r="LZS66" s="8"/>
      <c r="LZV66" s="8"/>
      <c r="LZW66" s="8"/>
      <c r="LZZ66" s="8"/>
      <c r="MAA66" s="8"/>
      <c r="MAD66" s="8"/>
      <c r="MAE66" s="8"/>
      <c r="MAH66" s="8"/>
      <c r="MAI66" s="8"/>
      <c r="MAL66" s="8"/>
      <c r="MAM66" s="8"/>
      <c r="MAP66" s="8"/>
      <c r="MAQ66" s="8"/>
      <c r="MAT66" s="8"/>
      <c r="MAU66" s="8"/>
      <c r="MAX66" s="8"/>
      <c r="MAY66" s="8"/>
      <c r="MBB66" s="8"/>
      <c r="MBC66" s="8"/>
      <c r="MBF66" s="8"/>
      <c r="MBG66" s="8"/>
      <c r="MBJ66" s="8"/>
      <c r="MBK66" s="8"/>
      <c r="MBN66" s="8"/>
      <c r="MBO66" s="8"/>
      <c r="MBR66" s="8"/>
      <c r="MBS66" s="8"/>
      <c r="MBV66" s="8"/>
      <c r="MBW66" s="8"/>
      <c r="MBZ66" s="8"/>
      <c r="MCA66" s="8"/>
      <c r="MCD66" s="8"/>
      <c r="MCE66" s="8"/>
      <c r="MCH66" s="8"/>
      <c r="MCI66" s="8"/>
      <c r="MCL66" s="8"/>
      <c r="MCM66" s="8"/>
      <c r="MCP66" s="8"/>
      <c r="MCQ66" s="8"/>
      <c r="MCT66" s="8"/>
      <c r="MCU66" s="8"/>
      <c r="MCX66" s="8"/>
      <c r="MCY66" s="8"/>
      <c r="MDB66" s="8"/>
      <c r="MDC66" s="8"/>
      <c r="MDF66" s="8"/>
      <c r="MDG66" s="8"/>
      <c r="MDJ66" s="8"/>
      <c r="MDK66" s="8"/>
      <c r="MDN66" s="8"/>
      <c r="MDO66" s="8"/>
      <c r="MDR66" s="8"/>
      <c r="MDS66" s="8"/>
      <c r="MDV66" s="8"/>
      <c r="MDW66" s="8"/>
      <c r="MDZ66" s="8"/>
      <c r="MEA66" s="8"/>
      <c r="MED66" s="8"/>
      <c r="MEE66" s="8"/>
      <c r="MEH66" s="8"/>
      <c r="MEI66" s="8"/>
      <c r="MEL66" s="8"/>
      <c r="MEM66" s="8"/>
      <c r="MEP66" s="8"/>
      <c r="MEQ66" s="8"/>
      <c r="MET66" s="8"/>
      <c r="MEU66" s="8"/>
      <c r="MEX66" s="8"/>
      <c r="MEY66" s="8"/>
      <c r="MFB66" s="8"/>
      <c r="MFC66" s="8"/>
      <c r="MFF66" s="8"/>
      <c r="MFG66" s="8"/>
      <c r="MFJ66" s="8"/>
      <c r="MFK66" s="8"/>
      <c r="MFN66" s="8"/>
      <c r="MFO66" s="8"/>
      <c r="MFR66" s="8"/>
      <c r="MFS66" s="8"/>
      <c r="MFV66" s="8"/>
      <c r="MFW66" s="8"/>
      <c r="MFZ66" s="8"/>
      <c r="MGA66" s="8"/>
      <c r="MGD66" s="8"/>
      <c r="MGE66" s="8"/>
      <c r="MGH66" s="8"/>
      <c r="MGI66" s="8"/>
      <c r="MGL66" s="8"/>
      <c r="MGM66" s="8"/>
      <c r="MGP66" s="8"/>
      <c r="MGQ66" s="8"/>
      <c r="MGT66" s="8"/>
      <c r="MGU66" s="8"/>
      <c r="MGX66" s="8"/>
      <c r="MGY66" s="8"/>
      <c r="MHB66" s="8"/>
      <c r="MHC66" s="8"/>
      <c r="MHF66" s="8"/>
      <c r="MHG66" s="8"/>
      <c r="MHJ66" s="8"/>
      <c r="MHK66" s="8"/>
      <c r="MHN66" s="8"/>
      <c r="MHO66" s="8"/>
      <c r="MHR66" s="8"/>
      <c r="MHS66" s="8"/>
      <c r="MHV66" s="8"/>
      <c r="MHW66" s="8"/>
      <c r="MHZ66" s="8"/>
      <c r="MIA66" s="8"/>
      <c r="MID66" s="8"/>
      <c r="MIE66" s="8"/>
      <c r="MIH66" s="8"/>
      <c r="MII66" s="8"/>
      <c r="MIL66" s="8"/>
      <c r="MIM66" s="8"/>
      <c r="MIP66" s="8"/>
      <c r="MIQ66" s="8"/>
      <c r="MIT66" s="8"/>
      <c r="MIU66" s="8"/>
      <c r="MIX66" s="8"/>
      <c r="MIY66" s="8"/>
      <c r="MJB66" s="8"/>
      <c r="MJC66" s="8"/>
      <c r="MJF66" s="8"/>
      <c r="MJG66" s="8"/>
      <c r="MJJ66" s="8"/>
      <c r="MJK66" s="8"/>
      <c r="MJN66" s="8"/>
      <c r="MJO66" s="8"/>
      <c r="MJR66" s="8"/>
      <c r="MJS66" s="8"/>
      <c r="MJV66" s="8"/>
      <c r="MJW66" s="8"/>
      <c r="MJZ66" s="8"/>
      <c r="MKA66" s="8"/>
      <c r="MKD66" s="8"/>
      <c r="MKE66" s="8"/>
      <c r="MKH66" s="8"/>
      <c r="MKI66" s="8"/>
      <c r="MKL66" s="8"/>
      <c r="MKM66" s="8"/>
      <c r="MKP66" s="8"/>
      <c r="MKQ66" s="8"/>
      <c r="MKT66" s="8"/>
      <c r="MKU66" s="8"/>
      <c r="MKX66" s="8"/>
      <c r="MKY66" s="8"/>
      <c r="MLB66" s="8"/>
      <c r="MLC66" s="8"/>
      <c r="MLF66" s="8"/>
      <c r="MLG66" s="8"/>
      <c r="MLJ66" s="8"/>
      <c r="MLK66" s="8"/>
      <c r="MLN66" s="8"/>
      <c r="MLO66" s="8"/>
      <c r="MLR66" s="8"/>
      <c r="MLS66" s="8"/>
      <c r="MLV66" s="8"/>
      <c r="MLW66" s="8"/>
      <c r="MLZ66" s="8"/>
      <c r="MMA66" s="8"/>
      <c r="MMD66" s="8"/>
      <c r="MME66" s="8"/>
      <c r="MMH66" s="8"/>
      <c r="MMI66" s="8"/>
      <c r="MML66" s="8"/>
      <c r="MMM66" s="8"/>
      <c r="MMP66" s="8"/>
      <c r="MMQ66" s="8"/>
      <c r="MMT66" s="8"/>
      <c r="MMU66" s="8"/>
      <c r="MMX66" s="8"/>
      <c r="MMY66" s="8"/>
      <c r="MNB66" s="8"/>
      <c r="MNC66" s="8"/>
      <c r="MNF66" s="8"/>
      <c r="MNG66" s="8"/>
      <c r="MNJ66" s="8"/>
      <c r="MNK66" s="8"/>
      <c r="MNN66" s="8"/>
      <c r="MNO66" s="8"/>
      <c r="MNR66" s="8"/>
      <c r="MNS66" s="8"/>
      <c r="MNV66" s="8"/>
      <c r="MNW66" s="8"/>
      <c r="MNZ66" s="8"/>
      <c r="MOA66" s="8"/>
      <c r="MOD66" s="8"/>
      <c r="MOE66" s="8"/>
      <c r="MOH66" s="8"/>
      <c r="MOI66" s="8"/>
      <c r="MOL66" s="8"/>
      <c r="MOM66" s="8"/>
      <c r="MOP66" s="8"/>
      <c r="MOQ66" s="8"/>
      <c r="MOT66" s="8"/>
      <c r="MOU66" s="8"/>
      <c r="MOX66" s="8"/>
      <c r="MOY66" s="8"/>
      <c r="MPB66" s="8"/>
      <c r="MPC66" s="8"/>
      <c r="MPF66" s="8"/>
      <c r="MPG66" s="8"/>
      <c r="MPJ66" s="8"/>
      <c r="MPK66" s="8"/>
      <c r="MPN66" s="8"/>
      <c r="MPO66" s="8"/>
      <c r="MPR66" s="8"/>
      <c r="MPS66" s="8"/>
      <c r="MPV66" s="8"/>
      <c r="MPW66" s="8"/>
      <c r="MPZ66" s="8"/>
      <c r="MQA66" s="8"/>
      <c r="MQD66" s="8"/>
      <c r="MQE66" s="8"/>
      <c r="MQH66" s="8"/>
      <c r="MQI66" s="8"/>
      <c r="MQL66" s="8"/>
      <c r="MQM66" s="8"/>
      <c r="MQP66" s="8"/>
      <c r="MQQ66" s="8"/>
      <c r="MQT66" s="8"/>
      <c r="MQU66" s="8"/>
      <c r="MQX66" s="8"/>
      <c r="MQY66" s="8"/>
      <c r="MRB66" s="8"/>
      <c r="MRC66" s="8"/>
      <c r="MRF66" s="8"/>
      <c r="MRG66" s="8"/>
      <c r="MRJ66" s="8"/>
      <c r="MRK66" s="8"/>
      <c r="MRN66" s="8"/>
      <c r="MRO66" s="8"/>
      <c r="MRR66" s="8"/>
      <c r="MRS66" s="8"/>
      <c r="MRV66" s="8"/>
      <c r="MRW66" s="8"/>
      <c r="MRZ66" s="8"/>
      <c r="MSA66" s="8"/>
      <c r="MSD66" s="8"/>
      <c r="MSE66" s="8"/>
      <c r="MSH66" s="8"/>
      <c r="MSI66" s="8"/>
      <c r="MSL66" s="8"/>
      <c r="MSM66" s="8"/>
      <c r="MSP66" s="8"/>
      <c r="MSQ66" s="8"/>
      <c r="MST66" s="8"/>
      <c r="MSU66" s="8"/>
      <c r="MSX66" s="8"/>
      <c r="MSY66" s="8"/>
      <c r="MTB66" s="8"/>
      <c r="MTC66" s="8"/>
      <c r="MTF66" s="8"/>
      <c r="MTG66" s="8"/>
      <c r="MTJ66" s="8"/>
      <c r="MTK66" s="8"/>
      <c r="MTN66" s="8"/>
      <c r="MTO66" s="8"/>
      <c r="MTR66" s="8"/>
      <c r="MTS66" s="8"/>
      <c r="MTV66" s="8"/>
      <c r="MTW66" s="8"/>
      <c r="MTZ66" s="8"/>
      <c r="MUA66" s="8"/>
      <c r="MUD66" s="8"/>
      <c r="MUE66" s="8"/>
      <c r="MUH66" s="8"/>
      <c r="MUI66" s="8"/>
      <c r="MUL66" s="8"/>
      <c r="MUM66" s="8"/>
      <c r="MUP66" s="8"/>
      <c r="MUQ66" s="8"/>
      <c r="MUT66" s="8"/>
      <c r="MUU66" s="8"/>
      <c r="MUX66" s="8"/>
      <c r="MUY66" s="8"/>
      <c r="MVB66" s="8"/>
      <c r="MVC66" s="8"/>
      <c r="MVF66" s="8"/>
      <c r="MVG66" s="8"/>
      <c r="MVJ66" s="8"/>
      <c r="MVK66" s="8"/>
      <c r="MVN66" s="8"/>
      <c r="MVO66" s="8"/>
      <c r="MVR66" s="8"/>
      <c r="MVS66" s="8"/>
      <c r="MVV66" s="8"/>
      <c r="MVW66" s="8"/>
      <c r="MVZ66" s="8"/>
      <c r="MWA66" s="8"/>
      <c r="MWD66" s="8"/>
      <c r="MWE66" s="8"/>
      <c r="MWH66" s="8"/>
      <c r="MWI66" s="8"/>
      <c r="MWL66" s="8"/>
      <c r="MWM66" s="8"/>
      <c r="MWP66" s="8"/>
      <c r="MWQ66" s="8"/>
      <c r="MWT66" s="8"/>
      <c r="MWU66" s="8"/>
      <c r="MWX66" s="8"/>
      <c r="MWY66" s="8"/>
      <c r="MXB66" s="8"/>
      <c r="MXC66" s="8"/>
      <c r="MXF66" s="8"/>
      <c r="MXG66" s="8"/>
      <c r="MXJ66" s="8"/>
      <c r="MXK66" s="8"/>
      <c r="MXN66" s="8"/>
      <c r="MXO66" s="8"/>
      <c r="MXR66" s="8"/>
      <c r="MXS66" s="8"/>
      <c r="MXV66" s="8"/>
      <c r="MXW66" s="8"/>
      <c r="MXZ66" s="8"/>
      <c r="MYA66" s="8"/>
      <c r="MYD66" s="8"/>
      <c r="MYE66" s="8"/>
      <c r="MYH66" s="8"/>
      <c r="MYI66" s="8"/>
      <c r="MYL66" s="8"/>
      <c r="MYM66" s="8"/>
      <c r="MYP66" s="8"/>
      <c r="MYQ66" s="8"/>
      <c r="MYT66" s="8"/>
      <c r="MYU66" s="8"/>
      <c r="MYX66" s="8"/>
      <c r="MYY66" s="8"/>
      <c r="MZB66" s="8"/>
      <c r="MZC66" s="8"/>
      <c r="MZF66" s="8"/>
      <c r="MZG66" s="8"/>
      <c r="MZJ66" s="8"/>
      <c r="MZK66" s="8"/>
      <c r="MZN66" s="8"/>
      <c r="MZO66" s="8"/>
      <c r="MZR66" s="8"/>
      <c r="MZS66" s="8"/>
      <c r="MZV66" s="8"/>
      <c r="MZW66" s="8"/>
      <c r="MZZ66" s="8"/>
      <c r="NAA66" s="8"/>
      <c r="NAD66" s="8"/>
      <c r="NAE66" s="8"/>
      <c r="NAH66" s="8"/>
      <c r="NAI66" s="8"/>
      <c r="NAL66" s="8"/>
      <c r="NAM66" s="8"/>
      <c r="NAP66" s="8"/>
      <c r="NAQ66" s="8"/>
      <c r="NAT66" s="8"/>
      <c r="NAU66" s="8"/>
      <c r="NAX66" s="8"/>
      <c r="NAY66" s="8"/>
      <c r="NBB66" s="8"/>
      <c r="NBC66" s="8"/>
      <c r="NBF66" s="8"/>
      <c r="NBG66" s="8"/>
      <c r="NBJ66" s="8"/>
      <c r="NBK66" s="8"/>
      <c r="NBN66" s="8"/>
      <c r="NBO66" s="8"/>
      <c r="NBR66" s="8"/>
      <c r="NBS66" s="8"/>
      <c r="NBV66" s="8"/>
      <c r="NBW66" s="8"/>
      <c r="NBZ66" s="8"/>
      <c r="NCA66" s="8"/>
      <c r="NCD66" s="8"/>
      <c r="NCE66" s="8"/>
      <c r="NCH66" s="8"/>
      <c r="NCI66" s="8"/>
      <c r="NCL66" s="8"/>
      <c r="NCM66" s="8"/>
      <c r="NCP66" s="8"/>
      <c r="NCQ66" s="8"/>
      <c r="NCT66" s="8"/>
      <c r="NCU66" s="8"/>
      <c r="NCX66" s="8"/>
      <c r="NCY66" s="8"/>
      <c r="NDB66" s="8"/>
      <c r="NDC66" s="8"/>
      <c r="NDF66" s="8"/>
      <c r="NDG66" s="8"/>
      <c r="NDJ66" s="8"/>
      <c r="NDK66" s="8"/>
      <c r="NDN66" s="8"/>
      <c r="NDO66" s="8"/>
      <c r="NDR66" s="8"/>
      <c r="NDS66" s="8"/>
      <c r="NDV66" s="8"/>
      <c r="NDW66" s="8"/>
      <c r="NDZ66" s="8"/>
      <c r="NEA66" s="8"/>
      <c r="NED66" s="8"/>
      <c r="NEE66" s="8"/>
      <c r="NEH66" s="8"/>
      <c r="NEI66" s="8"/>
      <c r="NEL66" s="8"/>
      <c r="NEM66" s="8"/>
      <c r="NEP66" s="8"/>
      <c r="NEQ66" s="8"/>
      <c r="NET66" s="8"/>
      <c r="NEU66" s="8"/>
      <c r="NEX66" s="8"/>
      <c r="NEY66" s="8"/>
      <c r="NFB66" s="8"/>
      <c r="NFC66" s="8"/>
      <c r="NFF66" s="8"/>
      <c r="NFG66" s="8"/>
      <c r="NFJ66" s="8"/>
      <c r="NFK66" s="8"/>
      <c r="NFN66" s="8"/>
      <c r="NFO66" s="8"/>
      <c r="NFR66" s="8"/>
      <c r="NFS66" s="8"/>
      <c r="NFV66" s="8"/>
      <c r="NFW66" s="8"/>
      <c r="NFZ66" s="8"/>
      <c r="NGA66" s="8"/>
      <c r="NGD66" s="8"/>
      <c r="NGE66" s="8"/>
      <c r="NGH66" s="8"/>
      <c r="NGI66" s="8"/>
      <c r="NGL66" s="8"/>
      <c r="NGM66" s="8"/>
      <c r="NGP66" s="8"/>
      <c r="NGQ66" s="8"/>
      <c r="NGT66" s="8"/>
      <c r="NGU66" s="8"/>
      <c r="NGX66" s="8"/>
      <c r="NGY66" s="8"/>
      <c r="NHB66" s="8"/>
      <c r="NHC66" s="8"/>
      <c r="NHF66" s="8"/>
      <c r="NHG66" s="8"/>
      <c r="NHJ66" s="8"/>
      <c r="NHK66" s="8"/>
      <c r="NHN66" s="8"/>
      <c r="NHO66" s="8"/>
      <c r="NHR66" s="8"/>
      <c r="NHS66" s="8"/>
      <c r="NHV66" s="8"/>
      <c r="NHW66" s="8"/>
      <c r="NHZ66" s="8"/>
      <c r="NIA66" s="8"/>
      <c r="NID66" s="8"/>
      <c r="NIE66" s="8"/>
      <c r="NIH66" s="8"/>
      <c r="NII66" s="8"/>
      <c r="NIL66" s="8"/>
      <c r="NIM66" s="8"/>
      <c r="NIP66" s="8"/>
      <c r="NIQ66" s="8"/>
      <c r="NIT66" s="8"/>
      <c r="NIU66" s="8"/>
      <c r="NIX66" s="8"/>
      <c r="NIY66" s="8"/>
      <c r="NJB66" s="8"/>
      <c r="NJC66" s="8"/>
      <c r="NJF66" s="8"/>
      <c r="NJG66" s="8"/>
      <c r="NJJ66" s="8"/>
      <c r="NJK66" s="8"/>
      <c r="NJN66" s="8"/>
      <c r="NJO66" s="8"/>
      <c r="NJR66" s="8"/>
      <c r="NJS66" s="8"/>
      <c r="NJV66" s="8"/>
      <c r="NJW66" s="8"/>
      <c r="NJZ66" s="8"/>
      <c r="NKA66" s="8"/>
      <c r="NKD66" s="8"/>
      <c r="NKE66" s="8"/>
      <c r="NKH66" s="8"/>
      <c r="NKI66" s="8"/>
      <c r="NKL66" s="8"/>
      <c r="NKM66" s="8"/>
      <c r="NKP66" s="8"/>
      <c r="NKQ66" s="8"/>
      <c r="NKT66" s="8"/>
      <c r="NKU66" s="8"/>
      <c r="NKX66" s="8"/>
      <c r="NKY66" s="8"/>
      <c r="NLB66" s="8"/>
      <c r="NLC66" s="8"/>
      <c r="NLF66" s="8"/>
      <c r="NLG66" s="8"/>
      <c r="NLJ66" s="8"/>
      <c r="NLK66" s="8"/>
      <c r="NLN66" s="8"/>
      <c r="NLO66" s="8"/>
      <c r="NLR66" s="8"/>
      <c r="NLS66" s="8"/>
      <c r="NLV66" s="8"/>
      <c r="NLW66" s="8"/>
      <c r="NLZ66" s="8"/>
      <c r="NMA66" s="8"/>
      <c r="NMD66" s="8"/>
      <c r="NME66" s="8"/>
      <c r="NMH66" s="8"/>
      <c r="NMI66" s="8"/>
      <c r="NML66" s="8"/>
      <c r="NMM66" s="8"/>
      <c r="NMP66" s="8"/>
      <c r="NMQ66" s="8"/>
      <c r="NMT66" s="8"/>
      <c r="NMU66" s="8"/>
      <c r="NMX66" s="8"/>
      <c r="NMY66" s="8"/>
      <c r="NNB66" s="8"/>
      <c r="NNC66" s="8"/>
      <c r="NNF66" s="8"/>
      <c r="NNG66" s="8"/>
      <c r="NNJ66" s="8"/>
      <c r="NNK66" s="8"/>
      <c r="NNN66" s="8"/>
      <c r="NNO66" s="8"/>
      <c r="NNR66" s="8"/>
      <c r="NNS66" s="8"/>
      <c r="NNV66" s="8"/>
      <c r="NNW66" s="8"/>
      <c r="NNZ66" s="8"/>
      <c r="NOA66" s="8"/>
      <c r="NOD66" s="8"/>
      <c r="NOE66" s="8"/>
      <c r="NOH66" s="8"/>
      <c r="NOI66" s="8"/>
      <c r="NOL66" s="8"/>
      <c r="NOM66" s="8"/>
      <c r="NOP66" s="8"/>
      <c r="NOQ66" s="8"/>
      <c r="NOT66" s="8"/>
      <c r="NOU66" s="8"/>
      <c r="NOX66" s="8"/>
      <c r="NOY66" s="8"/>
      <c r="NPB66" s="8"/>
      <c r="NPC66" s="8"/>
      <c r="NPF66" s="8"/>
      <c r="NPG66" s="8"/>
      <c r="NPJ66" s="8"/>
      <c r="NPK66" s="8"/>
      <c r="NPN66" s="8"/>
      <c r="NPO66" s="8"/>
      <c r="NPR66" s="8"/>
      <c r="NPS66" s="8"/>
      <c r="NPV66" s="8"/>
      <c r="NPW66" s="8"/>
      <c r="NPZ66" s="8"/>
      <c r="NQA66" s="8"/>
      <c r="NQD66" s="8"/>
      <c r="NQE66" s="8"/>
      <c r="NQH66" s="8"/>
      <c r="NQI66" s="8"/>
      <c r="NQL66" s="8"/>
      <c r="NQM66" s="8"/>
      <c r="NQP66" s="8"/>
      <c r="NQQ66" s="8"/>
      <c r="NQT66" s="8"/>
      <c r="NQU66" s="8"/>
      <c r="NQX66" s="8"/>
      <c r="NQY66" s="8"/>
      <c r="NRB66" s="8"/>
      <c r="NRC66" s="8"/>
      <c r="NRF66" s="8"/>
      <c r="NRG66" s="8"/>
      <c r="NRJ66" s="8"/>
      <c r="NRK66" s="8"/>
      <c r="NRN66" s="8"/>
      <c r="NRO66" s="8"/>
      <c r="NRR66" s="8"/>
      <c r="NRS66" s="8"/>
      <c r="NRV66" s="8"/>
      <c r="NRW66" s="8"/>
      <c r="NRZ66" s="8"/>
      <c r="NSA66" s="8"/>
      <c r="NSD66" s="8"/>
      <c r="NSE66" s="8"/>
      <c r="NSH66" s="8"/>
      <c r="NSI66" s="8"/>
      <c r="NSL66" s="8"/>
      <c r="NSM66" s="8"/>
      <c r="NSP66" s="8"/>
      <c r="NSQ66" s="8"/>
      <c r="NST66" s="8"/>
      <c r="NSU66" s="8"/>
      <c r="NSX66" s="8"/>
      <c r="NSY66" s="8"/>
      <c r="NTB66" s="8"/>
      <c r="NTC66" s="8"/>
      <c r="NTF66" s="8"/>
      <c r="NTG66" s="8"/>
      <c r="NTJ66" s="8"/>
      <c r="NTK66" s="8"/>
      <c r="NTN66" s="8"/>
      <c r="NTO66" s="8"/>
      <c r="NTR66" s="8"/>
      <c r="NTS66" s="8"/>
      <c r="NTV66" s="8"/>
      <c r="NTW66" s="8"/>
      <c r="NTZ66" s="8"/>
      <c r="NUA66" s="8"/>
      <c r="NUD66" s="8"/>
      <c r="NUE66" s="8"/>
      <c r="NUH66" s="8"/>
      <c r="NUI66" s="8"/>
      <c r="NUL66" s="8"/>
      <c r="NUM66" s="8"/>
      <c r="NUP66" s="8"/>
      <c r="NUQ66" s="8"/>
      <c r="NUT66" s="8"/>
      <c r="NUU66" s="8"/>
      <c r="NUX66" s="8"/>
      <c r="NUY66" s="8"/>
      <c r="NVB66" s="8"/>
      <c r="NVC66" s="8"/>
      <c r="NVF66" s="8"/>
      <c r="NVG66" s="8"/>
      <c r="NVJ66" s="8"/>
      <c r="NVK66" s="8"/>
      <c r="NVN66" s="8"/>
      <c r="NVO66" s="8"/>
      <c r="NVR66" s="8"/>
      <c r="NVS66" s="8"/>
      <c r="NVV66" s="8"/>
      <c r="NVW66" s="8"/>
      <c r="NVZ66" s="8"/>
      <c r="NWA66" s="8"/>
      <c r="NWD66" s="8"/>
      <c r="NWE66" s="8"/>
      <c r="NWH66" s="8"/>
      <c r="NWI66" s="8"/>
      <c r="NWL66" s="8"/>
      <c r="NWM66" s="8"/>
      <c r="NWP66" s="8"/>
      <c r="NWQ66" s="8"/>
      <c r="NWT66" s="8"/>
      <c r="NWU66" s="8"/>
      <c r="NWX66" s="8"/>
      <c r="NWY66" s="8"/>
      <c r="NXB66" s="8"/>
      <c r="NXC66" s="8"/>
      <c r="NXF66" s="8"/>
      <c r="NXG66" s="8"/>
      <c r="NXJ66" s="8"/>
      <c r="NXK66" s="8"/>
      <c r="NXN66" s="8"/>
      <c r="NXO66" s="8"/>
      <c r="NXR66" s="8"/>
      <c r="NXS66" s="8"/>
      <c r="NXV66" s="8"/>
      <c r="NXW66" s="8"/>
      <c r="NXZ66" s="8"/>
      <c r="NYA66" s="8"/>
      <c r="NYD66" s="8"/>
      <c r="NYE66" s="8"/>
      <c r="NYH66" s="8"/>
      <c r="NYI66" s="8"/>
      <c r="NYL66" s="8"/>
      <c r="NYM66" s="8"/>
      <c r="NYP66" s="8"/>
      <c r="NYQ66" s="8"/>
      <c r="NYT66" s="8"/>
      <c r="NYU66" s="8"/>
      <c r="NYX66" s="8"/>
      <c r="NYY66" s="8"/>
      <c r="NZB66" s="8"/>
      <c r="NZC66" s="8"/>
      <c r="NZF66" s="8"/>
      <c r="NZG66" s="8"/>
      <c r="NZJ66" s="8"/>
      <c r="NZK66" s="8"/>
      <c r="NZN66" s="8"/>
      <c r="NZO66" s="8"/>
      <c r="NZR66" s="8"/>
      <c r="NZS66" s="8"/>
      <c r="NZV66" s="8"/>
      <c r="NZW66" s="8"/>
      <c r="NZZ66" s="8"/>
      <c r="OAA66" s="8"/>
      <c r="OAD66" s="8"/>
      <c r="OAE66" s="8"/>
      <c r="OAH66" s="8"/>
      <c r="OAI66" s="8"/>
      <c r="OAL66" s="8"/>
      <c r="OAM66" s="8"/>
      <c r="OAP66" s="8"/>
      <c r="OAQ66" s="8"/>
      <c r="OAT66" s="8"/>
      <c r="OAU66" s="8"/>
      <c r="OAX66" s="8"/>
      <c r="OAY66" s="8"/>
      <c r="OBB66" s="8"/>
      <c r="OBC66" s="8"/>
      <c r="OBF66" s="8"/>
      <c r="OBG66" s="8"/>
      <c r="OBJ66" s="8"/>
      <c r="OBK66" s="8"/>
      <c r="OBN66" s="8"/>
      <c r="OBO66" s="8"/>
      <c r="OBR66" s="8"/>
      <c r="OBS66" s="8"/>
      <c r="OBV66" s="8"/>
      <c r="OBW66" s="8"/>
      <c r="OBZ66" s="8"/>
      <c r="OCA66" s="8"/>
      <c r="OCD66" s="8"/>
      <c r="OCE66" s="8"/>
      <c r="OCH66" s="8"/>
      <c r="OCI66" s="8"/>
      <c r="OCL66" s="8"/>
      <c r="OCM66" s="8"/>
      <c r="OCP66" s="8"/>
      <c r="OCQ66" s="8"/>
      <c r="OCT66" s="8"/>
      <c r="OCU66" s="8"/>
      <c r="OCX66" s="8"/>
      <c r="OCY66" s="8"/>
      <c r="ODB66" s="8"/>
      <c r="ODC66" s="8"/>
      <c r="ODF66" s="8"/>
      <c r="ODG66" s="8"/>
      <c r="ODJ66" s="8"/>
      <c r="ODK66" s="8"/>
      <c r="ODN66" s="8"/>
      <c r="ODO66" s="8"/>
      <c r="ODR66" s="8"/>
      <c r="ODS66" s="8"/>
      <c r="ODV66" s="8"/>
      <c r="ODW66" s="8"/>
      <c r="ODZ66" s="8"/>
      <c r="OEA66" s="8"/>
      <c r="OED66" s="8"/>
      <c r="OEE66" s="8"/>
      <c r="OEH66" s="8"/>
      <c r="OEI66" s="8"/>
      <c r="OEL66" s="8"/>
      <c r="OEM66" s="8"/>
      <c r="OEP66" s="8"/>
      <c r="OEQ66" s="8"/>
      <c r="OET66" s="8"/>
      <c r="OEU66" s="8"/>
      <c r="OEX66" s="8"/>
      <c r="OEY66" s="8"/>
      <c r="OFB66" s="8"/>
      <c r="OFC66" s="8"/>
      <c r="OFF66" s="8"/>
      <c r="OFG66" s="8"/>
      <c r="OFJ66" s="8"/>
      <c r="OFK66" s="8"/>
      <c r="OFN66" s="8"/>
      <c r="OFO66" s="8"/>
      <c r="OFR66" s="8"/>
      <c r="OFS66" s="8"/>
      <c r="OFV66" s="8"/>
      <c r="OFW66" s="8"/>
      <c r="OFZ66" s="8"/>
      <c r="OGA66" s="8"/>
      <c r="OGD66" s="8"/>
      <c r="OGE66" s="8"/>
      <c r="OGH66" s="8"/>
      <c r="OGI66" s="8"/>
      <c r="OGL66" s="8"/>
      <c r="OGM66" s="8"/>
      <c r="OGP66" s="8"/>
      <c r="OGQ66" s="8"/>
      <c r="OGT66" s="8"/>
      <c r="OGU66" s="8"/>
      <c r="OGX66" s="8"/>
      <c r="OGY66" s="8"/>
      <c r="OHB66" s="8"/>
      <c r="OHC66" s="8"/>
      <c r="OHF66" s="8"/>
      <c r="OHG66" s="8"/>
      <c r="OHJ66" s="8"/>
      <c r="OHK66" s="8"/>
      <c r="OHN66" s="8"/>
      <c r="OHO66" s="8"/>
      <c r="OHR66" s="8"/>
      <c r="OHS66" s="8"/>
      <c r="OHV66" s="8"/>
      <c r="OHW66" s="8"/>
      <c r="OHZ66" s="8"/>
      <c r="OIA66" s="8"/>
      <c r="OID66" s="8"/>
      <c r="OIE66" s="8"/>
      <c r="OIH66" s="8"/>
      <c r="OII66" s="8"/>
      <c r="OIL66" s="8"/>
      <c r="OIM66" s="8"/>
      <c r="OIP66" s="8"/>
      <c r="OIQ66" s="8"/>
      <c r="OIT66" s="8"/>
      <c r="OIU66" s="8"/>
      <c r="OIX66" s="8"/>
      <c r="OIY66" s="8"/>
      <c r="OJB66" s="8"/>
      <c r="OJC66" s="8"/>
      <c r="OJF66" s="8"/>
      <c r="OJG66" s="8"/>
      <c r="OJJ66" s="8"/>
      <c r="OJK66" s="8"/>
      <c r="OJN66" s="8"/>
      <c r="OJO66" s="8"/>
      <c r="OJR66" s="8"/>
      <c r="OJS66" s="8"/>
      <c r="OJV66" s="8"/>
      <c r="OJW66" s="8"/>
      <c r="OJZ66" s="8"/>
      <c r="OKA66" s="8"/>
      <c r="OKD66" s="8"/>
      <c r="OKE66" s="8"/>
      <c r="OKH66" s="8"/>
      <c r="OKI66" s="8"/>
      <c r="OKL66" s="8"/>
      <c r="OKM66" s="8"/>
      <c r="OKP66" s="8"/>
      <c r="OKQ66" s="8"/>
      <c r="OKT66" s="8"/>
      <c r="OKU66" s="8"/>
      <c r="OKX66" s="8"/>
      <c r="OKY66" s="8"/>
      <c r="OLB66" s="8"/>
      <c r="OLC66" s="8"/>
      <c r="OLF66" s="8"/>
      <c r="OLG66" s="8"/>
      <c r="OLJ66" s="8"/>
      <c r="OLK66" s="8"/>
      <c r="OLN66" s="8"/>
      <c r="OLO66" s="8"/>
      <c r="OLR66" s="8"/>
      <c r="OLS66" s="8"/>
      <c r="OLV66" s="8"/>
      <c r="OLW66" s="8"/>
      <c r="OLZ66" s="8"/>
      <c r="OMA66" s="8"/>
      <c r="OMD66" s="8"/>
      <c r="OME66" s="8"/>
      <c r="OMH66" s="8"/>
      <c r="OMI66" s="8"/>
      <c r="OML66" s="8"/>
      <c r="OMM66" s="8"/>
      <c r="OMP66" s="8"/>
      <c r="OMQ66" s="8"/>
      <c r="OMT66" s="8"/>
      <c r="OMU66" s="8"/>
      <c r="OMX66" s="8"/>
      <c r="OMY66" s="8"/>
      <c r="ONB66" s="8"/>
      <c r="ONC66" s="8"/>
      <c r="ONF66" s="8"/>
      <c r="ONG66" s="8"/>
      <c r="ONJ66" s="8"/>
      <c r="ONK66" s="8"/>
      <c r="ONN66" s="8"/>
      <c r="ONO66" s="8"/>
      <c r="ONR66" s="8"/>
      <c r="ONS66" s="8"/>
      <c r="ONV66" s="8"/>
      <c r="ONW66" s="8"/>
      <c r="ONZ66" s="8"/>
      <c r="OOA66" s="8"/>
      <c r="OOD66" s="8"/>
      <c r="OOE66" s="8"/>
      <c r="OOH66" s="8"/>
      <c r="OOI66" s="8"/>
      <c r="OOL66" s="8"/>
      <c r="OOM66" s="8"/>
      <c r="OOP66" s="8"/>
      <c r="OOQ66" s="8"/>
      <c r="OOT66" s="8"/>
      <c r="OOU66" s="8"/>
      <c r="OOX66" s="8"/>
      <c r="OOY66" s="8"/>
      <c r="OPB66" s="8"/>
      <c r="OPC66" s="8"/>
      <c r="OPF66" s="8"/>
      <c r="OPG66" s="8"/>
      <c r="OPJ66" s="8"/>
      <c r="OPK66" s="8"/>
      <c r="OPN66" s="8"/>
      <c r="OPO66" s="8"/>
      <c r="OPR66" s="8"/>
      <c r="OPS66" s="8"/>
      <c r="OPV66" s="8"/>
      <c r="OPW66" s="8"/>
      <c r="OPZ66" s="8"/>
      <c r="OQA66" s="8"/>
      <c r="OQD66" s="8"/>
      <c r="OQE66" s="8"/>
      <c r="OQH66" s="8"/>
      <c r="OQI66" s="8"/>
      <c r="OQL66" s="8"/>
      <c r="OQM66" s="8"/>
      <c r="OQP66" s="8"/>
      <c r="OQQ66" s="8"/>
      <c r="OQT66" s="8"/>
      <c r="OQU66" s="8"/>
      <c r="OQX66" s="8"/>
      <c r="OQY66" s="8"/>
      <c r="ORB66" s="8"/>
      <c r="ORC66" s="8"/>
      <c r="ORF66" s="8"/>
      <c r="ORG66" s="8"/>
      <c r="ORJ66" s="8"/>
      <c r="ORK66" s="8"/>
      <c r="ORN66" s="8"/>
      <c r="ORO66" s="8"/>
      <c r="ORR66" s="8"/>
      <c r="ORS66" s="8"/>
      <c r="ORV66" s="8"/>
      <c r="ORW66" s="8"/>
      <c r="ORZ66" s="8"/>
      <c r="OSA66" s="8"/>
      <c r="OSD66" s="8"/>
      <c r="OSE66" s="8"/>
      <c r="OSH66" s="8"/>
      <c r="OSI66" s="8"/>
      <c r="OSL66" s="8"/>
      <c r="OSM66" s="8"/>
      <c r="OSP66" s="8"/>
      <c r="OSQ66" s="8"/>
      <c r="OST66" s="8"/>
      <c r="OSU66" s="8"/>
      <c r="OSX66" s="8"/>
      <c r="OSY66" s="8"/>
      <c r="OTB66" s="8"/>
      <c r="OTC66" s="8"/>
      <c r="OTF66" s="8"/>
      <c r="OTG66" s="8"/>
      <c r="OTJ66" s="8"/>
      <c r="OTK66" s="8"/>
      <c r="OTN66" s="8"/>
      <c r="OTO66" s="8"/>
      <c r="OTR66" s="8"/>
      <c r="OTS66" s="8"/>
      <c r="OTV66" s="8"/>
      <c r="OTW66" s="8"/>
      <c r="OTZ66" s="8"/>
      <c r="OUA66" s="8"/>
      <c r="OUD66" s="8"/>
      <c r="OUE66" s="8"/>
      <c r="OUH66" s="8"/>
      <c r="OUI66" s="8"/>
      <c r="OUL66" s="8"/>
      <c r="OUM66" s="8"/>
      <c r="OUP66" s="8"/>
      <c r="OUQ66" s="8"/>
      <c r="OUT66" s="8"/>
      <c r="OUU66" s="8"/>
      <c r="OUX66" s="8"/>
      <c r="OUY66" s="8"/>
      <c r="OVB66" s="8"/>
      <c r="OVC66" s="8"/>
      <c r="OVF66" s="8"/>
      <c r="OVG66" s="8"/>
      <c r="OVJ66" s="8"/>
      <c r="OVK66" s="8"/>
      <c r="OVN66" s="8"/>
      <c r="OVO66" s="8"/>
      <c r="OVR66" s="8"/>
      <c r="OVS66" s="8"/>
      <c r="OVV66" s="8"/>
      <c r="OVW66" s="8"/>
      <c r="OVZ66" s="8"/>
      <c r="OWA66" s="8"/>
      <c r="OWD66" s="8"/>
      <c r="OWE66" s="8"/>
      <c r="OWH66" s="8"/>
      <c r="OWI66" s="8"/>
      <c r="OWL66" s="8"/>
      <c r="OWM66" s="8"/>
      <c r="OWP66" s="8"/>
      <c r="OWQ66" s="8"/>
      <c r="OWT66" s="8"/>
      <c r="OWU66" s="8"/>
      <c r="OWX66" s="8"/>
      <c r="OWY66" s="8"/>
      <c r="OXB66" s="8"/>
      <c r="OXC66" s="8"/>
      <c r="OXF66" s="8"/>
      <c r="OXG66" s="8"/>
      <c r="OXJ66" s="8"/>
      <c r="OXK66" s="8"/>
      <c r="OXN66" s="8"/>
      <c r="OXO66" s="8"/>
      <c r="OXR66" s="8"/>
      <c r="OXS66" s="8"/>
      <c r="OXV66" s="8"/>
      <c r="OXW66" s="8"/>
      <c r="OXZ66" s="8"/>
      <c r="OYA66" s="8"/>
      <c r="OYD66" s="8"/>
      <c r="OYE66" s="8"/>
      <c r="OYH66" s="8"/>
      <c r="OYI66" s="8"/>
      <c r="OYL66" s="8"/>
      <c r="OYM66" s="8"/>
      <c r="OYP66" s="8"/>
      <c r="OYQ66" s="8"/>
      <c r="OYT66" s="8"/>
      <c r="OYU66" s="8"/>
      <c r="OYX66" s="8"/>
      <c r="OYY66" s="8"/>
      <c r="OZB66" s="8"/>
      <c r="OZC66" s="8"/>
      <c r="OZF66" s="8"/>
      <c r="OZG66" s="8"/>
      <c r="OZJ66" s="8"/>
      <c r="OZK66" s="8"/>
      <c r="OZN66" s="8"/>
      <c r="OZO66" s="8"/>
      <c r="OZR66" s="8"/>
      <c r="OZS66" s="8"/>
      <c r="OZV66" s="8"/>
      <c r="OZW66" s="8"/>
      <c r="OZZ66" s="8"/>
      <c r="PAA66" s="8"/>
      <c r="PAD66" s="8"/>
      <c r="PAE66" s="8"/>
      <c r="PAH66" s="8"/>
      <c r="PAI66" s="8"/>
      <c r="PAL66" s="8"/>
      <c r="PAM66" s="8"/>
      <c r="PAP66" s="8"/>
      <c r="PAQ66" s="8"/>
      <c r="PAT66" s="8"/>
      <c r="PAU66" s="8"/>
      <c r="PAX66" s="8"/>
      <c r="PAY66" s="8"/>
      <c r="PBB66" s="8"/>
      <c r="PBC66" s="8"/>
      <c r="PBF66" s="8"/>
      <c r="PBG66" s="8"/>
      <c r="PBJ66" s="8"/>
      <c r="PBK66" s="8"/>
      <c r="PBN66" s="8"/>
      <c r="PBO66" s="8"/>
      <c r="PBR66" s="8"/>
      <c r="PBS66" s="8"/>
      <c r="PBV66" s="8"/>
      <c r="PBW66" s="8"/>
      <c r="PBZ66" s="8"/>
      <c r="PCA66" s="8"/>
      <c r="PCD66" s="8"/>
      <c r="PCE66" s="8"/>
      <c r="PCH66" s="8"/>
      <c r="PCI66" s="8"/>
      <c r="PCL66" s="8"/>
      <c r="PCM66" s="8"/>
      <c r="PCP66" s="8"/>
      <c r="PCQ66" s="8"/>
      <c r="PCT66" s="8"/>
      <c r="PCU66" s="8"/>
      <c r="PCX66" s="8"/>
      <c r="PCY66" s="8"/>
      <c r="PDB66" s="8"/>
      <c r="PDC66" s="8"/>
      <c r="PDF66" s="8"/>
      <c r="PDG66" s="8"/>
      <c r="PDJ66" s="8"/>
      <c r="PDK66" s="8"/>
      <c r="PDN66" s="8"/>
      <c r="PDO66" s="8"/>
      <c r="PDR66" s="8"/>
      <c r="PDS66" s="8"/>
      <c r="PDV66" s="8"/>
      <c r="PDW66" s="8"/>
      <c r="PDZ66" s="8"/>
      <c r="PEA66" s="8"/>
      <c r="PED66" s="8"/>
      <c r="PEE66" s="8"/>
      <c r="PEH66" s="8"/>
      <c r="PEI66" s="8"/>
      <c r="PEL66" s="8"/>
      <c r="PEM66" s="8"/>
      <c r="PEP66" s="8"/>
      <c r="PEQ66" s="8"/>
      <c r="PET66" s="8"/>
      <c r="PEU66" s="8"/>
      <c r="PEX66" s="8"/>
      <c r="PEY66" s="8"/>
      <c r="PFB66" s="8"/>
      <c r="PFC66" s="8"/>
      <c r="PFF66" s="8"/>
      <c r="PFG66" s="8"/>
      <c r="PFJ66" s="8"/>
      <c r="PFK66" s="8"/>
      <c r="PFN66" s="8"/>
      <c r="PFO66" s="8"/>
      <c r="PFR66" s="8"/>
      <c r="PFS66" s="8"/>
      <c r="PFV66" s="8"/>
      <c r="PFW66" s="8"/>
      <c r="PFZ66" s="8"/>
      <c r="PGA66" s="8"/>
      <c r="PGD66" s="8"/>
      <c r="PGE66" s="8"/>
      <c r="PGH66" s="8"/>
      <c r="PGI66" s="8"/>
      <c r="PGL66" s="8"/>
      <c r="PGM66" s="8"/>
      <c r="PGP66" s="8"/>
      <c r="PGQ66" s="8"/>
      <c r="PGT66" s="8"/>
      <c r="PGU66" s="8"/>
      <c r="PGX66" s="8"/>
      <c r="PGY66" s="8"/>
      <c r="PHB66" s="8"/>
      <c r="PHC66" s="8"/>
      <c r="PHF66" s="8"/>
      <c r="PHG66" s="8"/>
      <c r="PHJ66" s="8"/>
      <c r="PHK66" s="8"/>
      <c r="PHN66" s="8"/>
      <c r="PHO66" s="8"/>
      <c r="PHR66" s="8"/>
      <c r="PHS66" s="8"/>
      <c r="PHV66" s="8"/>
      <c r="PHW66" s="8"/>
      <c r="PHZ66" s="8"/>
      <c r="PIA66" s="8"/>
      <c r="PID66" s="8"/>
      <c r="PIE66" s="8"/>
      <c r="PIH66" s="8"/>
      <c r="PII66" s="8"/>
      <c r="PIL66" s="8"/>
      <c r="PIM66" s="8"/>
      <c r="PIP66" s="8"/>
      <c r="PIQ66" s="8"/>
      <c r="PIT66" s="8"/>
      <c r="PIU66" s="8"/>
      <c r="PIX66" s="8"/>
      <c r="PIY66" s="8"/>
      <c r="PJB66" s="8"/>
      <c r="PJC66" s="8"/>
      <c r="PJF66" s="8"/>
      <c r="PJG66" s="8"/>
      <c r="PJJ66" s="8"/>
      <c r="PJK66" s="8"/>
      <c r="PJN66" s="8"/>
      <c r="PJO66" s="8"/>
      <c r="PJR66" s="8"/>
      <c r="PJS66" s="8"/>
      <c r="PJV66" s="8"/>
      <c r="PJW66" s="8"/>
      <c r="PJZ66" s="8"/>
      <c r="PKA66" s="8"/>
      <c r="PKD66" s="8"/>
      <c r="PKE66" s="8"/>
      <c r="PKH66" s="8"/>
      <c r="PKI66" s="8"/>
      <c r="PKL66" s="8"/>
      <c r="PKM66" s="8"/>
      <c r="PKP66" s="8"/>
      <c r="PKQ66" s="8"/>
      <c r="PKT66" s="8"/>
      <c r="PKU66" s="8"/>
      <c r="PKX66" s="8"/>
      <c r="PKY66" s="8"/>
      <c r="PLB66" s="8"/>
      <c r="PLC66" s="8"/>
      <c r="PLF66" s="8"/>
      <c r="PLG66" s="8"/>
      <c r="PLJ66" s="8"/>
      <c r="PLK66" s="8"/>
      <c r="PLN66" s="8"/>
      <c r="PLO66" s="8"/>
      <c r="PLR66" s="8"/>
      <c r="PLS66" s="8"/>
      <c r="PLV66" s="8"/>
      <c r="PLW66" s="8"/>
      <c r="PLZ66" s="8"/>
      <c r="PMA66" s="8"/>
      <c r="PMD66" s="8"/>
      <c r="PME66" s="8"/>
      <c r="PMH66" s="8"/>
      <c r="PMI66" s="8"/>
      <c r="PML66" s="8"/>
      <c r="PMM66" s="8"/>
      <c r="PMP66" s="8"/>
      <c r="PMQ66" s="8"/>
      <c r="PMT66" s="8"/>
      <c r="PMU66" s="8"/>
      <c r="PMX66" s="8"/>
      <c r="PMY66" s="8"/>
      <c r="PNB66" s="8"/>
      <c r="PNC66" s="8"/>
      <c r="PNF66" s="8"/>
      <c r="PNG66" s="8"/>
      <c r="PNJ66" s="8"/>
      <c r="PNK66" s="8"/>
      <c r="PNN66" s="8"/>
      <c r="PNO66" s="8"/>
      <c r="PNR66" s="8"/>
      <c r="PNS66" s="8"/>
      <c r="PNV66" s="8"/>
      <c r="PNW66" s="8"/>
      <c r="PNZ66" s="8"/>
      <c r="POA66" s="8"/>
      <c r="POD66" s="8"/>
      <c r="POE66" s="8"/>
      <c r="POH66" s="8"/>
      <c r="POI66" s="8"/>
      <c r="POL66" s="8"/>
      <c r="POM66" s="8"/>
      <c r="POP66" s="8"/>
      <c r="POQ66" s="8"/>
      <c r="POT66" s="8"/>
      <c r="POU66" s="8"/>
      <c r="POX66" s="8"/>
      <c r="POY66" s="8"/>
      <c r="PPB66" s="8"/>
      <c r="PPC66" s="8"/>
      <c r="PPF66" s="8"/>
      <c r="PPG66" s="8"/>
      <c r="PPJ66" s="8"/>
      <c r="PPK66" s="8"/>
      <c r="PPN66" s="8"/>
      <c r="PPO66" s="8"/>
      <c r="PPR66" s="8"/>
      <c r="PPS66" s="8"/>
      <c r="PPV66" s="8"/>
      <c r="PPW66" s="8"/>
      <c r="PPZ66" s="8"/>
      <c r="PQA66" s="8"/>
      <c r="PQD66" s="8"/>
      <c r="PQE66" s="8"/>
      <c r="PQH66" s="8"/>
      <c r="PQI66" s="8"/>
      <c r="PQL66" s="8"/>
      <c r="PQM66" s="8"/>
      <c r="PQP66" s="8"/>
      <c r="PQQ66" s="8"/>
      <c r="PQT66" s="8"/>
      <c r="PQU66" s="8"/>
      <c r="PQX66" s="8"/>
      <c r="PQY66" s="8"/>
      <c r="PRB66" s="8"/>
      <c r="PRC66" s="8"/>
      <c r="PRF66" s="8"/>
      <c r="PRG66" s="8"/>
      <c r="PRJ66" s="8"/>
      <c r="PRK66" s="8"/>
      <c r="PRN66" s="8"/>
      <c r="PRO66" s="8"/>
      <c r="PRR66" s="8"/>
      <c r="PRS66" s="8"/>
      <c r="PRV66" s="8"/>
      <c r="PRW66" s="8"/>
      <c r="PRZ66" s="8"/>
      <c r="PSA66" s="8"/>
      <c r="PSD66" s="8"/>
      <c r="PSE66" s="8"/>
      <c r="PSH66" s="8"/>
      <c r="PSI66" s="8"/>
      <c r="PSL66" s="8"/>
      <c r="PSM66" s="8"/>
      <c r="PSP66" s="8"/>
      <c r="PSQ66" s="8"/>
      <c r="PST66" s="8"/>
      <c r="PSU66" s="8"/>
      <c r="PSX66" s="8"/>
      <c r="PSY66" s="8"/>
      <c r="PTB66" s="8"/>
      <c r="PTC66" s="8"/>
      <c r="PTF66" s="8"/>
      <c r="PTG66" s="8"/>
      <c r="PTJ66" s="8"/>
      <c r="PTK66" s="8"/>
      <c r="PTN66" s="8"/>
      <c r="PTO66" s="8"/>
      <c r="PTR66" s="8"/>
      <c r="PTS66" s="8"/>
      <c r="PTV66" s="8"/>
      <c r="PTW66" s="8"/>
      <c r="PTZ66" s="8"/>
      <c r="PUA66" s="8"/>
      <c r="PUD66" s="8"/>
      <c r="PUE66" s="8"/>
      <c r="PUH66" s="8"/>
      <c r="PUI66" s="8"/>
      <c r="PUL66" s="8"/>
      <c r="PUM66" s="8"/>
      <c r="PUP66" s="8"/>
      <c r="PUQ66" s="8"/>
      <c r="PUT66" s="8"/>
      <c r="PUU66" s="8"/>
      <c r="PUX66" s="8"/>
      <c r="PUY66" s="8"/>
      <c r="PVB66" s="8"/>
      <c r="PVC66" s="8"/>
      <c r="PVF66" s="8"/>
      <c r="PVG66" s="8"/>
      <c r="PVJ66" s="8"/>
      <c r="PVK66" s="8"/>
      <c r="PVN66" s="8"/>
      <c r="PVO66" s="8"/>
      <c r="PVR66" s="8"/>
      <c r="PVS66" s="8"/>
      <c r="PVV66" s="8"/>
      <c r="PVW66" s="8"/>
      <c r="PVZ66" s="8"/>
      <c r="PWA66" s="8"/>
      <c r="PWD66" s="8"/>
      <c r="PWE66" s="8"/>
      <c r="PWH66" s="8"/>
      <c r="PWI66" s="8"/>
      <c r="PWL66" s="8"/>
      <c r="PWM66" s="8"/>
      <c r="PWP66" s="8"/>
      <c r="PWQ66" s="8"/>
      <c r="PWT66" s="8"/>
      <c r="PWU66" s="8"/>
      <c r="PWX66" s="8"/>
      <c r="PWY66" s="8"/>
      <c r="PXB66" s="8"/>
      <c r="PXC66" s="8"/>
      <c r="PXF66" s="8"/>
      <c r="PXG66" s="8"/>
      <c r="PXJ66" s="8"/>
      <c r="PXK66" s="8"/>
      <c r="PXN66" s="8"/>
      <c r="PXO66" s="8"/>
      <c r="PXR66" s="8"/>
      <c r="PXS66" s="8"/>
      <c r="PXV66" s="8"/>
      <c r="PXW66" s="8"/>
      <c r="PXZ66" s="8"/>
      <c r="PYA66" s="8"/>
      <c r="PYD66" s="8"/>
      <c r="PYE66" s="8"/>
      <c r="PYH66" s="8"/>
      <c r="PYI66" s="8"/>
      <c r="PYL66" s="8"/>
      <c r="PYM66" s="8"/>
      <c r="PYP66" s="8"/>
      <c r="PYQ66" s="8"/>
      <c r="PYT66" s="8"/>
      <c r="PYU66" s="8"/>
      <c r="PYX66" s="8"/>
      <c r="PYY66" s="8"/>
      <c r="PZB66" s="8"/>
      <c r="PZC66" s="8"/>
      <c r="PZF66" s="8"/>
      <c r="PZG66" s="8"/>
      <c r="PZJ66" s="8"/>
      <c r="PZK66" s="8"/>
      <c r="PZN66" s="8"/>
      <c r="PZO66" s="8"/>
      <c r="PZR66" s="8"/>
      <c r="PZS66" s="8"/>
      <c r="PZV66" s="8"/>
      <c r="PZW66" s="8"/>
      <c r="PZZ66" s="8"/>
      <c r="QAA66" s="8"/>
      <c r="QAD66" s="8"/>
      <c r="QAE66" s="8"/>
      <c r="QAH66" s="8"/>
      <c r="QAI66" s="8"/>
      <c r="QAL66" s="8"/>
      <c r="QAM66" s="8"/>
      <c r="QAP66" s="8"/>
      <c r="QAQ66" s="8"/>
      <c r="QAT66" s="8"/>
      <c r="QAU66" s="8"/>
      <c r="QAX66" s="8"/>
      <c r="QAY66" s="8"/>
      <c r="QBB66" s="8"/>
      <c r="QBC66" s="8"/>
      <c r="QBF66" s="8"/>
      <c r="QBG66" s="8"/>
      <c r="QBJ66" s="8"/>
      <c r="QBK66" s="8"/>
      <c r="QBN66" s="8"/>
      <c r="QBO66" s="8"/>
      <c r="QBR66" s="8"/>
      <c r="QBS66" s="8"/>
      <c r="QBV66" s="8"/>
      <c r="QBW66" s="8"/>
      <c r="QBZ66" s="8"/>
      <c r="QCA66" s="8"/>
      <c r="QCD66" s="8"/>
      <c r="QCE66" s="8"/>
      <c r="QCH66" s="8"/>
      <c r="QCI66" s="8"/>
      <c r="QCL66" s="8"/>
      <c r="QCM66" s="8"/>
      <c r="QCP66" s="8"/>
      <c r="QCQ66" s="8"/>
      <c r="QCT66" s="8"/>
      <c r="QCU66" s="8"/>
      <c r="QCX66" s="8"/>
      <c r="QCY66" s="8"/>
      <c r="QDB66" s="8"/>
      <c r="QDC66" s="8"/>
      <c r="QDF66" s="8"/>
      <c r="QDG66" s="8"/>
      <c r="QDJ66" s="8"/>
      <c r="QDK66" s="8"/>
      <c r="QDN66" s="8"/>
      <c r="QDO66" s="8"/>
      <c r="QDR66" s="8"/>
      <c r="QDS66" s="8"/>
      <c r="QDV66" s="8"/>
      <c r="QDW66" s="8"/>
      <c r="QDZ66" s="8"/>
      <c r="QEA66" s="8"/>
      <c r="QED66" s="8"/>
      <c r="QEE66" s="8"/>
      <c r="QEH66" s="8"/>
      <c r="QEI66" s="8"/>
      <c r="QEL66" s="8"/>
      <c r="QEM66" s="8"/>
      <c r="QEP66" s="8"/>
      <c r="QEQ66" s="8"/>
      <c r="QET66" s="8"/>
      <c r="QEU66" s="8"/>
      <c r="QEX66" s="8"/>
      <c r="QEY66" s="8"/>
      <c r="QFB66" s="8"/>
      <c r="QFC66" s="8"/>
      <c r="QFF66" s="8"/>
      <c r="QFG66" s="8"/>
      <c r="QFJ66" s="8"/>
      <c r="QFK66" s="8"/>
      <c r="QFN66" s="8"/>
      <c r="QFO66" s="8"/>
      <c r="QFR66" s="8"/>
      <c r="QFS66" s="8"/>
      <c r="QFV66" s="8"/>
      <c r="QFW66" s="8"/>
      <c r="QFZ66" s="8"/>
      <c r="QGA66" s="8"/>
      <c r="QGD66" s="8"/>
      <c r="QGE66" s="8"/>
      <c r="QGH66" s="8"/>
      <c r="QGI66" s="8"/>
      <c r="QGL66" s="8"/>
      <c r="QGM66" s="8"/>
      <c r="QGP66" s="8"/>
      <c r="QGQ66" s="8"/>
      <c r="QGT66" s="8"/>
      <c r="QGU66" s="8"/>
      <c r="QGX66" s="8"/>
      <c r="QGY66" s="8"/>
      <c r="QHB66" s="8"/>
      <c r="QHC66" s="8"/>
      <c r="QHF66" s="8"/>
      <c r="QHG66" s="8"/>
      <c r="QHJ66" s="8"/>
      <c r="QHK66" s="8"/>
      <c r="QHN66" s="8"/>
      <c r="QHO66" s="8"/>
      <c r="QHR66" s="8"/>
      <c r="QHS66" s="8"/>
      <c r="QHV66" s="8"/>
      <c r="QHW66" s="8"/>
      <c r="QHZ66" s="8"/>
      <c r="QIA66" s="8"/>
      <c r="QID66" s="8"/>
      <c r="QIE66" s="8"/>
      <c r="QIH66" s="8"/>
      <c r="QII66" s="8"/>
      <c r="QIL66" s="8"/>
      <c r="QIM66" s="8"/>
      <c r="QIP66" s="8"/>
      <c r="QIQ66" s="8"/>
      <c r="QIT66" s="8"/>
      <c r="QIU66" s="8"/>
      <c r="QIX66" s="8"/>
      <c r="QIY66" s="8"/>
      <c r="QJB66" s="8"/>
      <c r="QJC66" s="8"/>
      <c r="QJF66" s="8"/>
      <c r="QJG66" s="8"/>
      <c r="QJJ66" s="8"/>
      <c r="QJK66" s="8"/>
      <c r="QJN66" s="8"/>
      <c r="QJO66" s="8"/>
      <c r="QJR66" s="8"/>
      <c r="QJS66" s="8"/>
      <c r="QJV66" s="8"/>
      <c r="QJW66" s="8"/>
      <c r="QJZ66" s="8"/>
      <c r="QKA66" s="8"/>
      <c r="QKD66" s="8"/>
      <c r="QKE66" s="8"/>
      <c r="QKH66" s="8"/>
      <c r="QKI66" s="8"/>
      <c r="QKL66" s="8"/>
      <c r="QKM66" s="8"/>
      <c r="QKP66" s="8"/>
      <c r="QKQ66" s="8"/>
      <c r="QKT66" s="8"/>
      <c r="QKU66" s="8"/>
      <c r="QKX66" s="8"/>
      <c r="QKY66" s="8"/>
      <c r="QLB66" s="8"/>
      <c r="QLC66" s="8"/>
      <c r="QLF66" s="8"/>
      <c r="QLG66" s="8"/>
      <c r="QLJ66" s="8"/>
      <c r="QLK66" s="8"/>
      <c r="QLN66" s="8"/>
      <c r="QLO66" s="8"/>
      <c r="QLR66" s="8"/>
      <c r="QLS66" s="8"/>
      <c r="QLV66" s="8"/>
      <c r="QLW66" s="8"/>
      <c r="QLZ66" s="8"/>
      <c r="QMA66" s="8"/>
      <c r="QMD66" s="8"/>
      <c r="QME66" s="8"/>
      <c r="QMH66" s="8"/>
      <c r="QMI66" s="8"/>
      <c r="QML66" s="8"/>
      <c r="QMM66" s="8"/>
      <c r="QMP66" s="8"/>
      <c r="QMQ66" s="8"/>
      <c r="QMT66" s="8"/>
      <c r="QMU66" s="8"/>
      <c r="QMX66" s="8"/>
      <c r="QMY66" s="8"/>
      <c r="QNB66" s="8"/>
      <c r="QNC66" s="8"/>
      <c r="QNF66" s="8"/>
      <c r="QNG66" s="8"/>
      <c r="QNJ66" s="8"/>
      <c r="QNK66" s="8"/>
      <c r="QNN66" s="8"/>
      <c r="QNO66" s="8"/>
      <c r="QNR66" s="8"/>
      <c r="QNS66" s="8"/>
      <c r="QNV66" s="8"/>
      <c r="QNW66" s="8"/>
      <c r="QNZ66" s="8"/>
      <c r="QOA66" s="8"/>
      <c r="QOD66" s="8"/>
      <c r="QOE66" s="8"/>
      <c r="QOH66" s="8"/>
      <c r="QOI66" s="8"/>
      <c r="QOL66" s="8"/>
      <c r="QOM66" s="8"/>
      <c r="QOP66" s="8"/>
      <c r="QOQ66" s="8"/>
      <c r="QOT66" s="8"/>
      <c r="QOU66" s="8"/>
      <c r="QOX66" s="8"/>
      <c r="QOY66" s="8"/>
      <c r="QPB66" s="8"/>
      <c r="QPC66" s="8"/>
      <c r="QPF66" s="8"/>
      <c r="QPG66" s="8"/>
      <c r="QPJ66" s="8"/>
      <c r="QPK66" s="8"/>
      <c r="QPN66" s="8"/>
      <c r="QPO66" s="8"/>
      <c r="QPR66" s="8"/>
      <c r="QPS66" s="8"/>
      <c r="QPV66" s="8"/>
      <c r="QPW66" s="8"/>
      <c r="QPZ66" s="8"/>
      <c r="QQA66" s="8"/>
      <c r="QQD66" s="8"/>
      <c r="QQE66" s="8"/>
      <c r="QQH66" s="8"/>
      <c r="QQI66" s="8"/>
      <c r="QQL66" s="8"/>
      <c r="QQM66" s="8"/>
      <c r="QQP66" s="8"/>
      <c r="QQQ66" s="8"/>
      <c r="QQT66" s="8"/>
      <c r="QQU66" s="8"/>
      <c r="QQX66" s="8"/>
      <c r="QQY66" s="8"/>
      <c r="QRB66" s="8"/>
      <c r="QRC66" s="8"/>
      <c r="QRF66" s="8"/>
      <c r="QRG66" s="8"/>
      <c r="QRJ66" s="8"/>
      <c r="QRK66" s="8"/>
      <c r="QRN66" s="8"/>
      <c r="QRO66" s="8"/>
      <c r="QRR66" s="8"/>
      <c r="QRS66" s="8"/>
      <c r="QRV66" s="8"/>
      <c r="QRW66" s="8"/>
      <c r="QRZ66" s="8"/>
      <c r="QSA66" s="8"/>
      <c r="QSD66" s="8"/>
      <c r="QSE66" s="8"/>
      <c r="QSH66" s="8"/>
      <c r="QSI66" s="8"/>
      <c r="QSL66" s="8"/>
      <c r="QSM66" s="8"/>
      <c r="QSP66" s="8"/>
      <c r="QSQ66" s="8"/>
      <c r="QST66" s="8"/>
      <c r="QSU66" s="8"/>
      <c r="QSX66" s="8"/>
      <c r="QSY66" s="8"/>
      <c r="QTB66" s="8"/>
      <c r="QTC66" s="8"/>
      <c r="QTF66" s="8"/>
      <c r="QTG66" s="8"/>
      <c r="QTJ66" s="8"/>
      <c r="QTK66" s="8"/>
      <c r="QTN66" s="8"/>
      <c r="QTO66" s="8"/>
      <c r="QTR66" s="8"/>
      <c r="QTS66" s="8"/>
      <c r="QTV66" s="8"/>
      <c r="QTW66" s="8"/>
      <c r="QTZ66" s="8"/>
      <c r="QUA66" s="8"/>
      <c r="QUD66" s="8"/>
      <c r="QUE66" s="8"/>
      <c r="QUH66" s="8"/>
      <c r="QUI66" s="8"/>
      <c r="QUL66" s="8"/>
      <c r="QUM66" s="8"/>
      <c r="QUP66" s="8"/>
      <c r="QUQ66" s="8"/>
      <c r="QUT66" s="8"/>
      <c r="QUU66" s="8"/>
      <c r="QUX66" s="8"/>
      <c r="QUY66" s="8"/>
      <c r="QVB66" s="8"/>
      <c r="QVC66" s="8"/>
      <c r="QVF66" s="8"/>
      <c r="QVG66" s="8"/>
      <c r="QVJ66" s="8"/>
      <c r="QVK66" s="8"/>
      <c r="QVN66" s="8"/>
      <c r="QVO66" s="8"/>
      <c r="QVR66" s="8"/>
      <c r="QVS66" s="8"/>
      <c r="QVV66" s="8"/>
      <c r="QVW66" s="8"/>
      <c r="QVZ66" s="8"/>
      <c r="QWA66" s="8"/>
      <c r="QWD66" s="8"/>
      <c r="QWE66" s="8"/>
      <c r="QWH66" s="8"/>
      <c r="QWI66" s="8"/>
      <c r="QWL66" s="8"/>
      <c r="QWM66" s="8"/>
      <c r="QWP66" s="8"/>
      <c r="QWQ66" s="8"/>
      <c r="QWT66" s="8"/>
      <c r="QWU66" s="8"/>
      <c r="QWX66" s="8"/>
      <c r="QWY66" s="8"/>
      <c r="QXB66" s="8"/>
      <c r="QXC66" s="8"/>
      <c r="QXF66" s="8"/>
      <c r="QXG66" s="8"/>
      <c r="QXJ66" s="8"/>
      <c r="QXK66" s="8"/>
      <c r="QXN66" s="8"/>
      <c r="QXO66" s="8"/>
      <c r="QXR66" s="8"/>
      <c r="QXS66" s="8"/>
      <c r="QXV66" s="8"/>
      <c r="QXW66" s="8"/>
      <c r="QXZ66" s="8"/>
      <c r="QYA66" s="8"/>
      <c r="QYD66" s="8"/>
      <c r="QYE66" s="8"/>
      <c r="QYH66" s="8"/>
      <c r="QYI66" s="8"/>
      <c r="QYL66" s="8"/>
      <c r="QYM66" s="8"/>
      <c r="QYP66" s="8"/>
      <c r="QYQ66" s="8"/>
      <c r="QYT66" s="8"/>
      <c r="QYU66" s="8"/>
      <c r="QYX66" s="8"/>
      <c r="QYY66" s="8"/>
      <c r="QZB66" s="8"/>
      <c r="QZC66" s="8"/>
      <c r="QZF66" s="8"/>
      <c r="QZG66" s="8"/>
      <c r="QZJ66" s="8"/>
      <c r="QZK66" s="8"/>
      <c r="QZN66" s="8"/>
      <c r="QZO66" s="8"/>
      <c r="QZR66" s="8"/>
      <c r="QZS66" s="8"/>
      <c r="QZV66" s="8"/>
      <c r="QZW66" s="8"/>
      <c r="QZZ66" s="8"/>
      <c r="RAA66" s="8"/>
      <c r="RAD66" s="8"/>
      <c r="RAE66" s="8"/>
      <c r="RAH66" s="8"/>
      <c r="RAI66" s="8"/>
      <c r="RAL66" s="8"/>
      <c r="RAM66" s="8"/>
      <c r="RAP66" s="8"/>
      <c r="RAQ66" s="8"/>
      <c r="RAT66" s="8"/>
      <c r="RAU66" s="8"/>
      <c r="RAX66" s="8"/>
      <c r="RAY66" s="8"/>
      <c r="RBB66" s="8"/>
      <c r="RBC66" s="8"/>
      <c r="RBF66" s="8"/>
      <c r="RBG66" s="8"/>
      <c r="RBJ66" s="8"/>
      <c r="RBK66" s="8"/>
      <c r="RBN66" s="8"/>
      <c r="RBO66" s="8"/>
      <c r="RBR66" s="8"/>
      <c r="RBS66" s="8"/>
      <c r="RBV66" s="8"/>
      <c r="RBW66" s="8"/>
      <c r="RBZ66" s="8"/>
      <c r="RCA66" s="8"/>
      <c r="RCD66" s="8"/>
      <c r="RCE66" s="8"/>
      <c r="RCH66" s="8"/>
      <c r="RCI66" s="8"/>
      <c r="RCL66" s="8"/>
      <c r="RCM66" s="8"/>
      <c r="RCP66" s="8"/>
      <c r="RCQ66" s="8"/>
      <c r="RCT66" s="8"/>
      <c r="RCU66" s="8"/>
      <c r="RCX66" s="8"/>
      <c r="RCY66" s="8"/>
      <c r="RDB66" s="8"/>
      <c r="RDC66" s="8"/>
      <c r="RDF66" s="8"/>
      <c r="RDG66" s="8"/>
      <c r="RDJ66" s="8"/>
      <c r="RDK66" s="8"/>
      <c r="RDN66" s="8"/>
      <c r="RDO66" s="8"/>
      <c r="RDR66" s="8"/>
      <c r="RDS66" s="8"/>
      <c r="RDV66" s="8"/>
      <c r="RDW66" s="8"/>
      <c r="RDZ66" s="8"/>
      <c r="REA66" s="8"/>
      <c r="RED66" s="8"/>
      <c r="REE66" s="8"/>
      <c r="REH66" s="8"/>
      <c r="REI66" s="8"/>
      <c r="REL66" s="8"/>
      <c r="REM66" s="8"/>
      <c r="REP66" s="8"/>
      <c r="REQ66" s="8"/>
      <c r="RET66" s="8"/>
      <c r="REU66" s="8"/>
      <c r="REX66" s="8"/>
      <c r="REY66" s="8"/>
      <c r="RFB66" s="8"/>
      <c r="RFC66" s="8"/>
      <c r="RFF66" s="8"/>
      <c r="RFG66" s="8"/>
      <c r="RFJ66" s="8"/>
      <c r="RFK66" s="8"/>
      <c r="RFN66" s="8"/>
      <c r="RFO66" s="8"/>
      <c r="RFR66" s="8"/>
      <c r="RFS66" s="8"/>
      <c r="RFV66" s="8"/>
      <c r="RFW66" s="8"/>
      <c r="RFZ66" s="8"/>
      <c r="RGA66" s="8"/>
      <c r="RGD66" s="8"/>
      <c r="RGE66" s="8"/>
      <c r="RGH66" s="8"/>
      <c r="RGI66" s="8"/>
      <c r="RGL66" s="8"/>
      <c r="RGM66" s="8"/>
      <c r="RGP66" s="8"/>
      <c r="RGQ66" s="8"/>
      <c r="RGT66" s="8"/>
      <c r="RGU66" s="8"/>
      <c r="RGX66" s="8"/>
      <c r="RGY66" s="8"/>
      <c r="RHB66" s="8"/>
      <c r="RHC66" s="8"/>
      <c r="RHF66" s="8"/>
      <c r="RHG66" s="8"/>
      <c r="RHJ66" s="8"/>
      <c r="RHK66" s="8"/>
      <c r="RHN66" s="8"/>
      <c r="RHO66" s="8"/>
      <c r="RHR66" s="8"/>
      <c r="RHS66" s="8"/>
      <c r="RHV66" s="8"/>
      <c r="RHW66" s="8"/>
      <c r="RHZ66" s="8"/>
      <c r="RIA66" s="8"/>
      <c r="RID66" s="8"/>
      <c r="RIE66" s="8"/>
      <c r="RIH66" s="8"/>
      <c r="RII66" s="8"/>
      <c r="RIL66" s="8"/>
      <c r="RIM66" s="8"/>
      <c r="RIP66" s="8"/>
      <c r="RIQ66" s="8"/>
      <c r="RIT66" s="8"/>
      <c r="RIU66" s="8"/>
      <c r="RIX66" s="8"/>
      <c r="RIY66" s="8"/>
      <c r="RJB66" s="8"/>
      <c r="RJC66" s="8"/>
      <c r="RJF66" s="8"/>
      <c r="RJG66" s="8"/>
      <c r="RJJ66" s="8"/>
      <c r="RJK66" s="8"/>
      <c r="RJN66" s="8"/>
      <c r="RJO66" s="8"/>
      <c r="RJR66" s="8"/>
      <c r="RJS66" s="8"/>
      <c r="RJV66" s="8"/>
      <c r="RJW66" s="8"/>
      <c r="RJZ66" s="8"/>
      <c r="RKA66" s="8"/>
      <c r="RKD66" s="8"/>
      <c r="RKE66" s="8"/>
      <c r="RKH66" s="8"/>
      <c r="RKI66" s="8"/>
      <c r="RKL66" s="8"/>
      <c r="RKM66" s="8"/>
      <c r="RKP66" s="8"/>
      <c r="RKQ66" s="8"/>
      <c r="RKT66" s="8"/>
      <c r="RKU66" s="8"/>
      <c r="RKX66" s="8"/>
      <c r="RKY66" s="8"/>
      <c r="RLB66" s="8"/>
      <c r="RLC66" s="8"/>
      <c r="RLF66" s="8"/>
      <c r="RLG66" s="8"/>
      <c r="RLJ66" s="8"/>
      <c r="RLK66" s="8"/>
      <c r="RLN66" s="8"/>
      <c r="RLO66" s="8"/>
      <c r="RLR66" s="8"/>
      <c r="RLS66" s="8"/>
      <c r="RLV66" s="8"/>
      <c r="RLW66" s="8"/>
      <c r="RLZ66" s="8"/>
      <c r="RMA66" s="8"/>
      <c r="RMD66" s="8"/>
      <c r="RME66" s="8"/>
      <c r="RMH66" s="8"/>
      <c r="RMI66" s="8"/>
      <c r="RML66" s="8"/>
      <c r="RMM66" s="8"/>
      <c r="RMP66" s="8"/>
      <c r="RMQ66" s="8"/>
      <c r="RMT66" s="8"/>
      <c r="RMU66" s="8"/>
      <c r="RMX66" s="8"/>
      <c r="RMY66" s="8"/>
      <c r="RNB66" s="8"/>
      <c r="RNC66" s="8"/>
      <c r="RNF66" s="8"/>
      <c r="RNG66" s="8"/>
      <c r="RNJ66" s="8"/>
      <c r="RNK66" s="8"/>
      <c r="RNN66" s="8"/>
      <c r="RNO66" s="8"/>
      <c r="RNR66" s="8"/>
      <c r="RNS66" s="8"/>
      <c r="RNV66" s="8"/>
      <c r="RNW66" s="8"/>
      <c r="RNZ66" s="8"/>
      <c r="ROA66" s="8"/>
      <c r="ROD66" s="8"/>
      <c r="ROE66" s="8"/>
      <c r="ROH66" s="8"/>
      <c r="ROI66" s="8"/>
      <c r="ROL66" s="8"/>
      <c r="ROM66" s="8"/>
      <c r="ROP66" s="8"/>
      <c r="ROQ66" s="8"/>
      <c r="ROT66" s="8"/>
      <c r="ROU66" s="8"/>
      <c r="ROX66" s="8"/>
      <c r="ROY66" s="8"/>
      <c r="RPB66" s="8"/>
      <c r="RPC66" s="8"/>
      <c r="RPF66" s="8"/>
      <c r="RPG66" s="8"/>
      <c r="RPJ66" s="8"/>
      <c r="RPK66" s="8"/>
      <c r="RPN66" s="8"/>
      <c r="RPO66" s="8"/>
      <c r="RPR66" s="8"/>
      <c r="RPS66" s="8"/>
      <c r="RPV66" s="8"/>
      <c r="RPW66" s="8"/>
      <c r="RPZ66" s="8"/>
      <c r="RQA66" s="8"/>
      <c r="RQD66" s="8"/>
      <c r="RQE66" s="8"/>
      <c r="RQH66" s="8"/>
      <c r="RQI66" s="8"/>
      <c r="RQL66" s="8"/>
      <c r="RQM66" s="8"/>
      <c r="RQP66" s="8"/>
      <c r="RQQ66" s="8"/>
      <c r="RQT66" s="8"/>
      <c r="RQU66" s="8"/>
      <c r="RQX66" s="8"/>
      <c r="RQY66" s="8"/>
      <c r="RRB66" s="8"/>
      <c r="RRC66" s="8"/>
      <c r="RRF66" s="8"/>
      <c r="RRG66" s="8"/>
      <c r="RRJ66" s="8"/>
      <c r="RRK66" s="8"/>
      <c r="RRN66" s="8"/>
      <c r="RRO66" s="8"/>
      <c r="RRR66" s="8"/>
      <c r="RRS66" s="8"/>
      <c r="RRV66" s="8"/>
      <c r="RRW66" s="8"/>
      <c r="RRZ66" s="8"/>
      <c r="RSA66" s="8"/>
      <c r="RSD66" s="8"/>
      <c r="RSE66" s="8"/>
      <c r="RSH66" s="8"/>
      <c r="RSI66" s="8"/>
      <c r="RSL66" s="8"/>
      <c r="RSM66" s="8"/>
      <c r="RSP66" s="8"/>
      <c r="RSQ66" s="8"/>
      <c r="RST66" s="8"/>
      <c r="RSU66" s="8"/>
      <c r="RSX66" s="8"/>
      <c r="RSY66" s="8"/>
      <c r="RTB66" s="8"/>
      <c r="RTC66" s="8"/>
      <c r="RTF66" s="8"/>
      <c r="RTG66" s="8"/>
      <c r="RTJ66" s="8"/>
      <c r="RTK66" s="8"/>
      <c r="RTN66" s="8"/>
      <c r="RTO66" s="8"/>
      <c r="RTR66" s="8"/>
      <c r="RTS66" s="8"/>
      <c r="RTV66" s="8"/>
      <c r="RTW66" s="8"/>
      <c r="RTZ66" s="8"/>
      <c r="RUA66" s="8"/>
      <c r="RUD66" s="8"/>
      <c r="RUE66" s="8"/>
      <c r="RUH66" s="8"/>
      <c r="RUI66" s="8"/>
      <c r="RUL66" s="8"/>
      <c r="RUM66" s="8"/>
      <c r="RUP66" s="8"/>
      <c r="RUQ66" s="8"/>
      <c r="RUT66" s="8"/>
      <c r="RUU66" s="8"/>
      <c r="RUX66" s="8"/>
      <c r="RUY66" s="8"/>
      <c r="RVB66" s="8"/>
      <c r="RVC66" s="8"/>
      <c r="RVF66" s="8"/>
      <c r="RVG66" s="8"/>
      <c r="RVJ66" s="8"/>
      <c r="RVK66" s="8"/>
      <c r="RVN66" s="8"/>
      <c r="RVO66" s="8"/>
      <c r="RVR66" s="8"/>
      <c r="RVS66" s="8"/>
      <c r="RVV66" s="8"/>
      <c r="RVW66" s="8"/>
      <c r="RVZ66" s="8"/>
      <c r="RWA66" s="8"/>
      <c r="RWD66" s="8"/>
      <c r="RWE66" s="8"/>
      <c r="RWH66" s="8"/>
      <c r="RWI66" s="8"/>
      <c r="RWL66" s="8"/>
      <c r="RWM66" s="8"/>
      <c r="RWP66" s="8"/>
      <c r="RWQ66" s="8"/>
      <c r="RWT66" s="8"/>
      <c r="RWU66" s="8"/>
      <c r="RWX66" s="8"/>
      <c r="RWY66" s="8"/>
      <c r="RXB66" s="8"/>
      <c r="RXC66" s="8"/>
      <c r="RXF66" s="8"/>
      <c r="RXG66" s="8"/>
      <c r="RXJ66" s="8"/>
      <c r="RXK66" s="8"/>
      <c r="RXN66" s="8"/>
      <c r="RXO66" s="8"/>
      <c r="RXR66" s="8"/>
      <c r="RXS66" s="8"/>
      <c r="RXV66" s="8"/>
      <c r="RXW66" s="8"/>
      <c r="RXZ66" s="8"/>
      <c r="RYA66" s="8"/>
      <c r="RYD66" s="8"/>
      <c r="RYE66" s="8"/>
      <c r="RYH66" s="8"/>
      <c r="RYI66" s="8"/>
      <c r="RYL66" s="8"/>
      <c r="RYM66" s="8"/>
      <c r="RYP66" s="8"/>
      <c r="RYQ66" s="8"/>
      <c r="RYT66" s="8"/>
      <c r="RYU66" s="8"/>
      <c r="RYX66" s="8"/>
      <c r="RYY66" s="8"/>
      <c r="RZB66" s="8"/>
      <c r="RZC66" s="8"/>
      <c r="RZF66" s="8"/>
      <c r="RZG66" s="8"/>
      <c r="RZJ66" s="8"/>
      <c r="RZK66" s="8"/>
      <c r="RZN66" s="8"/>
      <c r="RZO66" s="8"/>
      <c r="RZR66" s="8"/>
      <c r="RZS66" s="8"/>
      <c r="RZV66" s="8"/>
      <c r="RZW66" s="8"/>
      <c r="RZZ66" s="8"/>
      <c r="SAA66" s="8"/>
      <c r="SAD66" s="8"/>
      <c r="SAE66" s="8"/>
      <c r="SAH66" s="8"/>
      <c r="SAI66" s="8"/>
      <c r="SAL66" s="8"/>
      <c r="SAM66" s="8"/>
      <c r="SAP66" s="8"/>
      <c r="SAQ66" s="8"/>
      <c r="SAT66" s="8"/>
      <c r="SAU66" s="8"/>
      <c r="SAX66" s="8"/>
      <c r="SAY66" s="8"/>
      <c r="SBB66" s="8"/>
      <c r="SBC66" s="8"/>
      <c r="SBF66" s="8"/>
      <c r="SBG66" s="8"/>
      <c r="SBJ66" s="8"/>
      <c r="SBK66" s="8"/>
      <c r="SBN66" s="8"/>
      <c r="SBO66" s="8"/>
      <c r="SBR66" s="8"/>
      <c r="SBS66" s="8"/>
      <c r="SBV66" s="8"/>
      <c r="SBW66" s="8"/>
      <c r="SBZ66" s="8"/>
      <c r="SCA66" s="8"/>
      <c r="SCD66" s="8"/>
      <c r="SCE66" s="8"/>
      <c r="SCH66" s="8"/>
      <c r="SCI66" s="8"/>
      <c r="SCL66" s="8"/>
      <c r="SCM66" s="8"/>
      <c r="SCP66" s="8"/>
      <c r="SCQ66" s="8"/>
      <c r="SCT66" s="8"/>
      <c r="SCU66" s="8"/>
      <c r="SCX66" s="8"/>
      <c r="SCY66" s="8"/>
      <c r="SDB66" s="8"/>
      <c r="SDC66" s="8"/>
      <c r="SDF66" s="8"/>
      <c r="SDG66" s="8"/>
      <c r="SDJ66" s="8"/>
      <c r="SDK66" s="8"/>
      <c r="SDN66" s="8"/>
      <c r="SDO66" s="8"/>
      <c r="SDR66" s="8"/>
      <c r="SDS66" s="8"/>
      <c r="SDV66" s="8"/>
      <c r="SDW66" s="8"/>
      <c r="SDZ66" s="8"/>
      <c r="SEA66" s="8"/>
      <c r="SED66" s="8"/>
      <c r="SEE66" s="8"/>
      <c r="SEH66" s="8"/>
      <c r="SEI66" s="8"/>
      <c r="SEL66" s="8"/>
      <c r="SEM66" s="8"/>
      <c r="SEP66" s="8"/>
      <c r="SEQ66" s="8"/>
      <c r="SET66" s="8"/>
      <c r="SEU66" s="8"/>
      <c r="SEX66" s="8"/>
      <c r="SEY66" s="8"/>
      <c r="SFB66" s="8"/>
      <c r="SFC66" s="8"/>
      <c r="SFF66" s="8"/>
      <c r="SFG66" s="8"/>
      <c r="SFJ66" s="8"/>
      <c r="SFK66" s="8"/>
      <c r="SFN66" s="8"/>
      <c r="SFO66" s="8"/>
      <c r="SFR66" s="8"/>
      <c r="SFS66" s="8"/>
      <c r="SFV66" s="8"/>
      <c r="SFW66" s="8"/>
      <c r="SFZ66" s="8"/>
      <c r="SGA66" s="8"/>
      <c r="SGD66" s="8"/>
      <c r="SGE66" s="8"/>
      <c r="SGH66" s="8"/>
      <c r="SGI66" s="8"/>
      <c r="SGL66" s="8"/>
      <c r="SGM66" s="8"/>
      <c r="SGP66" s="8"/>
      <c r="SGQ66" s="8"/>
      <c r="SGT66" s="8"/>
      <c r="SGU66" s="8"/>
      <c r="SGX66" s="8"/>
      <c r="SGY66" s="8"/>
      <c r="SHB66" s="8"/>
      <c r="SHC66" s="8"/>
      <c r="SHF66" s="8"/>
      <c r="SHG66" s="8"/>
      <c r="SHJ66" s="8"/>
      <c r="SHK66" s="8"/>
      <c r="SHN66" s="8"/>
      <c r="SHO66" s="8"/>
      <c r="SHR66" s="8"/>
      <c r="SHS66" s="8"/>
      <c r="SHV66" s="8"/>
      <c r="SHW66" s="8"/>
      <c r="SHZ66" s="8"/>
      <c r="SIA66" s="8"/>
      <c r="SID66" s="8"/>
      <c r="SIE66" s="8"/>
      <c r="SIH66" s="8"/>
      <c r="SII66" s="8"/>
      <c r="SIL66" s="8"/>
      <c r="SIM66" s="8"/>
      <c r="SIP66" s="8"/>
      <c r="SIQ66" s="8"/>
      <c r="SIT66" s="8"/>
      <c r="SIU66" s="8"/>
      <c r="SIX66" s="8"/>
      <c r="SIY66" s="8"/>
      <c r="SJB66" s="8"/>
      <c r="SJC66" s="8"/>
      <c r="SJF66" s="8"/>
      <c r="SJG66" s="8"/>
      <c r="SJJ66" s="8"/>
      <c r="SJK66" s="8"/>
      <c r="SJN66" s="8"/>
      <c r="SJO66" s="8"/>
      <c r="SJR66" s="8"/>
      <c r="SJS66" s="8"/>
      <c r="SJV66" s="8"/>
      <c r="SJW66" s="8"/>
      <c r="SJZ66" s="8"/>
      <c r="SKA66" s="8"/>
      <c r="SKD66" s="8"/>
      <c r="SKE66" s="8"/>
      <c r="SKH66" s="8"/>
      <c r="SKI66" s="8"/>
      <c r="SKL66" s="8"/>
      <c r="SKM66" s="8"/>
      <c r="SKP66" s="8"/>
      <c r="SKQ66" s="8"/>
      <c r="SKT66" s="8"/>
      <c r="SKU66" s="8"/>
      <c r="SKX66" s="8"/>
      <c r="SKY66" s="8"/>
      <c r="SLB66" s="8"/>
      <c r="SLC66" s="8"/>
      <c r="SLF66" s="8"/>
      <c r="SLG66" s="8"/>
      <c r="SLJ66" s="8"/>
      <c r="SLK66" s="8"/>
      <c r="SLN66" s="8"/>
      <c r="SLO66" s="8"/>
      <c r="SLR66" s="8"/>
      <c r="SLS66" s="8"/>
      <c r="SLV66" s="8"/>
      <c r="SLW66" s="8"/>
      <c r="SLZ66" s="8"/>
      <c r="SMA66" s="8"/>
      <c r="SMD66" s="8"/>
      <c r="SME66" s="8"/>
      <c r="SMH66" s="8"/>
      <c r="SMI66" s="8"/>
      <c r="SML66" s="8"/>
      <c r="SMM66" s="8"/>
      <c r="SMP66" s="8"/>
      <c r="SMQ66" s="8"/>
      <c r="SMT66" s="8"/>
      <c r="SMU66" s="8"/>
      <c r="SMX66" s="8"/>
      <c r="SMY66" s="8"/>
      <c r="SNB66" s="8"/>
      <c r="SNC66" s="8"/>
      <c r="SNF66" s="8"/>
      <c r="SNG66" s="8"/>
      <c r="SNJ66" s="8"/>
      <c r="SNK66" s="8"/>
      <c r="SNN66" s="8"/>
      <c r="SNO66" s="8"/>
      <c r="SNR66" s="8"/>
      <c r="SNS66" s="8"/>
      <c r="SNV66" s="8"/>
      <c r="SNW66" s="8"/>
      <c r="SNZ66" s="8"/>
      <c r="SOA66" s="8"/>
      <c r="SOD66" s="8"/>
      <c r="SOE66" s="8"/>
      <c r="SOH66" s="8"/>
      <c r="SOI66" s="8"/>
      <c r="SOL66" s="8"/>
      <c r="SOM66" s="8"/>
      <c r="SOP66" s="8"/>
      <c r="SOQ66" s="8"/>
      <c r="SOT66" s="8"/>
      <c r="SOU66" s="8"/>
      <c r="SOX66" s="8"/>
      <c r="SOY66" s="8"/>
      <c r="SPB66" s="8"/>
      <c r="SPC66" s="8"/>
      <c r="SPF66" s="8"/>
      <c r="SPG66" s="8"/>
      <c r="SPJ66" s="8"/>
      <c r="SPK66" s="8"/>
      <c r="SPN66" s="8"/>
      <c r="SPO66" s="8"/>
      <c r="SPR66" s="8"/>
      <c r="SPS66" s="8"/>
      <c r="SPV66" s="8"/>
      <c r="SPW66" s="8"/>
      <c r="SPZ66" s="8"/>
      <c r="SQA66" s="8"/>
      <c r="SQD66" s="8"/>
      <c r="SQE66" s="8"/>
      <c r="SQH66" s="8"/>
      <c r="SQI66" s="8"/>
      <c r="SQL66" s="8"/>
      <c r="SQM66" s="8"/>
      <c r="SQP66" s="8"/>
      <c r="SQQ66" s="8"/>
      <c r="SQT66" s="8"/>
      <c r="SQU66" s="8"/>
      <c r="SQX66" s="8"/>
      <c r="SQY66" s="8"/>
      <c r="SRB66" s="8"/>
      <c r="SRC66" s="8"/>
      <c r="SRF66" s="8"/>
      <c r="SRG66" s="8"/>
      <c r="SRJ66" s="8"/>
      <c r="SRK66" s="8"/>
      <c r="SRN66" s="8"/>
      <c r="SRO66" s="8"/>
      <c r="SRR66" s="8"/>
      <c r="SRS66" s="8"/>
      <c r="SRV66" s="8"/>
      <c r="SRW66" s="8"/>
      <c r="SRZ66" s="8"/>
      <c r="SSA66" s="8"/>
      <c r="SSD66" s="8"/>
      <c r="SSE66" s="8"/>
      <c r="SSH66" s="8"/>
      <c r="SSI66" s="8"/>
      <c r="SSL66" s="8"/>
      <c r="SSM66" s="8"/>
      <c r="SSP66" s="8"/>
      <c r="SSQ66" s="8"/>
      <c r="SST66" s="8"/>
      <c r="SSU66" s="8"/>
      <c r="SSX66" s="8"/>
      <c r="SSY66" s="8"/>
      <c r="STB66" s="8"/>
      <c r="STC66" s="8"/>
      <c r="STF66" s="8"/>
      <c r="STG66" s="8"/>
      <c r="STJ66" s="8"/>
      <c r="STK66" s="8"/>
      <c r="STN66" s="8"/>
      <c r="STO66" s="8"/>
      <c r="STR66" s="8"/>
      <c r="STS66" s="8"/>
      <c r="STV66" s="8"/>
      <c r="STW66" s="8"/>
      <c r="STZ66" s="8"/>
      <c r="SUA66" s="8"/>
      <c r="SUD66" s="8"/>
      <c r="SUE66" s="8"/>
      <c r="SUH66" s="8"/>
      <c r="SUI66" s="8"/>
      <c r="SUL66" s="8"/>
      <c r="SUM66" s="8"/>
      <c r="SUP66" s="8"/>
      <c r="SUQ66" s="8"/>
      <c r="SUT66" s="8"/>
      <c r="SUU66" s="8"/>
      <c r="SUX66" s="8"/>
      <c r="SUY66" s="8"/>
      <c r="SVB66" s="8"/>
      <c r="SVC66" s="8"/>
      <c r="SVF66" s="8"/>
      <c r="SVG66" s="8"/>
      <c r="SVJ66" s="8"/>
      <c r="SVK66" s="8"/>
      <c r="SVN66" s="8"/>
      <c r="SVO66" s="8"/>
      <c r="SVR66" s="8"/>
      <c r="SVS66" s="8"/>
      <c r="SVV66" s="8"/>
      <c r="SVW66" s="8"/>
      <c r="SVZ66" s="8"/>
      <c r="SWA66" s="8"/>
      <c r="SWD66" s="8"/>
      <c r="SWE66" s="8"/>
      <c r="SWH66" s="8"/>
      <c r="SWI66" s="8"/>
      <c r="SWL66" s="8"/>
      <c r="SWM66" s="8"/>
      <c r="SWP66" s="8"/>
      <c r="SWQ66" s="8"/>
      <c r="SWT66" s="8"/>
      <c r="SWU66" s="8"/>
      <c r="SWX66" s="8"/>
      <c r="SWY66" s="8"/>
      <c r="SXB66" s="8"/>
      <c r="SXC66" s="8"/>
      <c r="SXF66" s="8"/>
      <c r="SXG66" s="8"/>
      <c r="SXJ66" s="8"/>
      <c r="SXK66" s="8"/>
      <c r="SXN66" s="8"/>
      <c r="SXO66" s="8"/>
      <c r="SXR66" s="8"/>
      <c r="SXS66" s="8"/>
      <c r="SXV66" s="8"/>
      <c r="SXW66" s="8"/>
      <c r="SXZ66" s="8"/>
      <c r="SYA66" s="8"/>
      <c r="SYD66" s="8"/>
      <c r="SYE66" s="8"/>
      <c r="SYH66" s="8"/>
      <c r="SYI66" s="8"/>
      <c r="SYL66" s="8"/>
      <c r="SYM66" s="8"/>
      <c r="SYP66" s="8"/>
      <c r="SYQ66" s="8"/>
      <c r="SYT66" s="8"/>
      <c r="SYU66" s="8"/>
      <c r="SYX66" s="8"/>
      <c r="SYY66" s="8"/>
      <c r="SZB66" s="8"/>
      <c r="SZC66" s="8"/>
      <c r="SZF66" s="8"/>
      <c r="SZG66" s="8"/>
      <c r="SZJ66" s="8"/>
      <c r="SZK66" s="8"/>
      <c r="SZN66" s="8"/>
      <c r="SZO66" s="8"/>
      <c r="SZR66" s="8"/>
      <c r="SZS66" s="8"/>
      <c r="SZV66" s="8"/>
      <c r="SZW66" s="8"/>
      <c r="SZZ66" s="8"/>
      <c r="TAA66" s="8"/>
      <c r="TAD66" s="8"/>
      <c r="TAE66" s="8"/>
      <c r="TAH66" s="8"/>
      <c r="TAI66" s="8"/>
      <c r="TAL66" s="8"/>
      <c r="TAM66" s="8"/>
      <c r="TAP66" s="8"/>
      <c r="TAQ66" s="8"/>
      <c r="TAT66" s="8"/>
      <c r="TAU66" s="8"/>
      <c r="TAX66" s="8"/>
      <c r="TAY66" s="8"/>
      <c r="TBB66" s="8"/>
      <c r="TBC66" s="8"/>
      <c r="TBF66" s="8"/>
      <c r="TBG66" s="8"/>
      <c r="TBJ66" s="8"/>
      <c r="TBK66" s="8"/>
      <c r="TBN66" s="8"/>
      <c r="TBO66" s="8"/>
      <c r="TBR66" s="8"/>
      <c r="TBS66" s="8"/>
      <c r="TBV66" s="8"/>
      <c r="TBW66" s="8"/>
      <c r="TBZ66" s="8"/>
      <c r="TCA66" s="8"/>
      <c r="TCD66" s="8"/>
      <c r="TCE66" s="8"/>
      <c r="TCH66" s="8"/>
      <c r="TCI66" s="8"/>
      <c r="TCL66" s="8"/>
      <c r="TCM66" s="8"/>
      <c r="TCP66" s="8"/>
      <c r="TCQ66" s="8"/>
      <c r="TCT66" s="8"/>
      <c r="TCU66" s="8"/>
      <c r="TCX66" s="8"/>
      <c r="TCY66" s="8"/>
      <c r="TDB66" s="8"/>
      <c r="TDC66" s="8"/>
      <c r="TDF66" s="8"/>
      <c r="TDG66" s="8"/>
      <c r="TDJ66" s="8"/>
      <c r="TDK66" s="8"/>
      <c r="TDN66" s="8"/>
      <c r="TDO66" s="8"/>
      <c r="TDR66" s="8"/>
      <c r="TDS66" s="8"/>
      <c r="TDV66" s="8"/>
      <c r="TDW66" s="8"/>
      <c r="TDZ66" s="8"/>
      <c r="TEA66" s="8"/>
      <c r="TED66" s="8"/>
      <c r="TEE66" s="8"/>
      <c r="TEH66" s="8"/>
      <c r="TEI66" s="8"/>
      <c r="TEL66" s="8"/>
      <c r="TEM66" s="8"/>
      <c r="TEP66" s="8"/>
      <c r="TEQ66" s="8"/>
      <c r="TET66" s="8"/>
      <c r="TEU66" s="8"/>
      <c r="TEX66" s="8"/>
      <c r="TEY66" s="8"/>
      <c r="TFB66" s="8"/>
      <c r="TFC66" s="8"/>
      <c r="TFF66" s="8"/>
      <c r="TFG66" s="8"/>
      <c r="TFJ66" s="8"/>
      <c r="TFK66" s="8"/>
      <c r="TFN66" s="8"/>
      <c r="TFO66" s="8"/>
      <c r="TFR66" s="8"/>
      <c r="TFS66" s="8"/>
      <c r="TFV66" s="8"/>
      <c r="TFW66" s="8"/>
      <c r="TFZ66" s="8"/>
      <c r="TGA66" s="8"/>
      <c r="TGD66" s="8"/>
      <c r="TGE66" s="8"/>
      <c r="TGH66" s="8"/>
      <c r="TGI66" s="8"/>
      <c r="TGL66" s="8"/>
      <c r="TGM66" s="8"/>
      <c r="TGP66" s="8"/>
      <c r="TGQ66" s="8"/>
      <c r="TGT66" s="8"/>
      <c r="TGU66" s="8"/>
      <c r="TGX66" s="8"/>
      <c r="TGY66" s="8"/>
      <c r="THB66" s="8"/>
      <c r="THC66" s="8"/>
      <c r="THF66" s="8"/>
      <c r="THG66" s="8"/>
      <c r="THJ66" s="8"/>
      <c r="THK66" s="8"/>
      <c r="THN66" s="8"/>
      <c r="THO66" s="8"/>
      <c r="THR66" s="8"/>
      <c r="THS66" s="8"/>
      <c r="THV66" s="8"/>
      <c r="THW66" s="8"/>
      <c r="THZ66" s="8"/>
      <c r="TIA66" s="8"/>
      <c r="TID66" s="8"/>
      <c r="TIE66" s="8"/>
      <c r="TIH66" s="8"/>
      <c r="TII66" s="8"/>
      <c r="TIL66" s="8"/>
      <c r="TIM66" s="8"/>
      <c r="TIP66" s="8"/>
      <c r="TIQ66" s="8"/>
      <c r="TIT66" s="8"/>
      <c r="TIU66" s="8"/>
      <c r="TIX66" s="8"/>
      <c r="TIY66" s="8"/>
      <c r="TJB66" s="8"/>
      <c r="TJC66" s="8"/>
      <c r="TJF66" s="8"/>
      <c r="TJG66" s="8"/>
      <c r="TJJ66" s="8"/>
      <c r="TJK66" s="8"/>
      <c r="TJN66" s="8"/>
      <c r="TJO66" s="8"/>
      <c r="TJR66" s="8"/>
      <c r="TJS66" s="8"/>
      <c r="TJV66" s="8"/>
      <c r="TJW66" s="8"/>
      <c r="TJZ66" s="8"/>
      <c r="TKA66" s="8"/>
      <c r="TKD66" s="8"/>
      <c r="TKE66" s="8"/>
      <c r="TKH66" s="8"/>
      <c r="TKI66" s="8"/>
      <c r="TKL66" s="8"/>
      <c r="TKM66" s="8"/>
      <c r="TKP66" s="8"/>
      <c r="TKQ66" s="8"/>
      <c r="TKT66" s="8"/>
      <c r="TKU66" s="8"/>
      <c r="TKX66" s="8"/>
      <c r="TKY66" s="8"/>
      <c r="TLB66" s="8"/>
      <c r="TLC66" s="8"/>
      <c r="TLF66" s="8"/>
      <c r="TLG66" s="8"/>
      <c r="TLJ66" s="8"/>
      <c r="TLK66" s="8"/>
      <c r="TLN66" s="8"/>
      <c r="TLO66" s="8"/>
      <c r="TLR66" s="8"/>
      <c r="TLS66" s="8"/>
      <c r="TLV66" s="8"/>
      <c r="TLW66" s="8"/>
      <c r="TLZ66" s="8"/>
      <c r="TMA66" s="8"/>
      <c r="TMD66" s="8"/>
      <c r="TME66" s="8"/>
      <c r="TMH66" s="8"/>
      <c r="TMI66" s="8"/>
      <c r="TML66" s="8"/>
      <c r="TMM66" s="8"/>
      <c r="TMP66" s="8"/>
      <c r="TMQ66" s="8"/>
      <c r="TMT66" s="8"/>
      <c r="TMU66" s="8"/>
      <c r="TMX66" s="8"/>
      <c r="TMY66" s="8"/>
      <c r="TNB66" s="8"/>
      <c r="TNC66" s="8"/>
      <c r="TNF66" s="8"/>
      <c r="TNG66" s="8"/>
      <c r="TNJ66" s="8"/>
      <c r="TNK66" s="8"/>
      <c r="TNN66" s="8"/>
      <c r="TNO66" s="8"/>
      <c r="TNR66" s="8"/>
      <c r="TNS66" s="8"/>
      <c r="TNV66" s="8"/>
      <c r="TNW66" s="8"/>
      <c r="TNZ66" s="8"/>
      <c r="TOA66" s="8"/>
      <c r="TOD66" s="8"/>
      <c r="TOE66" s="8"/>
      <c r="TOH66" s="8"/>
      <c r="TOI66" s="8"/>
      <c r="TOL66" s="8"/>
      <c r="TOM66" s="8"/>
      <c r="TOP66" s="8"/>
      <c r="TOQ66" s="8"/>
      <c r="TOT66" s="8"/>
      <c r="TOU66" s="8"/>
      <c r="TOX66" s="8"/>
      <c r="TOY66" s="8"/>
      <c r="TPB66" s="8"/>
      <c r="TPC66" s="8"/>
      <c r="TPF66" s="8"/>
      <c r="TPG66" s="8"/>
      <c r="TPJ66" s="8"/>
      <c r="TPK66" s="8"/>
      <c r="TPN66" s="8"/>
      <c r="TPO66" s="8"/>
      <c r="TPR66" s="8"/>
      <c r="TPS66" s="8"/>
      <c r="TPV66" s="8"/>
      <c r="TPW66" s="8"/>
      <c r="TPZ66" s="8"/>
      <c r="TQA66" s="8"/>
      <c r="TQD66" s="8"/>
      <c r="TQE66" s="8"/>
      <c r="TQH66" s="8"/>
      <c r="TQI66" s="8"/>
      <c r="TQL66" s="8"/>
      <c r="TQM66" s="8"/>
      <c r="TQP66" s="8"/>
      <c r="TQQ66" s="8"/>
      <c r="TQT66" s="8"/>
      <c r="TQU66" s="8"/>
      <c r="TQX66" s="8"/>
      <c r="TQY66" s="8"/>
      <c r="TRB66" s="8"/>
      <c r="TRC66" s="8"/>
      <c r="TRF66" s="8"/>
      <c r="TRG66" s="8"/>
      <c r="TRJ66" s="8"/>
      <c r="TRK66" s="8"/>
      <c r="TRN66" s="8"/>
      <c r="TRO66" s="8"/>
      <c r="TRR66" s="8"/>
      <c r="TRS66" s="8"/>
      <c r="TRV66" s="8"/>
      <c r="TRW66" s="8"/>
      <c r="TRZ66" s="8"/>
      <c r="TSA66" s="8"/>
      <c r="TSD66" s="8"/>
      <c r="TSE66" s="8"/>
      <c r="TSH66" s="8"/>
      <c r="TSI66" s="8"/>
      <c r="TSL66" s="8"/>
      <c r="TSM66" s="8"/>
      <c r="TSP66" s="8"/>
      <c r="TSQ66" s="8"/>
      <c r="TST66" s="8"/>
      <c r="TSU66" s="8"/>
      <c r="TSX66" s="8"/>
      <c r="TSY66" s="8"/>
      <c r="TTB66" s="8"/>
      <c r="TTC66" s="8"/>
      <c r="TTF66" s="8"/>
      <c r="TTG66" s="8"/>
      <c r="TTJ66" s="8"/>
      <c r="TTK66" s="8"/>
      <c r="TTN66" s="8"/>
      <c r="TTO66" s="8"/>
      <c r="TTR66" s="8"/>
      <c r="TTS66" s="8"/>
      <c r="TTV66" s="8"/>
      <c r="TTW66" s="8"/>
      <c r="TTZ66" s="8"/>
      <c r="TUA66" s="8"/>
      <c r="TUD66" s="8"/>
      <c r="TUE66" s="8"/>
      <c r="TUH66" s="8"/>
      <c r="TUI66" s="8"/>
      <c r="TUL66" s="8"/>
      <c r="TUM66" s="8"/>
      <c r="TUP66" s="8"/>
      <c r="TUQ66" s="8"/>
      <c r="TUT66" s="8"/>
      <c r="TUU66" s="8"/>
      <c r="TUX66" s="8"/>
      <c r="TUY66" s="8"/>
      <c r="TVB66" s="8"/>
      <c r="TVC66" s="8"/>
      <c r="TVF66" s="8"/>
      <c r="TVG66" s="8"/>
      <c r="TVJ66" s="8"/>
      <c r="TVK66" s="8"/>
      <c r="TVN66" s="8"/>
      <c r="TVO66" s="8"/>
      <c r="TVR66" s="8"/>
      <c r="TVS66" s="8"/>
      <c r="TVV66" s="8"/>
      <c r="TVW66" s="8"/>
      <c r="TVZ66" s="8"/>
      <c r="TWA66" s="8"/>
      <c r="TWD66" s="8"/>
      <c r="TWE66" s="8"/>
      <c r="TWH66" s="8"/>
      <c r="TWI66" s="8"/>
      <c r="TWL66" s="8"/>
      <c r="TWM66" s="8"/>
      <c r="TWP66" s="8"/>
      <c r="TWQ66" s="8"/>
      <c r="TWT66" s="8"/>
      <c r="TWU66" s="8"/>
      <c r="TWX66" s="8"/>
      <c r="TWY66" s="8"/>
      <c r="TXB66" s="8"/>
      <c r="TXC66" s="8"/>
      <c r="TXF66" s="8"/>
      <c r="TXG66" s="8"/>
      <c r="TXJ66" s="8"/>
      <c r="TXK66" s="8"/>
      <c r="TXN66" s="8"/>
      <c r="TXO66" s="8"/>
      <c r="TXR66" s="8"/>
      <c r="TXS66" s="8"/>
      <c r="TXV66" s="8"/>
      <c r="TXW66" s="8"/>
      <c r="TXZ66" s="8"/>
      <c r="TYA66" s="8"/>
      <c r="TYD66" s="8"/>
      <c r="TYE66" s="8"/>
      <c r="TYH66" s="8"/>
      <c r="TYI66" s="8"/>
      <c r="TYL66" s="8"/>
      <c r="TYM66" s="8"/>
      <c r="TYP66" s="8"/>
      <c r="TYQ66" s="8"/>
      <c r="TYT66" s="8"/>
      <c r="TYU66" s="8"/>
      <c r="TYX66" s="8"/>
      <c r="TYY66" s="8"/>
      <c r="TZB66" s="8"/>
      <c r="TZC66" s="8"/>
      <c r="TZF66" s="8"/>
      <c r="TZG66" s="8"/>
      <c r="TZJ66" s="8"/>
      <c r="TZK66" s="8"/>
      <c r="TZN66" s="8"/>
      <c r="TZO66" s="8"/>
      <c r="TZR66" s="8"/>
      <c r="TZS66" s="8"/>
      <c r="TZV66" s="8"/>
      <c r="TZW66" s="8"/>
      <c r="TZZ66" s="8"/>
      <c r="UAA66" s="8"/>
      <c r="UAD66" s="8"/>
      <c r="UAE66" s="8"/>
      <c r="UAH66" s="8"/>
      <c r="UAI66" s="8"/>
      <c r="UAL66" s="8"/>
      <c r="UAM66" s="8"/>
      <c r="UAP66" s="8"/>
      <c r="UAQ66" s="8"/>
      <c r="UAT66" s="8"/>
      <c r="UAU66" s="8"/>
      <c r="UAX66" s="8"/>
      <c r="UAY66" s="8"/>
      <c r="UBB66" s="8"/>
      <c r="UBC66" s="8"/>
      <c r="UBF66" s="8"/>
      <c r="UBG66" s="8"/>
      <c r="UBJ66" s="8"/>
      <c r="UBK66" s="8"/>
      <c r="UBN66" s="8"/>
      <c r="UBO66" s="8"/>
      <c r="UBR66" s="8"/>
      <c r="UBS66" s="8"/>
      <c r="UBV66" s="8"/>
      <c r="UBW66" s="8"/>
      <c r="UBZ66" s="8"/>
      <c r="UCA66" s="8"/>
      <c r="UCD66" s="8"/>
      <c r="UCE66" s="8"/>
      <c r="UCH66" s="8"/>
      <c r="UCI66" s="8"/>
      <c r="UCL66" s="8"/>
      <c r="UCM66" s="8"/>
      <c r="UCP66" s="8"/>
      <c r="UCQ66" s="8"/>
      <c r="UCT66" s="8"/>
      <c r="UCU66" s="8"/>
      <c r="UCX66" s="8"/>
      <c r="UCY66" s="8"/>
      <c r="UDB66" s="8"/>
      <c r="UDC66" s="8"/>
      <c r="UDF66" s="8"/>
      <c r="UDG66" s="8"/>
      <c r="UDJ66" s="8"/>
      <c r="UDK66" s="8"/>
      <c r="UDN66" s="8"/>
      <c r="UDO66" s="8"/>
      <c r="UDR66" s="8"/>
      <c r="UDS66" s="8"/>
      <c r="UDV66" s="8"/>
      <c r="UDW66" s="8"/>
      <c r="UDZ66" s="8"/>
      <c r="UEA66" s="8"/>
      <c r="UED66" s="8"/>
      <c r="UEE66" s="8"/>
      <c r="UEH66" s="8"/>
      <c r="UEI66" s="8"/>
      <c r="UEL66" s="8"/>
      <c r="UEM66" s="8"/>
      <c r="UEP66" s="8"/>
      <c r="UEQ66" s="8"/>
      <c r="UET66" s="8"/>
      <c r="UEU66" s="8"/>
      <c r="UEX66" s="8"/>
      <c r="UEY66" s="8"/>
      <c r="UFB66" s="8"/>
      <c r="UFC66" s="8"/>
      <c r="UFF66" s="8"/>
      <c r="UFG66" s="8"/>
      <c r="UFJ66" s="8"/>
      <c r="UFK66" s="8"/>
      <c r="UFN66" s="8"/>
      <c r="UFO66" s="8"/>
      <c r="UFR66" s="8"/>
      <c r="UFS66" s="8"/>
      <c r="UFV66" s="8"/>
      <c r="UFW66" s="8"/>
      <c r="UFZ66" s="8"/>
      <c r="UGA66" s="8"/>
      <c r="UGD66" s="8"/>
      <c r="UGE66" s="8"/>
      <c r="UGH66" s="8"/>
      <c r="UGI66" s="8"/>
      <c r="UGL66" s="8"/>
      <c r="UGM66" s="8"/>
      <c r="UGP66" s="8"/>
      <c r="UGQ66" s="8"/>
      <c r="UGT66" s="8"/>
      <c r="UGU66" s="8"/>
      <c r="UGX66" s="8"/>
      <c r="UGY66" s="8"/>
      <c r="UHB66" s="8"/>
      <c r="UHC66" s="8"/>
      <c r="UHF66" s="8"/>
      <c r="UHG66" s="8"/>
      <c r="UHJ66" s="8"/>
      <c r="UHK66" s="8"/>
      <c r="UHN66" s="8"/>
      <c r="UHO66" s="8"/>
      <c r="UHR66" s="8"/>
      <c r="UHS66" s="8"/>
      <c r="UHV66" s="8"/>
      <c r="UHW66" s="8"/>
      <c r="UHZ66" s="8"/>
      <c r="UIA66" s="8"/>
      <c r="UID66" s="8"/>
      <c r="UIE66" s="8"/>
      <c r="UIH66" s="8"/>
      <c r="UII66" s="8"/>
      <c r="UIL66" s="8"/>
      <c r="UIM66" s="8"/>
      <c r="UIP66" s="8"/>
      <c r="UIQ66" s="8"/>
      <c r="UIT66" s="8"/>
      <c r="UIU66" s="8"/>
      <c r="UIX66" s="8"/>
      <c r="UIY66" s="8"/>
      <c r="UJB66" s="8"/>
      <c r="UJC66" s="8"/>
      <c r="UJF66" s="8"/>
      <c r="UJG66" s="8"/>
      <c r="UJJ66" s="8"/>
      <c r="UJK66" s="8"/>
      <c r="UJN66" s="8"/>
      <c r="UJO66" s="8"/>
      <c r="UJR66" s="8"/>
      <c r="UJS66" s="8"/>
      <c r="UJV66" s="8"/>
      <c r="UJW66" s="8"/>
      <c r="UJZ66" s="8"/>
      <c r="UKA66" s="8"/>
      <c r="UKD66" s="8"/>
      <c r="UKE66" s="8"/>
      <c r="UKH66" s="8"/>
      <c r="UKI66" s="8"/>
      <c r="UKL66" s="8"/>
      <c r="UKM66" s="8"/>
      <c r="UKP66" s="8"/>
      <c r="UKQ66" s="8"/>
      <c r="UKT66" s="8"/>
      <c r="UKU66" s="8"/>
      <c r="UKX66" s="8"/>
      <c r="UKY66" s="8"/>
      <c r="ULB66" s="8"/>
      <c r="ULC66" s="8"/>
      <c r="ULF66" s="8"/>
      <c r="ULG66" s="8"/>
      <c r="ULJ66" s="8"/>
      <c r="ULK66" s="8"/>
      <c r="ULN66" s="8"/>
      <c r="ULO66" s="8"/>
      <c r="ULR66" s="8"/>
      <c r="ULS66" s="8"/>
      <c r="ULV66" s="8"/>
      <c r="ULW66" s="8"/>
      <c r="ULZ66" s="8"/>
      <c r="UMA66" s="8"/>
      <c r="UMD66" s="8"/>
      <c r="UME66" s="8"/>
      <c r="UMH66" s="8"/>
      <c r="UMI66" s="8"/>
      <c r="UML66" s="8"/>
      <c r="UMM66" s="8"/>
      <c r="UMP66" s="8"/>
      <c r="UMQ66" s="8"/>
      <c r="UMT66" s="8"/>
      <c r="UMU66" s="8"/>
      <c r="UMX66" s="8"/>
      <c r="UMY66" s="8"/>
      <c r="UNB66" s="8"/>
      <c r="UNC66" s="8"/>
      <c r="UNF66" s="8"/>
      <c r="UNG66" s="8"/>
      <c r="UNJ66" s="8"/>
      <c r="UNK66" s="8"/>
      <c r="UNN66" s="8"/>
      <c r="UNO66" s="8"/>
      <c r="UNR66" s="8"/>
      <c r="UNS66" s="8"/>
      <c r="UNV66" s="8"/>
      <c r="UNW66" s="8"/>
      <c r="UNZ66" s="8"/>
      <c r="UOA66" s="8"/>
      <c r="UOD66" s="8"/>
      <c r="UOE66" s="8"/>
      <c r="UOH66" s="8"/>
      <c r="UOI66" s="8"/>
      <c r="UOL66" s="8"/>
      <c r="UOM66" s="8"/>
      <c r="UOP66" s="8"/>
      <c r="UOQ66" s="8"/>
      <c r="UOT66" s="8"/>
      <c r="UOU66" s="8"/>
      <c r="UOX66" s="8"/>
      <c r="UOY66" s="8"/>
      <c r="UPB66" s="8"/>
      <c r="UPC66" s="8"/>
      <c r="UPF66" s="8"/>
      <c r="UPG66" s="8"/>
      <c r="UPJ66" s="8"/>
      <c r="UPK66" s="8"/>
      <c r="UPN66" s="8"/>
      <c r="UPO66" s="8"/>
      <c r="UPR66" s="8"/>
      <c r="UPS66" s="8"/>
      <c r="UPV66" s="8"/>
      <c r="UPW66" s="8"/>
      <c r="UPZ66" s="8"/>
      <c r="UQA66" s="8"/>
      <c r="UQD66" s="8"/>
      <c r="UQE66" s="8"/>
      <c r="UQH66" s="8"/>
      <c r="UQI66" s="8"/>
      <c r="UQL66" s="8"/>
      <c r="UQM66" s="8"/>
      <c r="UQP66" s="8"/>
      <c r="UQQ66" s="8"/>
      <c r="UQT66" s="8"/>
      <c r="UQU66" s="8"/>
      <c r="UQX66" s="8"/>
      <c r="UQY66" s="8"/>
      <c r="URB66" s="8"/>
      <c r="URC66" s="8"/>
      <c r="URF66" s="8"/>
      <c r="URG66" s="8"/>
      <c r="URJ66" s="8"/>
      <c r="URK66" s="8"/>
      <c r="URN66" s="8"/>
      <c r="URO66" s="8"/>
      <c r="URR66" s="8"/>
      <c r="URS66" s="8"/>
      <c r="URV66" s="8"/>
      <c r="URW66" s="8"/>
      <c r="URZ66" s="8"/>
      <c r="USA66" s="8"/>
      <c r="USD66" s="8"/>
      <c r="USE66" s="8"/>
      <c r="USH66" s="8"/>
      <c r="USI66" s="8"/>
      <c r="USL66" s="8"/>
      <c r="USM66" s="8"/>
      <c r="USP66" s="8"/>
      <c r="USQ66" s="8"/>
      <c r="UST66" s="8"/>
      <c r="USU66" s="8"/>
      <c r="USX66" s="8"/>
      <c r="USY66" s="8"/>
      <c r="UTB66" s="8"/>
      <c r="UTC66" s="8"/>
      <c r="UTF66" s="8"/>
      <c r="UTG66" s="8"/>
      <c r="UTJ66" s="8"/>
      <c r="UTK66" s="8"/>
      <c r="UTN66" s="8"/>
      <c r="UTO66" s="8"/>
      <c r="UTR66" s="8"/>
      <c r="UTS66" s="8"/>
      <c r="UTV66" s="8"/>
      <c r="UTW66" s="8"/>
      <c r="UTZ66" s="8"/>
      <c r="UUA66" s="8"/>
      <c r="UUD66" s="8"/>
      <c r="UUE66" s="8"/>
      <c r="UUH66" s="8"/>
      <c r="UUI66" s="8"/>
      <c r="UUL66" s="8"/>
      <c r="UUM66" s="8"/>
      <c r="UUP66" s="8"/>
      <c r="UUQ66" s="8"/>
      <c r="UUT66" s="8"/>
      <c r="UUU66" s="8"/>
      <c r="UUX66" s="8"/>
      <c r="UUY66" s="8"/>
      <c r="UVB66" s="8"/>
      <c r="UVC66" s="8"/>
      <c r="UVF66" s="8"/>
      <c r="UVG66" s="8"/>
      <c r="UVJ66" s="8"/>
      <c r="UVK66" s="8"/>
      <c r="UVN66" s="8"/>
      <c r="UVO66" s="8"/>
      <c r="UVR66" s="8"/>
      <c r="UVS66" s="8"/>
      <c r="UVV66" s="8"/>
      <c r="UVW66" s="8"/>
      <c r="UVZ66" s="8"/>
      <c r="UWA66" s="8"/>
      <c r="UWD66" s="8"/>
      <c r="UWE66" s="8"/>
      <c r="UWH66" s="8"/>
      <c r="UWI66" s="8"/>
      <c r="UWL66" s="8"/>
      <c r="UWM66" s="8"/>
      <c r="UWP66" s="8"/>
      <c r="UWQ66" s="8"/>
      <c r="UWT66" s="8"/>
      <c r="UWU66" s="8"/>
      <c r="UWX66" s="8"/>
      <c r="UWY66" s="8"/>
      <c r="UXB66" s="8"/>
      <c r="UXC66" s="8"/>
      <c r="UXF66" s="8"/>
      <c r="UXG66" s="8"/>
      <c r="UXJ66" s="8"/>
      <c r="UXK66" s="8"/>
      <c r="UXN66" s="8"/>
      <c r="UXO66" s="8"/>
      <c r="UXR66" s="8"/>
      <c r="UXS66" s="8"/>
      <c r="UXV66" s="8"/>
      <c r="UXW66" s="8"/>
      <c r="UXZ66" s="8"/>
      <c r="UYA66" s="8"/>
      <c r="UYD66" s="8"/>
      <c r="UYE66" s="8"/>
      <c r="UYH66" s="8"/>
      <c r="UYI66" s="8"/>
      <c r="UYL66" s="8"/>
      <c r="UYM66" s="8"/>
      <c r="UYP66" s="8"/>
      <c r="UYQ66" s="8"/>
      <c r="UYT66" s="8"/>
      <c r="UYU66" s="8"/>
      <c r="UYX66" s="8"/>
      <c r="UYY66" s="8"/>
      <c r="UZB66" s="8"/>
      <c r="UZC66" s="8"/>
      <c r="UZF66" s="8"/>
      <c r="UZG66" s="8"/>
      <c r="UZJ66" s="8"/>
      <c r="UZK66" s="8"/>
      <c r="UZN66" s="8"/>
      <c r="UZO66" s="8"/>
      <c r="UZR66" s="8"/>
      <c r="UZS66" s="8"/>
      <c r="UZV66" s="8"/>
      <c r="UZW66" s="8"/>
      <c r="UZZ66" s="8"/>
      <c r="VAA66" s="8"/>
      <c r="VAD66" s="8"/>
      <c r="VAE66" s="8"/>
      <c r="VAH66" s="8"/>
      <c r="VAI66" s="8"/>
      <c r="VAL66" s="8"/>
      <c r="VAM66" s="8"/>
      <c r="VAP66" s="8"/>
      <c r="VAQ66" s="8"/>
      <c r="VAT66" s="8"/>
      <c r="VAU66" s="8"/>
      <c r="VAX66" s="8"/>
      <c r="VAY66" s="8"/>
      <c r="VBB66" s="8"/>
      <c r="VBC66" s="8"/>
      <c r="VBF66" s="8"/>
      <c r="VBG66" s="8"/>
      <c r="VBJ66" s="8"/>
      <c r="VBK66" s="8"/>
      <c r="VBN66" s="8"/>
      <c r="VBO66" s="8"/>
      <c r="VBR66" s="8"/>
      <c r="VBS66" s="8"/>
      <c r="VBV66" s="8"/>
      <c r="VBW66" s="8"/>
      <c r="VBZ66" s="8"/>
      <c r="VCA66" s="8"/>
      <c r="VCD66" s="8"/>
      <c r="VCE66" s="8"/>
      <c r="VCH66" s="8"/>
      <c r="VCI66" s="8"/>
      <c r="VCL66" s="8"/>
      <c r="VCM66" s="8"/>
      <c r="VCP66" s="8"/>
      <c r="VCQ66" s="8"/>
      <c r="VCT66" s="8"/>
      <c r="VCU66" s="8"/>
      <c r="VCX66" s="8"/>
      <c r="VCY66" s="8"/>
      <c r="VDB66" s="8"/>
      <c r="VDC66" s="8"/>
      <c r="VDF66" s="8"/>
      <c r="VDG66" s="8"/>
      <c r="VDJ66" s="8"/>
      <c r="VDK66" s="8"/>
      <c r="VDN66" s="8"/>
      <c r="VDO66" s="8"/>
      <c r="VDR66" s="8"/>
      <c r="VDS66" s="8"/>
      <c r="VDV66" s="8"/>
      <c r="VDW66" s="8"/>
      <c r="VDZ66" s="8"/>
      <c r="VEA66" s="8"/>
      <c r="VED66" s="8"/>
      <c r="VEE66" s="8"/>
      <c r="VEH66" s="8"/>
      <c r="VEI66" s="8"/>
      <c r="VEL66" s="8"/>
      <c r="VEM66" s="8"/>
      <c r="VEP66" s="8"/>
      <c r="VEQ66" s="8"/>
      <c r="VET66" s="8"/>
      <c r="VEU66" s="8"/>
      <c r="VEX66" s="8"/>
      <c r="VEY66" s="8"/>
      <c r="VFB66" s="8"/>
      <c r="VFC66" s="8"/>
      <c r="VFF66" s="8"/>
      <c r="VFG66" s="8"/>
      <c r="VFJ66" s="8"/>
      <c r="VFK66" s="8"/>
      <c r="VFN66" s="8"/>
      <c r="VFO66" s="8"/>
      <c r="VFR66" s="8"/>
      <c r="VFS66" s="8"/>
      <c r="VFV66" s="8"/>
      <c r="VFW66" s="8"/>
      <c r="VFZ66" s="8"/>
      <c r="VGA66" s="8"/>
      <c r="VGD66" s="8"/>
      <c r="VGE66" s="8"/>
      <c r="VGH66" s="8"/>
      <c r="VGI66" s="8"/>
      <c r="VGL66" s="8"/>
      <c r="VGM66" s="8"/>
      <c r="VGP66" s="8"/>
      <c r="VGQ66" s="8"/>
      <c r="VGT66" s="8"/>
      <c r="VGU66" s="8"/>
      <c r="VGX66" s="8"/>
      <c r="VGY66" s="8"/>
      <c r="VHB66" s="8"/>
      <c r="VHC66" s="8"/>
      <c r="VHF66" s="8"/>
      <c r="VHG66" s="8"/>
      <c r="VHJ66" s="8"/>
      <c r="VHK66" s="8"/>
      <c r="VHN66" s="8"/>
      <c r="VHO66" s="8"/>
      <c r="VHR66" s="8"/>
      <c r="VHS66" s="8"/>
      <c r="VHV66" s="8"/>
      <c r="VHW66" s="8"/>
      <c r="VHZ66" s="8"/>
      <c r="VIA66" s="8"/>
      <c r="VID66" s="8"/>
      <c r="VIE66" s="8"/>
      <c r="VIH66" s="8"/>
      <c r="VII66" s="8"/>
      <c r="VIL66" s="8"/>
      <c r="VIM66" s="8"/>
      <c r="VIP66" s="8"/>
      <c r="VIQ66" s="8"/>
      <c r="VIT66" s="8"/>
      <c r="VIU66" s="8"/>
      <c r="VIX66" s="8"/>
      <c r="VIY66" s="8"/>
      <c r="VJB66" s="8"/>
      <c r="VJC66" s="8"/>
      <c r="VJF66" s="8"/>
      <c r="VJG66" s="8"/>
      <c r="VJJ66" s="8"/>
      <c r="VJK66" s="8"/>
      <c r="VJN66" s="8"/>
      <c r="VJO66" s="8"/>
      <c r="VJR66" s="8"/>
      <c r="VJS66" s="8"/>
      <c r="VJV66" s="8"/>
      <c r="VJW66" s="8"/>
      <c r="VJZ66" s="8"/>
      <c r="VKA66" s="8"/>
      <c r="VKD66" s="8"/>
      <c r="VKE66" s="8"/>
      <c r="VKH66" s="8"/>
      <c r="VKI66" s="8"/>
      <c r="VKL66" s="8"/>
      <c r="VKM66" s="8"/>
      <c r="VKP66" s="8"/>
      <c r="VKQ66" s="8"/>
      <c r="VKT66" s="8"/>
      <c r="VKU66" s="8"/>
      <c r="VKX66" s="8"/>
      <c r="VKY66" s="8"/>
      <c r="VLB66" s="8"/>
      <c r="VLC66" s="8"/>
      <c r="VLF66" s="8"/>
      <c r="VLG66" s="8"/>
      <c r="VLJ66" s="8"/>
      <c r="VLK66" s="8"/>
      <c r="VLN66" s="8"/>
      <c r="VLO66" s="8"/>
      <c r="VLR66" s="8"/>
      <c r="VLS66" s="8"/>
      <c r="VLV66" s="8"/>
      <c r="VLW66" s="8"/>
      <c r="VLZ66" s="8"/>
      <c r="VMA66" s="8"/>
      <c r="VMD66" s="8"/>
      <c r="VME66" s="8"/>
      <c r="VMH66" s="8"/>
      <c r="VMI66" s="8"/>
      <c r="VML66" s="8"/>
      <c r="VMM66" s="8"/>
      <c r="VMP66" s="8"/>
      <c r="VMQ66" s="8"/>
      <c r="VMT66" s="8"/>
      <c r="VMU66" s="8"/>
      <c r="VMX66" s="8"/>
      <c r="VMY66" s="8"/>
      <c r="VNB66" s="8"/>
      <c r="VNC66" s="8"/>
      <c r="VNF66" s="8"/>
      <c r="VNG66" s="8"/>
      <c r="VNJ66" s="8"/>
      <c r="VNK66" s="8"/>
      <c r="VNN66" s="8"/>
      <c r="VNO66" s="8"/>
      <c r="VNR66" s="8"/>
      <c r="VNS66" s="8"/>
      <c r="VNV66" s="8"/>
      <c r="VNW66" s="8"/>
      <c r="VNZ66" s="8"/>
      <c r="VOA66" s="8"/>
      <c r="VOD66" s="8"/>
      <c r="VOE66" s="8"/>
      <c r="VOH66" s="8"/>
      <c r="VOI66" s="8"/>
      <c r="VOL66" s="8"/>
      <c r="VOM66" s="8"/>
      <c r="VOP66" s="8"/>
      <c r="VOQ66" s="8"/>
      <c r="VOT66" s="8"/>
      <c r="VOU66" s="8"/>
      <c r="VOX66" s="8"/>
      <c r="VOY66" s="8"/>
      <c r="VPB66" s="8"/>
      <c r="VPC66" s="8"/>
      <c r="VPF66" s="8"/>
      <c r="VPG66" s="8"/>
      <c r="VPJ66" s="8"/>
      <c r="VPK66" s="8"/>
      <c r="VPN66" s="8"/>
      <c r="VPO66" s="8"/>
      <c r="VPR66" s="8"/>
      <c r="VPS66" s="8"/>
      <c r="VPV66" s="8"/>
      <c r="VPW66" s="8"/>
      <c r="VPZ66" s="8"/>
      <c r="VQA66" s="8"/>
      <c r="VQD66" s="8"/>
      <c r="VQE66" s="8"/>
      <c r="VQH66" s="8"/>
      <c r="VQI66" s="8"/>
      <c r="VQL66" s="8"/>
      <c r="VQM66" s="8"/>
      <c r="VQP66" s="8"/>
      <c r="VQQ66" s="8"/>
      <c r="VQT66" s="8"/>
      <c r="VQU66" s="8"/>
      <c r="VQX66" s="8"/>
      <c r="VQY66" s="8"/>
      <c r="VRB66" s="8"/>
      <c r="VRC66" s="8"/>
      <c r="VRF66" s="8"/>
      <c r="VRG66" s="8"/>
      <c r="VRJ66" s="8"/>
      <c r="VRK66" s="8"/>
      <c r="VRN66" s="8"/>
      <c r="VRO66" s="8"/>
      <c r="VRR66" s="8"/>
      <c r="VRS66" s="8"/>
      <c r="VRV66" s="8"/>
      <c r="VRW66" s="8"/>
      <c r="VRZ66" s="8"/>
      <c r="VSA66" s="8"/>
      <c r="VSD66" s="8"/>
      <c r="VSE66" s="8"/>
      <c r="VSH66" s="8"/>
      <c r="VSI66" s="8"/>
      <c r="VSL66" s="8"/>
      <c r="VSM66" s="8"/>
      <c r="VSP66" s="8"/>
      <c r="VSQ66" s="8"/>
      <c r="VST66" s="8"/>
      <c r="VSU66" s="8"/>
      <c r="VSX66" s="8"/>
      <c r="VSY66" s="8"/>
      <c r="VTB66" s="8"/>
      <c r="VTC66" s="8"/>
      <c r="VTF66" s="8"/>
      <c r="VTG66" s="8"/>
      <c r="VTJ66" s="8"/>
      <c r="VTK66" s="8"/>
      <c r="VTN66" s="8"/>
      <c r="VTO66" s="8"/>
      <c r="VTR66" s="8"/>
      <c r="VTS66" s="8"/>
      <c r="VTV66" s="8"/>
      <c r="VTW66" s="8"/>
      <c r="VTZ66" s="8"/>
      <c r="VUA66" s="8"/>
      <c r="VUD66" s="8"/>
      <c r="VUE66" s="8"/>
      <c r="VUH66" s="8"/>
      <c r="VUI66" s="8"/>
      <c r="VUL66" s="8"/>
      <c r="VUM66" s="8"/>
      <c r="VUP66" s="8"/>
      <c r="VUQ66" s="8"/>
      <c r="VUT66" s="8"/>
      <c r="VUU66" s="8"/>
      <c r="VUX66" s="8"/>
      <c r="VUY66" s="8"/>
      <c r="VVB66" s="8"/>
      <c r="VVC66" s="8"/>
      <c r="VVF66" s="8"/>
      <c r="VVG66" s="8"/>
      <c r="VVJ66" s="8"/>
      <c r="VVK66" s="8"/>
      <c r="VVN66" s="8"/>
      <c r="VVO66" s="8"/>
      <c r="VVR66" s="8"/>
      <c r="VVS66" s="8"/>
      <c r="VVV66" s="8"/>
      <c r="VVW66" s="8"/>
      <c r="VVZ66" s="8"/>
      <c r="VWA66" s="8"/>
      <c r="VWD66" s="8"/>
      <c r="VWE66" s="8"/>
      <c r="VWH66" s="8"/>
      <c r="VWI66" s="8"/>
      <c r="VWL66" s="8"/>
      <c r="VWM66" s="8"/>
      <c r="VWP66" s="8"/>
      <c r="VWQ66" s="8"/>
      <c r="VWT66" s="8"/>
      <c r="VWU66" s="8"/>
      <c r="VWX66" s="8"/>
      <c r="VWY66" s="8"/>
      <c r="VXB66" s="8"/>
      <c r="VXC66" s="8"/>
      <c r="VXF66" s="8"/>
      <c r="VXG66" s="8"/>
      <c r="VXJ66" s="8"/>
      <c r="VXK66" s="8"/>
      <c r="VXN66" s="8"/>
      <c r="VXO66" s="8"/>
      <c r="VXR66" s="8"/>
      <c r="VXS66" s="8"/>
      <c r="VXV66" s="8"/>
      <c r="VXW66" s="8"/>
      <c r="VXZ66" s="8"/>
      <c r="VYA66" s="8"/>
      <c r="VYD66" s="8"/>
      <c r="VYE66" s="8"/>
      <c r="VYH66" s="8"/>
      <c r="VYI66" s="8"/>
      <c r="VYL66" s="8"/>
      <c r="VYM66" s="8"/>
      <c r="VYP66" s="8"/>
      <c r="VYQ66" s="8"/>
      <c r="VYT66" s="8"/>
      <c r="VYU66" s="8"/>
      <c r="VYX66" s="8"/>
      <c r="VYY66" s="8"/>
      <c r="VZB66" s="8"/>
      <c r="VZC66" s="8"/>
      <c r="VZF66" s="8"/>
      <c r="VZG66" s="8"/>
      <c r="VZJ66" s="8"/>
      <c r="VZK66" s="8"/>
      <c r="VZN66" s="8"/>
      <c r="VZO66" s="8"/>
      <c r="VZR66" s="8"/>
      <c r="VZS66" s="8"/>
      <c r="VZV66" s="8"/>
      <c r="VZW66" s="8"/>
      <c r="VZZ66" s="8"/>
      <c r="WAA66" s="8"/>
      <c r="WAD66" s="8"/>
      <c r="WAE66" s="8"/>
      <c r="WAH66" s="8"/>
      <c r="WAI66" s="8"/>
      <c r="WAL66" s="8"/>
      <c r="WAM66" s="8"/>
      <c r="WAP66" s="8"/>
      <c r="WAQ66" s="8"/>
      <c r="WAT66" s="8"/>
      <c r="WAU66" s="8"/>
      <c r="WAX66" s="8"/>
      <c r="WAY66" s="8"/>
      <c r="WBB66" s="8"/>
      <c r="WBC66" s="8"/>
      <c r="WBF66" s="8"/>
      <c r="WBG66" s="8"/>
      <c r="WBJ66" s="8"/>
      <c r="WBK66" s="8"/>
      <c r="WBN66" s="8"/>
      <c r="WBO66" s="8"/>
      <c r="WBR66" s="8"/>
      <c r="WBS66" s="8"/>
      <c r="WBV66" s="8"/>
      <c r="WBW66" s="8"/>
      <c r="WBZ66" s="8"/>
      <c r="WCA66" s="8"/>
      <c r="WCD66" s="8"/>
      <c r="WCE66" s="8"/>
      <c r="WCH66" s="8"/>
      <c r="WCI66" s="8"/>
      <c r="WCL66" s="8"/>
      <c r="WCM66" s="8"/>
      <c r="WCP66" s="8"/>
      <c r="WCQ66" s="8"/>
      <c r="WCT66" s="8"/>
      <c r="WCU66" s="8"/>
      <c r="WCX66" s="8"/>
      <c r="WCY66" s="8"/>
      <c r="WDB66" s="8"/>
      <c r="WDC66" s="8"/>
      <c r="WDF66" s="8"/>
      <c r="WDG66" s="8"/>
      <c r="WDJ66" s="8"/>
      <c r="WDK66" s="8"/>
      <c r="WDN66" s="8"/>
      <c r="WDO66" s="8"/>
      <c r="WDR66" s="8"/>
      <c r="WDS66" s="8"/>
      <c r="WDV66" s="8"/>
      <c r="WDW66" s="8"/>
      <c r="WDZ66" s="8"/>
      <c r="WEA66" s="8"/>
      <c r="WED66" s="8"/>
      <c r="WEE66" s="8"/>
      <c r="WEH66" s="8"/>
      <c r="WEI66" s="8"/>
      <c r="WEL66" s="8"/>
      <c r="WEM66" s="8"/>
      <c r="WEP66" s="8"/>
      <c r="WEQ66" s="8"/>
      <c r="WET66" s="8"/>
      <c r="WEU66" s="8"/>
      <c r="WEX66" s="8"/>
      <c r="WEY66" s="8"/>
      <c r="WFB66" s="8"/>
      <c r="WFC66" s="8"/>
      <c r="WFF66" s="8"/>
      <c r="WFG66" s="8"/>
      <c r="WFJ66" s="8"/>
      <c r="WFK66" s="8"/>
      <c r="WFN66" s="8"/>
      <c r="WFO66" s="8"/>
      <c r="WFR66" s="8"/>
      <c r="WFS66" s="8"/>
      <c r="WFV66" s="8"/>
      <c r="WFW66" s="8"/>
      <c r="WFZ66" s="8"/>
      <c r="WGA66" s="8"/>
      <c r="WGD66" s="8"/>
      <c r="WGE66" s="8"/>
      <c r="WGH66" s="8"/>
      <c r="WGI66" s="8"/>
      <c r="WGL66" s="8"/>
      <c r="WGM66" s="8"/>
      <c r="WGP66" s="8"/>
      <c r="WGQ66" s="8"/>
      <c r="WGT66" s="8"/>
      <c r="WGU66" s="8"/>
      <c r="WGX66" s="8"/>
      <c r="WGY66" s="8"/>
      <c r="WHB66" s="8"/>
      <c r="WHC66" s="8"/>
      <c r="WHF66" s="8"/>
      <c r="WHG66" s="8"/>
      <c r="WHJ66" s="8"/>
      <c r="WHK66" s="8"/>
      <c r="WHN66" s="8"/>
      <c r="WHO66" s="8"/>
      <c r="WHR66" s="8"/>
      <c r="WHS66" s="8"/>
      <c r="WHV66" s="8"/>
      <c r="WHW66" s="8"/>
      <c r="WHZ66" s="8"/>
      <c r="WIA66" s="8"/>
      <c r="WID66" s="8"/>
      <c r="WIE66" s="8"/>
      <c r="WIH66" s="8"/>
      <c r="WII66" s="8"/>
      <c r="WIL66" s="8"/>
      <c r="WIM66" s="8"/>
      <c r="WIP66" s="8"/>
      <c r="WIQ66" s="8"/>
      <c r="WIT66" s="8"/>
      <c r="WIU66" s="8"/>
      <c r="WIX66" s="8"/>
      <c r="WIY66" s="8"/>
      <c r="WJB66" s="8"/>
      <c r="WJC66" s="8"/>
      <c r="WJF66" s="8"/>
      <c r="WJG66" s="8"/>
      <c r="WJJ66" s="8"/>
      <c r="WJK66" s="8"/>
      <c r="WJN66" s="8"/>
      <c r="WJO66" s="8"/>
      <c r="WJR66" s="8"/>
      <c r="WJS66" s="8"/>
      <c r="WJV66" s="8"/>
      <c r="WJW66" s="8"/>
      <c r="WJZ66" s="8"/>
      <c r="WKA66" s="8"/>
      <c r="WKD66" s="8"/>
      <c r="WKE66" s="8"/>
      <c r="WKH66" s="8"/>
      <c r="WKI66" s="8"/>
      <c r="WKL66" s="8"/>
      <c r="WKM66" s="8"/>
      <c r="WKP66" s="8"/>
      <c r="WKQ66" s="8"/>
      <c r="WKT66" s="8"/>
      <c r="WKU66" s="8"/>
      <c r="WKX66" s="8"/>
      <c r="WKY66" s="8"/>
      <c r="WLB66" s="8"/>
      <c r="WLC66" s="8"/>
      <c r="WLF66" s="8"/>
      <c r="WLG66" s="8"/>
      <c r="WLJ66" s="8"/>
      <c r="WLK66" s="8"/>
      <c r="WLN66" s="8"/>
      <c r="WLO66" s="8"/>
      <c r="WLR66" s="8"/>
      <c r="WLS66" s="8"/>
      <c r="WLV66" s="8"/>
      <c r="WLW66" s="8"/>
      <c r="WLZ66" s="8"/>
      <c r="WMA66" s="8"/>
      <c r="WMD66" s="8"/>
      <c r="WME66" s="8"/>
      <c r="WMH66" s="8"/>
      <c r="WMI66" s="8"/>
      <c r="WML66" s="8"/>
      <c r="WMM66" s="8"/>
      <c r="WMP66" s="8"/>
      <c r="WMQ66" s="8"/>
      <c r="WMT66" s="8"/>
      <c r="WMU66" s="8"/>
      <c r="WMX66" s="8"/>
      <c r="WMY66" s="8"/>
      <c r="WNB66" s="8"/>
      <c r="WNC66" s="8"/>
      <c r="WNF66" s="8"/>
      <c r="WNG66" s="8"/>
      <c r="WNJ66" s="8"/>
      <c r="WNK66" s="8"/>
      <c r="WNN66" s="8"/>
      <c r="WNO66" s="8"/>
      <c r="WNR66" s="8"/>
      <c r="WNS66" s="8"/>
      <c r="WNV66" s="8"/>
      <c r="WNW66" s="8"/>
      <c r="WNZ66" s="8"/>
      <c r="WOA66" s="8"/>
      <c r="WOD66" s="8"/>
      <c r="WOE66" s="8"/>
      <c r="WOH66" s="8"/>
      <c r="WOI66" s="8"/>
      <c r="WOL66" s="8"/>
      <c r="WOM66" s="8"/>
      <c r="WOP66" s="8"/>
      <c r="WOQ66" s="8"/>
      <c r="WOT66" s="8"/>
      <c r="WOU66" s="8"/>
      <c r="WOX66" s="8"/>
      <c r="WOY66" s="8"/>
      <c r="WPB66" s="8"/>
      <c r="WPC66" s="8"/>
      <c r="WPF66" s="8"/>
      <c r="WPG66" s="8"/>
      <c r="WPJ66" s="8"/>
      <c r="WPK66" s="8"/>
      <c r="WPN66" s="8"/>
      <c r="WPO66" s="8"/>
      <c r="WPR66" s="8"/>
      <c r="WPS66" s="8"/>
      <c r="WPV66" s="8"/>
      <c r="WPW66" s="8"/>
      <c r="WPZ66" s="8"/>
      <c r="WQA66" s="8"/>
      <c r="WQD66" s="8"/>
      <c r="WQE66" s="8"/>
      <c r="WQH66" s="8"/>
      <c r="WQI66" s="8"/>
      <c r="WQL66" s="8"/>
      <c r="WQM66" s="8"/>
      <c r="WQP66" s="8"/>
      <c r="WQQ66" s="8"/>
      <c r="WQT66" s="8"/>
      <c r="WQU66" s="8"/>
      <c r="WQX66" s="8"/>
      <c r="WQY66" s="8"/>
      <c r="WRB66" s="8"/>
      <c r="WRC66" s="8"/>
      <c r="WRF66" s="8"/>
      <c r="WRG66" s="8"/>
      <c r="WRJ66" s="8"/>
      <c r="WRK66" s="8"/>
      <c r="WRN66" s="8"/>
      <c r="WRO66" s="8"/>
      <c r="WRR66" s="8"/>
      <c r="WRS66" s="8"/>
      <c r="WRV66" s="8"/>
      <c r="WRW66" s="8"/>
      <c r="WRZ66" s="8"/>
      <c r="WSA66" s="8"/>
      <c r="WSD66" s="8"/>
      <c r="WSE66" s="8"/>
      <c r="WSH66" s="8"/>
      <c r="WSI66" s="8"/>
      <c r="WSL66" s="8"/>
      <c r="WSM66" s="8"/>
      <c r="WSP66" s="8"/>
      <c r="WSQ66" s="8"/>
      <c r="WST66" s="8"/>
      <c r="WSU66" s="8"/>
      <c r="WSX66" s="8"/>
      <c r="WSY66" s="8"/>
      <c r="WTB66" s="8"/>
      <c r="WTC66" s="8"/>
      <c r="WTF66" s="8"/>
      <c r="WTG66" s="8"/>
      <c r="WTJ66" s="8"/>
      <c r="WTK66" s="8"/>
      <c r="WTN66" s="8"/>
      <c r="WTO66" s="8"/>
      <c r="WTR66" s="8"/>
      <c r="WTS66" s="8"/>
      <c r="WTV66" s="8"/>
      <c r="WTW66" s="8"/>
      <c r="WTZ66" s="8"/>
      <c r="WUA66" s="8"/>
      <c r="WUD66" s="8"/>
      <c r="WUE66" s="8"/>
      <c r="WUH66" s="8"/>
      <c r="WUI66" s="8"/>
      <c r="WUL66" s="8"/>
      <c r="WUM66" s="8"/>
      <c r="WUP66" s="8"/>
      <c r="WUQ66" s="8"/>
      <c r="WUT66" s="8"/>
      <c r="WUU66" s="8"/>
      <c r="WUX66" s="8"/>
      <c r="WUY66" s="8"/>
      <c r="WVB66" s="8"/>
      <c r="WVC66" s="8"/>
      <c r="WVF66" s="8"/>
      <c r="WVG66" s="8"/>
      <c r="WVJ66" s="8"/>
      <c r="WVK66" s="8"/>
      <c r="WVN66" s="8"/>
      <c r="WVO66" s="8"/>
      <c r="WVR66" s="8"/>
      <c r="WVS66" s="8"/>
      <c r="WVV66" s="8"/>
      <c r="WVW66" s="8"/>
      <c r="WVZ66" s="8"/>
      <c r="WWA66" s="8"/>
      <c r="WWD66" s="8"/>
      <c r="WWE66" s="8"/>
      <c r="WWH66" s="8"/>
      <c r="WWI66" s="8"/>
      <c r="WWL66" s="8"/>
      <c r="WWM66" s="8"/>
      <c r="WWP66" s="8"/>
      <c r="WWQ66" s="8"/>
      <c r="WWT66" s="8"/>
      <c r="WWU66" s="8"/>
      <c r="WWX66" s="8"/>
      <c r="WWY66" s="8"/>
      <c r="WXB66" s="8"/>
      <c r="WXC66" s="8"/>
      <c r="WXF66" s="8"/>
      <c r="WXG66" s="8"/>
      <c r="WXJ66" s="8"/>
      <c r="WXK66" s="8"/>
      <c r="WXN66" s="8"/>
      <c r="WXO66" s="8"/>
      <c r="WXR66" s="8"/>
      <c r="WXS66" s="8"/>
      <c r="WXV66" s="8"/>
      <c r="WXW66" s="8"/>
      <c r="WXZ66" s="8"/>
      <c r="WYA66" s="8"/>
      <c r="WYD66" s="8"/>
      <c r="WYE66" s="8"/>
      <c r="WYH66" s="8"/>
      <c r="WYI66" s="8"/>
      <c r="WYL66" s="8"/>
      <c r="WYM66" s="8"/>
      <c r="WYP66" s="8"/>
      <c r="WYQ66" s="8"/>
      <c r="WYT66" s="8"/>
      <c r="WYU66" s="8"/>
      <c r="WYX66" s="8"/>
      <c r="WYY66" s="8"/>
      <c r="WZB66" s="8"/>
      <c r="WZC66" s="8"/>
      <c r="WZF66" s="8"/>
      <c r="WZG66" s="8"/>
      <c r="WZJ66" s="8"/>
      <c r="WZK66" s="8"/>
      <c r="WZN66" s="8"/>
      <c r="WZO66" s="8"/>
      <c r="WZR66" s="8"/>
      <c r="WZS66" s="8"/>
      <c r="WZV66" s="8"/>
      <c r="WZW66" s="8"/>
      <c r="WZZ66" s="8"/>
      <c r="XAA66" s="8"/>
      <c r="XAD66" s="8"/>
      <c r="XAE66" s="8"/>
      <c r="XAH66" s="8"/>
      <c r="XAI66" s="8"/>
      <c r="XAL66" s="8"/>
      <c r="XAM66" s="8"/>
      <c r="XAP66" s="8"/>
      <c r="XAQ66" s="8"/>
      <c r="XAT66" s="8"/>
      <c r="XAU66" s="8"/>
      <c r="XAX66" s="8"/>
      <c r="XAY66" s="8"/>
      <c r="XBB66" s="8"/>
      <c r="XBC66" s="8"/>
      <c r="XBF66" s="8"/>
      <c r="XBG66" s="8"/>
      <c r="XBJ66" s="8"/>
      <c r="XBK66" s="8"/>
      <c r="XBN66" s="8"/>
      <c r="XBO66" s="8"/>
      <c r="XBR66" s="8"/>
      <c r="XBS66" s="8"/>
      <c r="XBV66" s="8"/>
      <c r="XBW66" s="8"/>
      <c r="XBZ66" s="8"/>
      <c r="XCA66" s="8"/>
      <c r="XCD66" s="8"/>
      <c r="XCE66" s="8"/>
      <c r="XCH66" s="8"/>
      <c r="XCI66" s="8"/>
      <c r="XCL66" s="8"/>
      <c r="XCM66" s="8"/>
      <c r="XCP66" s="8"/>
      <c r="XCQ66" s="8"/>
      <c r="XCT66" s="8"/>
      <c r="XCU66" s="8"/>
      <c r="XCX66" s="8"/>
      <c r="XCY66" s="8"/>
      <c r="XDB66" s="8"/>
      <c r="XDC66" s="8"/>
      <c r="XDF66" s="8"/>
      <c r="XDG66" s="8"/>
      <c r="XDJ66" s="8"/>
      <c r="XDK66" s="8"/>
      <c r="XDN66" s="8"/>
      <c r="XDO66" s="8"/>
      <c r="XDR66" s="8"/>
      <c r="XDS66" s="8"/>
      <c r="XDV66" s="8"/>
      <c r="XDW66" s="8"/>
      <c r="XDZ66" s="8"/>
      <c r="XEA66" s="8"/>
      <c r="XED66" s="8"/>
      <c r="XEE66" s="8"/>
      <c r="XEH66" s="8"/>
      <c r="XEI66" s="8"/>
      <c r="XEL66" s="8"/>
      <c r="XEM66" s="8"/>
      <c r="XEP66" s="8"/>
      <c r="XEQ66" s="8"/>
      <c r="XET66" s="8"/>
      <c r="XEU66" s="8"/>
      <c r="XEX66" s="8"/>
      <c r="XEY66" s="8"/>
      <c r="XFB66" s="8"/>
      <c r="XFC66" s="8"/>
    </row>
    <row r="67" spans="1:1023 1026:2047 2050:3071 3074:4095 4098:5119 5122:6143 6146:7167 7170:8191 8194:9215 9218:10239 10242:11263 11266:12287 12290:13311 13314:14335 14338:15359 15362:16383" s="7" customFormat="1" ht="38.25">
      <c r="A67" s="7">
        <v>2025</v>
      </c>
      <c r="B67" s="8">
        <v>45717</v>
      </c>
      <c r="C67" s="8">
        <v>45747</v>
      </c>
      <c r="D67" s="7" t="s">
        <v>138</v>
      </c>
      <c r="E67" s="7" t="s">
        <v>138</v>
      </c>
      <c r="F67" s="8" t="s">
        <v>139</v>
      </c>
      <c r="G67" s="8" t="s">
        <v>140</v>
      </c>
      <c r="H67" s="7" t="s">
        <v>141</v>
      </c>
      <c r="I67" s="7" t="s">
        <v>54</v>
      </c>
      <c r="J67" s="8" t="s">
        <v>90</v>
      </c>
      <c r="K67" s="8" t="s">
        <v>62</v>
      </c>
      <c r="L67" s="7" t="s">
        <v>142</v>
      </c>
      <c r="M67" s="7">
        <v>10</v>
      </c>
      <c r="N67" s="14" t="s">
        <v>143</v>
      </c>
      <c r="O67" s="8" t="s">
        <v>67</v>
      </c>
      <c r="Q67" s="7" t="s">
        <v>90</v>
      </c>
      <c r="R67" s="8">
        <v>45747</v>
      </c>
      <c r="S67" s="9" t="s">
        <v>125</v>
      </c>
      <c r="V67" s="8"/>
      <c r="W67" s="8"/>
      <c r="Z67" s="8"/>
      <c r="AA67" s="8"/>
      <c r="AD67" s="8"/>
      <c r="AE67" s="8"/>
      <c r="AH67" s="8"/>
      <c r="AI67" s="8"/>
      <c r="AL67" s="8"/>
      <c r="AM67" s="8"/>
      <c r="AP67" s="8"/>
      <c r="AQ67" s="8"/>
      <c r="AT67" s="8"/>
      <c r="AU67" s="8"/>
      <c r="AX67" s="8"/>
      <c r="AY67" s="8"/>
      <c r="BB67" s="8"/>
      <c r="BC67" s="8"/>
      <c r="BF67" s="8"/>
      <c r="BG67" s="8"/>
      <c r="BJ67" s="8"/>
      <c r="BK67" s="8"/>
      <c r="BN67" s="8"/>
      <c r="BO67" s="8"/>
      <c r="BR67" s="8"/>
      <c r="BS67" s="8"/>
      <c r="BV67" s="8"/>
      <c r="BW67" s="8"/>
      <c r="BZ67" s="8"/>
      <c r="CA67" s="8"/>
      <c r="CD67" s="8"/>
      <c r="CE67" s="8"/>
      <c r="CH67" s="8"/>
      <c r="CI67" s="8"/>
      <c r="CL67" s="8"/>
      <c r="CM67" s="8"/>
      <c r="CP67" s="8"/>
      <c r="CQ67" s="8"/>
      <c r="CT67" s="8"/>
      <c r="CU67" s="8"/>
      <c r="CX67" s="8"/>
      <c r="CY67" s="8"/>
      <c r="DB67" s="8"/>
      <c r="DC67" s="8"/>
      <c r="DF67" s="8"/>
      <c r="DG67" s="8"/>
      <c r="DJ67" s="8"/>
      <c r="DK67" s="8"/>
      <c r="DN67" s="8"/>
      <c r="DO67" s="8"/>
      <c r="DR67" s="8"/>
      <c r="DS67" s="8"/>
      <c r="DV67" s="8"/>
      <c r="DW67" s="8"/>
      <c r="DZ67" s="8"/>
      <c r="EA67" s="8"/>
      <c r="ED67" s="8"/>
      <c r="EE67" s="8"/>
      <c r="EH67" s="8"/>
      <c r="EI67" s="8"/>
      <c r="EL67" s="8"/>
      <c r="EM67" s="8"/>
      <c r="EP67" s="8"/>
      <c r="EQ67" s="8"/>
      <c r="ET67" s="8"/>
      <c r="EU67" s="8"/>
      <c r="EX67" s="8"/>
      <c r="EY67" s="8"/>
      <c r="FB67" s="8"/>
      <c r="FC67" s="8"/>
      <c r="FF67" s="8"/>
      <c r="FG67" s="8"/>
      <c r="FJ67" s="8"/>
      <c r="FK67" s="8"/>
      <c r="FN67" s="8"/>
      <c r="FO67" s="8"/>
      <c r="FR67" s="8"/>
      <c r="FS67" s="8"/>
      <c r="FV67" s="8"/>
      <c r="FW67" s="8"/>
      <c r="FZ67" s="8"/>
      <c r="GA67" s="8"/>
      <c r="GD67" s="8"/>
      <c r="GE67" s="8"/>
      <c r="GH67" s="8"/>
      <c r="GI67" s="8"/>
      <c r="GL67" s="8"/>
      <c r="GM67" s="8"/>
      <c r="GP67" s="8"/>
      <c r="GQ67" s="8"/>
      <c r="GT67" s="8"/>
      <c r="GU67" s="8"/>
      <c r="GX67" s="8"/>
      <c r="GY67" s="8"/>
      <c r="HB67" s="8"/>
      <c r="HC67" s="8"/>
      <c r="HF67" s="8"/>
      <c r="HG67" s="8"/>
      <c r="HJ67" s="8"/>
      <c r="HK67" s="8"/>
      <c r="HN67" s="8"/>
      <c r="HO67" s="8"/>
      <c r="HR67" s="8"/>
      <c r="HS67" s="8"/>
      <c r="HV67" s="8"/>
      <c r="HW67" s="8"/>
      <c r="HZ67" s="8"/>
      <c r="IA67" s="8"/>
      <c r="ID67" s="8"/>
      <c r="IE67" s="8"/>
      <c r="IH67" s="8"/>
      <c r="II67" s="8"/>
      <c r="IL67" s="8"/>
      <c r="IM67" s="8"/>
      <c r="IP67" s="8"/>
      <c r="IQ67" s="8"/>
      <c r="IT67" s="8"/>
      <c r="IU67" s="8"/>
      <c r="IX67" s="8"/>
      <c r="IY67" s="8"/>
      <c r="JB67" s="8"/>
      <c r="JC67" s="8"/>
      <c r="JF67" s="8"/>
      <c r="JG67" s="8"/>
      <c r="JJ67" s="8"/>
      <c r="JK67" s="8"/>
      <c r="JN67" s="8"/>
      <c r="JO67" s="8"/>
      <c r="JR67" s="8"/>
      <c r="JS67" s="8"/>
      <c r="JV67" s="8"/>
      <c r="JW67" s="8"/>
      <c r="JZ67" s="8"/>
      <c r="KA67" s="8"/>
      <c r="KD67" s="8"/>
      <c r="KE67" s="8"/>
      <c r="KH67" s="8"/>
      <c r="KI67" s="8"/>
      <c r="KL67" s="8"/>
      <c r="KM67" s="8"/>
      <c r="KP67" s="8"/>
      <c r="KQ67" s="8"/>
      <c r="KT67" s="8"/>
      <c r="KU67" s="8"/>
      <c r="KX67" s="8"/>
      <c r="KY67" s="8"/>
      <c r="LB67" s="8"/>
      <c r="LC67" s="8"/>
      <c r="LF67" s="8"/>
      <c r="LG67" s="8"/>
      <c r="LJ67" s="8"/>
      <c r="LK67" s="8"/>
      <c r="LN67" s="8"/>
      <c r="LO67" s="8"/>
      <c r="LR67" s="8"/>
      <c r="LS67" s="8"/>
      <c r="LV67" s="8"/>
      <c r="LW67" s="8"/>
      <c r="LZ67" s="8"/>
      <c r="MA67" s="8"/>
      <c r="MD67" s="8"/>
      <c r="ME67" s="8"/>
      <c r="MH67" s="8"/>
      <c r="MI67" s="8"/>
      <c r="ML67" s="8"/>
      <c r="MM67" s="8"/>
      <c r="MP67" s="8"/>
      <c r="MQ67" s="8"/>
      <c r="MT67" s="8"/>
      <c r="MU67" s="8"/>
      <c r="MX67" s="8"/>
      <c r="MY67" s="8"/>
      <c r="NB67" s="8"/>
      <c r="NC67" s="8"/>
      <c r="NF67" s="8"/>
      <c r="NG67" s="8"/>
      <c r="NJ67" s="8"/>
      <c r="NK67" s="8"/>
      <c r="NN67" s="8"/>
      <c r="NO67" s="8"/>
      <c r="NR67" s="8"/>
      <c r="NS67" s="8"/>
      <c r="NV67" s="8"/>
      <c r="NW67" s="8"/>
      <c r="NZ67" s="8"/>
      <c r="OA67" s="8"/>
      <c r="OD67" s="8"/>
      <c r="OE67" s="8"/>
      <c r="OH67" s="8"/>
      <c r="OI67" s="8"/>
      <c r="OL67" s="8"/>
      <c r="OM67" s="8"/>
      <c r="OP67" s="8"/>
      <c r="OQ67" s="8"/>
      <c r="OT67" s="8"/>
      <c r="OU67" s="8"/>
      <c r="OX67" s="8"/>
      <c r="OY67" s="8"/>
      <c r="PB67" s="8"/>
      <c r="PC67" s="8"/>
      <c r="PF67" s="8"/>
      <c r="PG67" s="8"/>
      <c r="PJ67" s="8"/>
      <c r="PK67" s="8"/>
      <c r="PN67" s="8"/>
      <c r="PO67" s="8"/>
      <c r="PR67" s="8"/>
      <c r="PS67" s="8"/>
      <c r="PV67" s="8"/>
      <c r="PW67" s="8"/>
      <c r="PZ67" s="8"/>
      <c r="QA67" s="8"/>
      <c r="QD67" s="8"/>
      <c r="QE67" s="8"/>
      <c r="QH67" s="8"/>
      <c r="QI67" s="8"/>
      <c r="QL67" s="8"/>
      <c r="QM67" s="8"/>
      <c r="QP67" s="8"/>
      <c r="QQ67" s="8"/>
      <c r="QT67" s="8"/>
      <c r="QU67" s="8"/>
      <c r="QX67" s="8"/>
      <c r="QY67" s="8"/>
      <c r="RB67" s="8"/>
      <c r="RC67" s="8"/>
      <c r="RF67" s="8"/>
      <c r="RG67" s="8"/>
      <c r="RJ67" s="8"/>
      <c r="RK67" s="8"/>
      <c r="RN67" s="8"/>
      <c r="RO67" s="8"/>
      <c r="RR67" s="8"/>
      <c r="RS67" s="8"/>
      <c r="RV67" s="8"/>
      <c r="RW67" s="8"/>
      <c r="RZ67" s="8"/>
      <c r="SA67" s="8"/>
      <c r="SD67" s="8"/>
      <c r="SE67" s="8"/>
      <c r="SH67" s="8"/>
      <c r="SI67" s="8"/>
      <c r="SL67" s="8"/>
      <c r="SM67" s="8"/>
      <c r="SP67" s="8"/>
      <c r="SQ67" s="8"/>
      <c r="ST67" s="8"/>
      <c r="SU67" s="8"/>
      <c r="SX67" s="8"/>
      <c r="SY67" s="8"/>
      <c r="TB67" s="8"/>
      <c r="TC67" s="8"/>
      <c r="TF67" s="8"/>
      <c r="TG67" s="8"/>
      <c r="TJ67" s="8"/>
      <c r="TK67" s="8"/>
      <c r="TN67" s="8"/>
      <c r="TO67" s="8"/>
      <c r="TR67" s="8"/>
      <c r="TS67" s="8"/>
      <c r="TV67" s="8"/>
      <c r="TW67" s="8"/>
      <c r="TZ67" s="8"/>
      <c r="UA67" s="8"/>
      <c r="UD67" s="8"/>
      <c r="UE67" s="8"/>
      <c r="UH67" s="8"/>
      <c r="UI67" s="8"/>
      <c r="UL67" s="8"/>
      <c r="UM67" s="8"/>
      <c r="UP67" s="8"/>
      <c r="UQ67" s="8"/>
      <c r="UT67" s="8"/>
      <c r="UU67" s="8"/>
      <c r="UX67" s="8"/>
      <c r="UY67" s="8"/>
      <c r="VB67" s="8"/>
      <c r="VC67" s="8"/>
      <c r="VF67" s="8"/>
      <c r="VG67" s="8"/>
      <c r="VJ67" s="8"/>
      <c r="VK67" s="8"/>
      <c r="VN67" s="8"/>
      <c r="VO67" s="8"/>
      <c r="VR67" s="8"/>
      <c r="VS67" s="8"/>
      <c r="VV67" s="8"/>
      <c r="VW67" s="8"/>
      <c r="VZ67" s="8"/>
      <c r="WA67" s="8"/>
      <c r="WD67" s="8"/>
      <c r="WE67" s="8"/>
      <c r="WH67" s="8"/>
      <c r="WI67" s="8"/>
      <c r="WL67" s="8"/>
      <c r="WM67" s="8"/>
      <c r="WP67" s="8"/>
      <c r="WQ67" s="8"/>
      <c r="WT67" s="8"/>
      <c r="WU67" s="8"/>
      <c r="WX67" s="8"/>
      <c r="WY67" s="8"/>
      <c r="XB67" s="8"/>
      <c r="XC67" s="8"/>
      <c r="XF67" s="8"/>
      <c r="XG67" s="8"/>
      <c r="XJ67" s="8"/>
      <c r="XK67" s="8"/>
      <c r="XN67" s="8"/>
      <c r="XO67" s="8"/>
      <c r="XR67" s="8"/>
      <c r="XS67" s="8"/>
      <c r="XV67" s="8"/>
      <c r="XW67" s="8"/>
      <c r="XZ67" s="8"/>
      <c r="YA67" s="8"/>
      <c r="YD67" s="8"/>
      <c r="YE67" s="8"/>
      <c r="YH67" s="8"/>
      <c r="YI67" s="8"/>
      <c r="YL67" s="8"/>
      <c r="YM67" s="8"/>
      <c r="YP67" s="8"/>
      <c r="YQ67" s="8"/>
      <c r="YT67" s="8"/>
      <c r="YU67" s="8"/>
      <c r="YX67" s="8"/>
      <c r="YY67" s="8"/>
      <c r="ZB67" s="8"/>
      <c r="ZC67" s="8"/>
      <c r="ZF67" s="8"/>
      <c r="ZG67" s="8"/>
      <c r="ZJ67" s="8"/>
      <c r="ZK67" s="8"/>
      <c r="ZN67" s="8"/>
      <c r="ZO67" s="8"/>
      <c r="ZR67" s="8"/>
      <c r="ZS67" s="8"/>
      <c r="ZV67" s="8"/>
      <c r="ZW67" s="8"/>
      <c r="ZZ67" s="8"/>
      <c r="AAA67" s="8"/>
      <c r="AAD67" s="8"/>
      <c r="AAE67" s="8"/>
      <c r="AAH67" s="8"/>
      <c r="AAI67" s="8"/>
      <c r="AAL67" s="8"/>
      <c r="AAM67" s="8"/>
      <c r="AAP67" s="8"/>
      <c r="AAQ67" s="8"/>
      <c r="AAT67" s="8"/>
      <c r="AAU67" s="8"/>
      <c r="AAX67" s="8"/>
      <c r="AAY67" s="8"/>
      <c r="ABB67" s="8"/>
      <c r="ABC67" s="8"/>
      <c r="ABF67" s="8"/>
      <c r="ABG67" s="8"/>
      <c r="ABJ67" s="8"/>
      <c r="ABK67" s="8"/>
      <c r="ABN67" s="8"/>
      <c r="ABO67" s="8"/>
      <c r="ABR67" s="8"/>
      <c r="ABS67" s="8"/>
      <c r="ABV67" s="8"/>
      <c r="ABW67" s="8"/>
      <c r="ABZ67" s="8"/>
      <c r="ACA67" s="8"/>
      <c r="ACD67" s="8"/>
      <c r="ACE67" s="8"/>
      <c r="ACH67" s="8"/>
      <c r="ACI67" s="8"/>
      <c r="ACL67" s="8"/>
      <c r="ACM67" s="8"/>
      <c r="ACP67" s="8"/>
      <c r="ACQ67" s="8"/>
      <c r="ACT67" s="8"/>
      <c r="ACU67" s="8"/>
      <c r="ACX67" s="8"/>
      <c r="ACY67" s="8"/>
      <c r="ADB67" s="8"/>
      <c r="ADC67" s="8"/>
      <c r="ADF67" s="8"/>
      <c r="ADG67" s="8"/>
      <c r="ADJ67" s="8"/>
      <c r="ADK67" s="8"/>
      <c r="ADN67" s="8"/>
      <c r="ADO67" s="8"/>
      <c r="ADR67" s="8"/>
      <c r="ADS67" s="8"/>
      <c r="ADV67" s="8"/>
      <c r="ADW67" s="8"/>
      <c r="ADZ67" s="8"/>
      <c r="AEA67" s="8"/>
      <c r="AED67" s="8"/>
      <c r="AEE67" s="8"/>
      <c r="AEH67" s="8"/>
      <c r="AEI67" s="8"/>
      <c r="AEL67" s="8"/>
      <c r="AEM67" s="8"/>
      <c r="AEP67" s="8"/>
      <c r="AEQ67" s="8"/>
      <c r="AET67" s="8"/>
      <c r="AEU67" s="8"/>
      <c r="AEX67" s="8"/>
      <c r="AEY67" s="8"/>
      <c r="AFB67" s="8"/>
      <c r="AFC67" s="8"/>
      <c r="AFF67" s="8"/>
      <c r="AFG67" s="8"/>
      <c r="AFJ67" s="8"/>
      <c r="AFK67" s="8"/>
      <c r="AFN67" s="8"/>
      <c r="AFO67" s="8"/>
      <c r="AFR67" s="8"/>
      <c r="AFS67" s="8"/>
      <c r="AFV67" s="8"/>
      <c r="AFW67" s="8"/>
      <c r="AFZ67" s="8"/>
      <c r="AGA67" s="8"/>
      <c r="AGD67" s="8"/>
      <c r="AGE67" s="8"/>
      <c r="AGH67" s="8"/>
      <c r="AGI67" s="8"/>
      <c r="AGL67" s="8"/>
      <c r="AGM67" s="8"/>
      <c r="AGP67" s="8"/>
      <c r="AGQ67" s="8"/>
      <c r="AGT67" s="8"/>
      <c r="AGU67" s="8"/>
      <c r="AGX67" s="8"/>
      <c r="AGY67" s="8"/>
      <c r="AHB67" s="8"/>
      <c r="AHC67" s="8"/>
      <c r="AHF67" s="8"/>
      <c r="AHG67" s="8"/>
      <c r="AHJ67" s="8"/>
      <c r="AHK67" s="8"/>
      <c r="AHN67" s="8"/>
      <c r="AHO67" s="8"/>
      <c r="AHR67" s="8"/>
      <c r="AHS67" s="8"/>
      <c r="AHV67" s="8"/>
      <c r="AHW67" s="8"/>
      <c r="AHZ67" s="8"/>
      <c r="AIA67" s="8"/>
      <c r="AID67" s="8"/>
      <c r="AIE67" s="8"/>
      <c r="AIH67" s="8"/>
      <c r="AII67" s="8"/>
      <c r="AIL67" s="8"/>
      <c r="AIM67" s="8"/>
      <c r="AIP67" s="8"/>
      <c r="AIQ67" s="8"/>
      <c r="AIT67" s="8"/>
      <c r="AIU67" s="8"/>
      <c r="AIX67" s="8"/>
      <c r="AIY67" s="8"/>
      <c r="AJB67" s="8"/>
      <c r="AJC67" s="8"/>
      <c r="AJF67" s="8"/>
      <c r="AJG67" s="8"/>
      <c r="AJJ67" s="8"/>
      <c r="AJK67" s="8"/>
      <c r="AJN67" s="8"/>
      <c r="AJO67" s="8"/>
      <c r="AJR67" s="8"/>
      <c r="AJS67" s="8"/>
      <c r="AJV67" s="8"/>
      <c r="AJW67" s="8"/>
      <c r="AJZ67" s="8"/>
      <c r="AKA67" s="8"/>
      <c r="AKD67" s="8"/>
      <c r="AKE67" s="8"/>
      <c r="AKH67" s="8"/>
      <c r="AKI67" s="8"/>
      <c r="AKL67" s="8"/>
      <c r="AKM67" s="8"/>
      <c r="AKP67" s="8"/>
      <c r="AKQ67" s="8"/>
      <c r="AKT67" s="8"/>
      <c r="AKU67" s="8"/>
      <c r="AKX67" s="8"/>
      <c r="AKY67" s="8"/>
      <c r="ALB67" s="8"/>
      <c r="ALC67" s="8"/>
      <c r="ALF67" s="8"/>
      <c r="ALG67" s="8"/>
      <c r="ALJ67" s="8"/>
      <c r="ALK67" s="8"/>
      <c r="ALN67" s="8"/>
      <c r="ALO67" s="8"/>
      <c r="ALR67" s="8"/>
      <c r="ALS67" s="8"/>
      <c r="ALV67" s="8"/>
      <c r="ALW67" s="8"/>
      <c r="ALZ67" s="8"/>
      <c r="AMA67" s="8"/>
      <c r="AMD67" s="8"/>
      <c r="AME67" s="8"/>
      <c r="AMH67" s="8"/>
      <c r="AMI67" s="8"/>
      <c r="AML67" s="8"/>
      <c r="AMM67" s="8"/>
      <c r="AMP67" s="8"/>
      <c r="AMQ67" s="8"/>
      <c r="AMT67" s="8"/>
      <c r="AMU67" s="8"/>
      <c r="AMX67" s="8"/>
      <c r="AMY67" s="8"/>
      <c r="ANB67" s="8"/>
      <c r="ANC67" s="8"/>
      <c r="ANF67" s="8"/>
      <c r="ANG67" s="8"/>
      <c r="ANJ67" s="8"/>
      <c r="ANK67" s="8"/>
      <c r="ANN67" s="8"/>
      <c r="ANO67" s="8"/>
      <c r="ANR67" s="8"/>
      <c r="ANS67" s="8"/>
      <c r="ANV67" s="8"/>
      <c r="ANW67" s="8"/>
      <c r="ANZ67" s="8"/>
      <c r="AOA67" s="8"/>
      <c r="AOD67" s="8"/>
      <c r="AOE67" s="8"/>
      <c r="AOH67" s="8"/>
      <c r="AOI67" s="8"/>
      <c r="AOL67" s="8"/>
      <c r="AOM67" s="8"/>
      <c r="AOP67" s="8"/>
      <c r="AOQ67" s="8"/>
      <c r="AOT67" s="8"/>
      <c r="AOU67" s="8"/>
      <c r="AOX67" s="8"/>
      <c r="AOY67" s="8"/>
      <c r="APB67" s="8"/>
      <c r="APC67" s="8"/>
      <c r="APF67" s="8"/>
      <c r="APG67" s="8"/>
      <c r="APJ67" s="8"/>
      <c r="APK67" s="8"/>
      <c r="APN67" s="8"/>
      <c r="APO67" s="8"/>
      <c r="APR67" s="8"/>
      <c r="APS67" s="8"/>
      <c r="APV67" s="8"/>
      <c r="APW67" s="8"/>
      <c r="APZ67" s="8"/>
      <c r="AQA67" s="8"/>
      <c r="AQD67" s="8"/>
      <c r="AQE67" s="8"/>
      <c r="AQH67" s="8"/>
      <c r="AQI67" s="8"/>
      <c r="AQL67" s="8"/>
      <c r="AQM67" s="8"/>
      <c r="AQP67" s="8"/>
      <c r="AQQ67" s="8"/>
      <c r="AQT67" s="8"/>
      <c r="AQU67" s="8"/>
      <c r="AQX67" s="8"/>
      <c r="AQY67" s="8"/>
      <c r="ARB67" s="8"/>
      <c r="ARC67" s="8"/>
      <c r="ARF67" s="8"/>
      <c r="ARG67" s="8"/>
      <c r="ARJ67" s="8"/>
      <c r="ARK67" s="8"/>
      <c r="ARN67" s="8"/>
      <c r="ARO67" s="8"/>
      <c r="ARR67" s="8"/>
      <c r="ARS67" s="8"/>
      <c r="ARV67" s="8"/>
      <c r="ARW67" s="8"/>
      <c r="ARZ67" s="8"/>
      <c r="ASA67" s="8"/>
      <c r="ASD67" s="8"/>
      <c r="ASE67" s="8"/>
      <c r="ASH67" s="8"/>
      <c r="ASI67" s="8"/>
      <c r="ASL67" s="8"/>
      <c r="ASM67" s="8"/>
      <c r="ASP67" s="8"/>
      <c r="ASQ67" s="8"/>
      <c r="AST67" s="8"/>
      <c r="ASU67" s="8"/>
      <c r="ASX67" s="8"/>
      <c r="ASY67" s="8"/>
      <c r="ATB67" s="8"/>
      <c r="ATC67" s="8"/>
      <c r="ATF67" s="8"/>
      <c r="ATG67" s="8"/>
      <c r="ATJ67" s="8"/>
      <c r="ATK67" s="8"/>
      <c r="ATN67" s="8"/>
      <c r="ATO67" s="8"/>
      <c r="ATR67" s="8"/>
      <c r="ATS67" s="8"/>
      <c r="ATV67" s="8"/>
      <c r="ATW67" s="8"/>
      <c r="ATZ67" s="8"/>
      <c r="AUA67" s="8"/>
      <c r="AUD67" s="8"/>
      <c r="AUE67" s="8"/>
      <c r="AUH67" s="8"/>
      <c r="AUI67" s="8"/>
      <c r="AUL67" s="8"/>
      <c r="AUM67" s="8"/>
      <c r="AUP67" s="8"/>
      <c r="AUQ67" s="8"/>
      <c r="AUT67" s="8"/>
      <c r="AUU67" s="8"/>
      <c r="AUX67" s="8"/>
      <c r="AUY67" s="8"/>
      <c r="AVB67" s="8"/>
      <c r="AVC67" s="8"/>
      <c r="AVF67" s="8"/>
      <c r="AVG67" s="8"/>
      <c r="AVJ67" s="8"/>
      <c r="AVK67" s="8"/>
      <c r="AVN67" s="8"/>
      <c r="AVO67" s="8"/>
      <c r="AVR67" s="8"/>
      <c r="AVS67" s="8"/>
      <c r="AVV67" s="8"/>
      <c r="AVW67" s="8"/>
      <c r="AVZ67" s="8"/>
      <c r="AWA67" s="8"/>
      <c r="AWD67" s="8"/>
      <c r="AWE67" s="8"/>
      <c r="AWH67" s="8"/>
      <c r="AWI67" s="8"/>
      <c r="AWL67" s="8"/>
      <c r="AWM67" s="8"/>
      <c r="AWP67" s="8"/>
      <c r="AWQ67" s="8"/>
      <c r="AWT67" s="8"/>
      <c r="AWU67" s="8"/>
      <c r="AWX67" s="8"/>
      <c r="AWY67" s="8"/>
      <c r="AXB67" s="8"/>
      <c r="AXC67" s="8"/>
      <c r="AXF67" s="8"/>
      <c r="AXG67" s="8"/>
      <c r="AXJ67" s="8"/>
      <c r="AXK67" s="8"/>
      <c r="AXN67" s="8"/>
      <c r="AXO67" s="8"/>
      <c r="AXR67" s="8"/>
      <c r="AXS67" s="8"/>
      <c r="AXV67" s="8"/>
      <c r="AXW67" s="8"/>
      <c r="AXZ67" s="8"/>
      <c r="AYA67" s="8"/>
      <c r="AYD67" s="8"/>
      <c r="AYE67" s="8"/>
      <c r="AYH67" s="8"/>
      <c r="AYI67" s="8"/>
      <c r="AYL67" s="8"/>
      <c r="AYM67" s="8"/>
      <c r="AYP67" s="8"/>
      <c r="AYQ67" s="8"/>
      <c r="AYT67" s="8"/>
      <c r="AYU67" s="8"/>
      <c r="AYX67" s="8"/>
      <c r="AYY67" s="8"/>
      <c r="AZB67" s="8"/>
      <c r="AZC67" s="8"/>
      <c r="AZF67" s="8"/>
      <c r="AZG67" s="8"/>
      <c r="AZJ67" s="8"/>
      <c r="AZK67" s="8"/>
      <c r="AZN67" s="8"/>
      <c r="AZO67" s="8"/>
      <c r="AZR67" s="8"/>
      <c r="AZS67" s="8"/>
      <c r="AZV67" s="8"/>
      <c r="AZW67" s="8"/>
      <c r="AZZ67" s="8"/>
      <c r="BAA67" s="8"/>
      <c r="BAD67" s="8"/>
      <c r="BAE67" s="8"/>
      <c r="BAH67" s="8"/>
      <c r="BAI67" s="8"/>
      <c r="BAL67" s="8"/>
      <c r="BAM67" s="8"/>
      <c r="BAP67" s="8"/>
      <c r="BAQ67" s="8"/>
      <c r="BAT67" s="8"/>
      <c r="BAU67" s="8"/>
      <c r="BAX67" s="8"/>
      <c r="BAY67" s="8"/>
      <c r="BBB67" s="8"/>
      <c r="BBC67" s="8"/>
      <c r="BBF67" s="8"/>
      <c r="BBG67" s="8"/>
      <c r="BBJ67" s="8"/>
      <c r="BBK67" s="8"/>
      <c r="BBN67" s="8"/>
      <c r="BBO67" s="8"/>
      <c r="BBR67" s="8"/>
      <c r="BBS67" s="8"/>
      <c r="BBV67" s="8"/>
      <c r="BBW67" s="8"/>
      <c r="BBZ67" s="8"/>
      <c r="BCA67" s="8"/>
      <c r="BCD67" s="8"/>
      <c r="BCE67" s="8"/>
      <c r="BCH67" s="8"/>
      <c r="BCI67" s="8"/>
      <c r="BCL67" s="8"/>
      <c r="BCM67" s="8"/>
      <c r="BCP67" s="8"/>
      <c r="BCQ67" s="8"/>
      <c r="BCT67" s="8"/>
      <c r="BCU67" s="8"/>
      <c r="BCX67" s="8"/>
      <c r="BCY67" s="8"/>
      <c r="BDB67" s="8"/>
      <c r="BDC67" s="8"/>
      <c r="BDF67" s="8"/>
      <c r="BDG67" s="8"/>
      <c r="BDJ67" s="8"/>
      <c r="BDK67" s="8"/>
      <c r="BDN67" s="8"/>
      <c r="BDO67" s="8"/>
      <c r="BDR67" s="8"/>
      <c r="BDS67" s="8"/>
      <c r="BDV67" s="8"/>
      <c r="BDW67" s="8"/>
      <c r="BDZ67" s="8"/>
      <c r="BEA67" s="8"/>
      <c r="BED67" s="8"/>
      <c r="BEE67" s="8"/>
      <c r="BEH67" s="8"/>
      <c r="BEI67" s="8"/>
      <c r="BEL67" s="8"/>
      <c r="BEM67" s="8"/>
      <c r="BEP67" s="8"/>
      <c r="BEQ67" s="8"/>
      <c r="BET67" s="8"/>
      <c r="BEU67" s="8"/>
      <c r="BEX67" s="8"/>
      <c r="BEY67" s="8"/>
      <c r="BFB67" s="8"/>
      <c r="BFC67" s="8"/>
      <c r="BFF67" s="8"/>
      <c r="BFG67" s="8"/>
      <c r="BFJ67" s="8"/>
      <c r="BFK67" s="8"/>
      <c r="BFN67" s="8"/>
      <c r="BFO67" s="8"/>
      <c r="BFR67" s="8"/>
      <c r="BFS67" s="8"/>
      <c r="BFV67" s="8"/>
      <c r="BFW67" s="8"/>
      <c r="BFZ67" s="8"/>
      <c r="BGA67" s="8"/>
      <c r="BGD67" s="8"/>
      <c r="BGE67" s="8"/>
      <c r="BGH67" s="8"/>
      <c r="BGI67" s="8"/>
      <c r="BGL67" s="8"/>
      <c r="BGM67" s="8"/>
      <c r="BGP67" s="8"/>
      <c r="BGQ67" s="8"/>
      <c r="BGT67" s="8"/>
      <c r="BGU67" s="8"/>
      <c r="BGX67" s="8"/>
      <c r="BGY67" s="8"/>
      <c r="BHB67" s="8"/>
      <c r="BHC67" s="8"/>
      <c r="BHF67" s="8"/>
      <c r="BHG67" s="8"/>
      <c r="BHJ67" s="8"/>
      <c r="BHK67" s="8"/>
      <c r="BHN67" s="8"/>
      <c r="BHO67" s="8"/>
      <c r="BHR67" s="8"/>
      <c r="BHS67" s="8"/>
      <c r="BHV67" s="8"/>
      <c r="BHW67" s="8"/>
      <c r="BHZ67" s="8"/>
      <c r="BIA67" s="8"/>
      <c r="BID67" s="8"/>
      <c r="BIE67" s="8"/>
      <c r="BIH67" s="8"/>
      <c r="BII67" s="8"/>
      <c r="BIL67" s="8"/>
      <c r="BIM67" s="8"/>
      <c r="BIP67" s="8"/>
      <c r="BIQ67" s="8"/>
      <c r="BIT67" s="8"/>
      <c r="BIU67" s="8"/>
      <c r="BIX67" s="8"/>
      <c r="BIY67" s="8"/>
      <c r="BJB67" s="8"/>
      <c r="BJC67" s="8"/>
      <c r="BJF67" s="8"/>
      <c r="BJG67" s="8"/>
      <c r="BJJ67" s="8"/>
      <c r="BJK67" s="8"/>
      <c r="BJN67" s="8"/>
      <c r="BJO67" s="8"/>
      <c r="BJR67" s="8"/>
      <c r="BJS67" s="8"/>
      <c r="BJV67" s="8"/>
      <c r="BJW67" s="8"/>
      <c r="BJZ67" s="8"/>
      <c r="BKA67" s="8"/>
      <c r="BKD67" s="8"/>
      <c r="BKE67" s="8"/>
      <c r="BKH67" s="8"/>
      <c r="BKI67" s="8"/>
      <c r="BKL67" s="8"/>
      <c r="BKM67" s="8"/>
      <c r="BKP67" s="8"/>
      <c r="BKQ67" s="8"/>
      <c r="BKT67" s="8"/>
      <c r="BKU67" s="8"/>
      <c r="BKX67" s="8"/>
      <c r="BKY67" s="8"/>
      <c r="BLB67" s="8"/>
      <c r="BLC67" s="8"/>
      <c r="BLF67" s="8"/>
      <c r="BLG67" s="8"/>
      <c r="BLJ67" s="8"/>
      <c r="BLK67" s="8"/>
      <c r="BLN67" s="8"/>
      <c r="BLO67" s="8"/>
      <c r="BLR67" s="8"/>
      <c r="BLS67" s="8"/>
      <c r="BLV67" s="8"/>
      <c r="BLW67" s="8"/>
      <c r="BLZ67" s="8"/>
      <c r="BMA67" s="8"/>
      <c r="BMD67" s="8"/>
      <c r="BME67" s="8"/>
      <c r="BMH67" s="8"/>
      <c r="BMI67" s="8"/>
      <c r="BML67" s="8"/>
      <c r="BMM67" s="8"/>
      <c r="BMP67" s="8"/>
      <c r="BMQ67" s="8"/>
      <c r="BMT67" s="8"/>
      <c r="BMU67" s="8"/>
      <c r="BMX67" s="8"/>
      <c r="BMY67" s="8"/>
      <c r="BNB67" s="8"/>
      <c r="BNC67" s="8"/>
      <c r="BNF67" s="8"/>
      <c r="BNG67" s="8"/>
      <c r="BNJ67" s="8"/>
      <c r="BNK67" s="8"/>
      <c r="BNN67" s="8"/>
      <c r="BNO67" s="8"/>
      <c r="BNR67" s="8"/>
      <c r="BNS67" s="8"/>
      <c r="BNV67" s="8"/>
      <c r="BNW67" s="8"/>
      <c r="BNZ67" s="8"/>
      <c r="BOA67" s="8"/>
      <c r="BOD67" s="8"/>
      <c r="BOE67" s="8"/>
      <c r="BOH67" s="8"/>
      <c r="BOI67" s="8"/>
      <c r="BOL67" s="8"/>
      <c r="BOM67" s="8"/>
      <c r="BOP67" s="8"/>
      <c r="BOQ67" s="8"/>
      <c r="BOT67" s="8"/>
      <c r="BOU67" s="8"/>
      <c r="BOX67" s="8"/>
      <c r="BOY67" s="8"/>
      <c r="BPB67" s="8"/>
      <c r="BPC67" s="8"/>
      <c r="BPF67" s="8"/>
      <c r="BPG67" s="8"/>
      <c r="BPJ67" s="8"/>
      <c r="BPK67" s="8"/>
      <c r="BPN67" s="8"/>
      <c r="BPO67" s="8"/>
      <c r="BPR67" s="8"/>
      <c r="BPS67" s="8"/>
      <c r="BPV67" s="8"/>
      <c r="BPW67" s="8"/>
      <c r="BPZ67" s="8"/>
      <c r="BQA67" s="8"/>
      <c r="BQD67" s="8"/>
      <c r="BQE67" s="8"/>
      <c r="BQH67" s="8"/>
      <c r="BQI67" s="8"/>
      <c r="BQL67" s="8"/>
      <c r="BQM67" s="8"/>
      <c r="BQP67" s="8"/>
      <c r="BQQ67" s="8"/>
      <c r="BQT67" s="8"/>
      <c r="BQU67" s="8"/>
      <c r="BQX67" s="8"/>
      <c r="BQY67" s="8"/>
      <c r="BRB67" s="8"/>
      <c r="BRC67" s="8"/>
      <c r="BRF67" s="8"/>
      <c r="BRG67" s="8"/>
      <c r="BRJ67" s="8"/>
      <c r="BRK67" s="8"/>
      <c r="BRN67" s="8"/>
      <c r="BRO67" s="8"/>
      <c r="BRR67" s="8"/>
      <c r="BRS67" s="8"/>
      <c r="BRV67" s="8"/>
      <c r="BRW67" s="8"/>
      <c r="BRZ67" s="8"/>
      <c r="BSA67" s="8"/>
      <c r="BSD67" s="8"/>
      <c r="BSE67" s="8"/>
      <c r="BSH67" s="8"/>
      <c r="BSI67" s="8"/>
      <c r="BSL67" s="8"/>
      <c r="BSM67" s="8"/>
      <c r="BSP67" s="8"/>
      <c r="BSQ67" s="8"/>
      <c r="BST67" s="8"/>
      <c r="BSU67" s="8"/>
      <c r="BSX67" s="8"/>
      <c r="BSY67" s="8"/>
      <c r="BTB67" s="8"/>
      <c r="BTC67" s="8"/>
      <c r="BTF67" s="8"/>
      <c r="BTG67" s="8"/>
      <c r="BTJ67" s="8"/>
      <c r="BTK67" s="8"/>
      <c r="BTN67" s="8"/>
      <c r="BTO67" s="8"/>
      <c r="BTR67" s="8"/>
      <c r="BTS67" s="8"/>
      <c r="BTV67" s="8"/>
      <c r="BTW67" s="8"/>
      <c r="BTZ67" s="8"/>
      <c r="BUA67" s="8"/>
      <c r="BUD67" s="8"/>
      <c r="BUE67" s="8"/>
      <c r="BUH67" s="8"/>
      <c r="BUI67" s="8"/>
      <c r="BUL67" s="8"/>
      <c r="BUM67" s="8"/>
      <c r="BUP67" s="8"/>
      <c r="BUQ67" s="8"/>
      <c r="BUT67" s="8"/>
      <c r="BUU67" s="8"/>
      <c r="BUX67" s="8"/>
      <c r="BUY67" s="8"/>
      <c r="BVB67" s="8"/>
      <c r="BVC67" s="8"/>
      <c r="BVF67" s="8"/>
      <c r="BVG67" s="8"/>
      <c r="BVJ67" s="8"/>
      <c r="BVK67" s="8"/>
      <c r="BVN67" s="8"/>
      <c r="BVO67" s="8"/>
      <c r="BVR67" s="8"/>
      <c r="BVS67" s="8"/>
      <c r="BVV67" s="8"/>
      <c r="BVW67" s="8"/>
      <c r="BVZ67" s="8"/>
      <c r="BWA67" s="8"/>
      <c r="BWD67" s="8"/>
      <c r="BWE67" s="8"/>
      <c r="BWH67" s="8"/>
      <c r="BWI67" s="8"/>
      <c r="BWL67" s="8"/>
      <c r="BWM67" s="8"/>
      <c r="BWP67" s="8"/>
      <c r="BWQ67" s="8"/>
      <c r="BWT67" s="8"/>
      <c r="BWU67" s="8"/>
      <c r="BWX67" s="8"/>
      <c r="BWY67" s="8"/>
      <c r="BXB67" s="8"/>
      <c r="BXC67" s="8"/>
      <c r="BXF67" s="8"/>
      <c r="BXG67" s="8"/>
      <c r="BXJ67" s="8"/>
      <c r="BXK67" s="8"/>
      <c r="BXN67" s="8"/>
      <c r="BXO67" s="8"/>
      <c r="BXR67" s="8"/>
      <c r="BXS67" s="8"/>
      <c r="BXV67" s="8"/>
      <c r="BXW67" s="8"/>
      <c r="BXZ67" s="8"/>
      <c r="BYA67" s="8"/>
      <c r="BYD67" s="8"/>
      <c r="BYE67" s="8"/>
      <c r="BYH67" s="8"/>
      <c r="BYI67" s="8"/>
      <c r="BYL67" s="8"/>
      <c r="BYM67" s="8"/>
      <c r="BYP67" s="8"/>
      <c r="BYQ67" s="8"/>
      <c r="BYT67" s="8"/>
      <c r="BYU67" s="8"/>
      <c r="BYX67" s="8"/>
      <c r="BYY67" s="8"/>
      <c r="BZB67" s="8"/>
      <c r="BZC67" s="8"/>
      <c r="BZF67" s="8"/>
      <c r="BZG67" s="8"/>
      <c r="BZJ67" s="8"/>
      <c r="BZK67" s="8"/>
      <c r="BZN67" s="8"/>
      <c r="BZO67" s="8"/>
      <c r="BZR67" s="8"/>
      <c r="BZS67" s="8"/>
      <c r="BZV67" s="8"/>
      <c r="BZW67" s="8"/>
      <c r="BZZ67" s="8"/>
      <c r="CAA67" s="8"/>
      <c r="CAD67" s="8"/>
      <c r="CAE67" s="8"/>
      <c r="CAH67" s="8"/>
      <c r="CAI67" s="8"/>
      <c r="CAL67" s="8"/>
      <c r="CAM67" s="8"/>
      <c r="CAP67" s="8"/>
      <c r="CAQ67" s="8"/>
      <c r="CAT67" s="8"/>
      <c r="CAU67" s="8"/>
      <c r="CAX67" s="8"/>
      <c r="CAY67" s="8"/>
      <c r="CBB67" s="8"/>
      <c r="CBC67" s="8"/>
      <c r="CBF67" s="8"/>
      <c r="CBG67" s="8"/>
      <c r="CBJ67" s="8"/>
      <c r="CBK67" s="8"/>
      <c r="CBN67" s="8"/>
      <c r="CBO67" s="8"/>
      <c r="CBR67" s="8"/>
      <c r="CBS67" s="8"/>
      <c r="CBV67" s="8"/>
      <c r="CBW67" s="8"/>
      <c r="CBZ67" s="8"/>
      <c r="CCA67" s="8"/>
      <c r="CCD67" s="8"/>
      <c r="CCE67" s="8"/>
      <c r="CCH67" s="8"/>
      <c r="CCI67" s="8"/>
      <c r="CCL67" s="8"/>
      <c r="CCM67" s="8"/>
      <c r="CCP67" s="8"/>
      <c r="CCQ67" s="8"/>
      <c r="CCT67" s="8"/>
      <c r="CCU67" s="8"/>
      <c r="CCX67" s="8"/>
      <c r="CCY67" s="8"/>
      <c r="CDB67" s="8"/>
      <c r="CDC67" s="8"/>
      <c r="CDF67" s="8"/>
      <c r="CDG67" s="8"/>
      <c r="CDJ67" s="8"/>
      <c r="CDK67" s="8"/>
      <c r="CDN67" s="8"/>
      <c r="CDO67" s="8"/>
      <c r="CDR67" s="8"/>
      <c r="CDS67" s="8"/>
      <c r="CDV67" s="8"/>
      <c r="CDW67" s="8"/>
      <c r="CDZ67" s="8"/>
      <c r="CEA67" s="8"/>
      <c r="CED67" s="8"/>
      <c r="CEE67" s="8"/>
      <c r="CEH67" s="8"/>
      <c r="CEI67" s="8"/>
      <c r="CEL67" s="8"/>
      <c r="CEM67" s="8"/>
      <c r="CEP67" s="8"/>
      <c r="CEQ67" s="8"/>
      <c r="CET67" s="8"/>
      <c r="CEU67" s="8"/>
      <c r="CEX67" s="8"/>
      <c r="CEY67" s="8"/>
      <c r="CFB67" s="8"/>
      <c r="CFC67" s="8"/>
      <c r="CFF67" s="8"/>
      <c r="CFG67" s="8"/>
      <c r="CFJ67" s="8"/>
      <c r="CFK67" s="8"/>
      <c r="CFN67" s="8"/>
      <c r="CFO67" s="8"/>
      <c r="CFR67" s="8"/>
      <c r="CFS67" s="8"/>
      <c r="CFV67" s="8"/>
      <c r="CFW67" s="8"/>
      <c r="CFZ67" s="8"/>
      <c r="CGA67" s="8"/>
      <c r="CGD67" s="8"/>
      <c r="CGE67" s="8"/>
      <c r="CGH67" s="8"/>
      <c r="CGI67" s="8"/>
      <c r="CGL67" s="8"/>
      <c r="CGM67" s="8"/>
      <c r="CGP67" s="8"/>
      <c r="CGQ67" s="8"/>
      <c r="CGT67" s="8"/>
      <c r="CGU67" s="8"/>
      <c r="CGX67" s="8"/>
      <c r="CGY67" s="8"/>
      <c r="CHB67" s="8"/>
      <c r="CHC67" s="8"/>
      <c r="CHF67" s="8"/>
      <c r="CHG67" s="8"/>
      <c r="CHJ67" s="8"/>
      <c r="CHK67" s="8"/>
      <c r="CHN67" s="8"/>
      <c r="CHO67" s="8"/>
      <c r="CHR67" s="8"/>
      <c r="CHS67" s="8"/>
      <c r="CHV67" s="8"/>
      <c r="CHW67" s="8"/>
      <c r="CHZ67" s="8"/>
      <c r="CIA67" s="8"/>
      <c r="CID67" s="8"/>
      <c r="CIE67" s="8"/>
      <c r="CIH67" s="8"/>
      <c r="CII67" s="8"/>
      <c r="CIL67" s="8"/>
      <c r="CIM67" s="8"/>
      <c r="CIP67" s="8"/>
      <c r="CIQ67" s="8"/>
      <c r="CIT67" s="8"/>
      <c r="CIU67" s="8"/>
      <c r="CIX67" s="8"/>
      <c r="CIY67" s="8"/>
      <c r="CJB67" s="8"/>
      <c r="CJC67" s="8"/>
      <c r="CJF67" s="8"/>
      <c r="CJG67" s="8"/>
      <c r="CJJ67" s="8"/>
      <c r="CJK67" s="8"/>
      <c r="CJN67" s="8"/>
      <c r="CJO67" s="8"/>
      <c r="CJR67" s="8"/>
      <c r="CJS67" s="8"/>
      <c r="CJV67" s="8"/>
      <c r="CJW67" s="8"/>
      <c r="CJZ67" s="8"/>
      <c r="CKA67" s="8"/>
      <c r="CKD67" s="8"/>
      <c r="CKE67" s="8"/>
      <c r="CKH67" s="8"/>
      <c r="CKI67" s="8"/>
      <c r="CKL67" s="8"/>
      <c r="CKM67" s="8"/>
      <c r="CKP67" s="8"/>
      <c r="CKQ67" s="8"/>
      <c r="CKT67" s="8"/>
      <c r="CKU67" s="8"/>
      <c r="CKX67" s="8"/>
      <c r="CKY67" s="8"/>
      <c r="CLB67" s="8"/>
      <c r="CLC67" s="8"/>
      <c r="CLF67" s="8"/>
      <c r="CLG67" s="8"/>
      <c r="CLJ67" s="8"/>
      <c r="CLK67" s="8"/>
      <c r="CLN67" s="8"/>
      <c r="CLO67" s="8"/>
      <c r="CLR67" s="8"/>
      <c r="CLS67" s="8"/>
      <c r="CLV67" s="8"/>
      <c r="CLW67" s="8"/>
      <c r="CLZ67" s="8"/>
      <c r="CMA67" s="8"/>
      <c r="CMD67" s="8"/>
      <c r="CME67" s="8"/>
      <c r="CMH67" s="8"/>
      <c r="CMI67" s="8"/>
      <c r="CML67" s="8"/>
      <c r="CMM67" s="8"/>
      <c r="CMP67" s="8"/>
      <c r="CMQ67" s="8"/>
      <c r="CMT67" s="8"/>
      <c r="CMU67" s="8"/>
      <c r="CMX67" s="8"/>
      <c r="CMY67" s="8"/>
      <c r="CNB67" s="8"/>
      <c r="CNC67" s="8"/>
      <c r="CNF67" s="8"/>
      <c r="CNG67" s="8"/>
      <c r="CNJ67" s="8"/>
      <c r="CNK67" s="8"/>
      <c r="CNN67" s="8"/>
      <c r="CNO67" s="8"/>
      <c r="CNR67" s="8"/>
      <c r="CNS67" s="8"/>
      <c r="CNV67" s="8"/>
      <c r="CNW67" s="8"/>
      <c r="CNZ67" s="8"/>
      <c r="COA67" s="8"/>
      <c r="COD67" s="8"/>
      <c r="COE67" s="8"/>
      <c r="COH67" s="8"/>
      <c r="COI67" s="8"/>
      <c r="COL67" s="8"/>
      <c r="COM67" s="8"/>
      <c r="COP67" s="8"/>
      <c r="COQ67" s="8"/>
      <c r="COT67" s="8"/>
      <c r="COU67" s="8"/>
      <c r="COX67" s="8"/>
      <c r="COY67" s="8"/>
      <c r="CPB67" s="8"/>
      <c r="CPC67" s="8"/>
      <c r="CPF67" s="8"/>
      <c r="CPG67" s="8"/>
      <c r="CPJ67" s="8"/>
      <c r="CPK67" s="8"/>
      <c r="CPN67" s="8"/>
      <c r="CPO67" s="8"/>
      <c r="CPR67" s="8"/>
      <c r="CPS67" s="8"/>
      <c r="CPV67" s="8"/>
      <c r="CPW67" s="8"/>
      <c r="CPZ67" s="8"/>
      <c r="CQA67" s="8"/>
      <c r="CQD67" s="8"/>
      <c r="CQE67" s="8"/>
      <c r="CQH67" s="8"/>
      <c r="CQI67" s="8"/>
      <c r="CQL67" s="8"/>
      <c r="CQM67" s="8"/>
      <c r="CQP67" s="8"/>
      <c r="CQQ67" s="8"/>
      <c r="CQT67" s="8"/>
      <c r="CQU67" s="8"/>
      <c r="CQX67" s="8"/>
      <c r="CQY67" s="8"/>
      <c r="CRB67" s="8"/>
      <c r="CRC67" s="8"/>
      <c r="CRF67" s="8"/>
      <c r="CRG67" s="8"/>
      <c r="CRJ67" s="8"/>
      <c r="CRK67" s="8"/>
      <c r="CRN67" s="8"/>
      <c r="CRO67" s="8"/>
      <c r="CRR67" s="8"/>
      <c r="CRS67" s="8"/>
      <c r="CRV67" s="8"/>
      <c r="CRW67" s="8"/>
      <c r="CRZ67" s="8"/>
      <c r="CSA67" s="8"/>
      <c r="CSD67" s="8"/>
      <c r="CSE67" s="8"/>
      <c r="CSH67" s="8"/>
      <c r="CSI67" s="8"/>
      <c r="CSL67" s="8"/>
      <c r="CSM67" s="8"/>
      <c r="CSP67" s="8"/>
      <c r="CSQ67" s="8"/>
      <c r="CST67" s="8"/>
      <c r="CSU67" s="8"/>
      <c r="CSX67" s="8"/>
      <c r="CSY67" s="8"/>
      <c r="CTB67" s="8"/>
      <c r="CTC67" s="8"/>
      <c r="CTF67" s="8"/>
      <c r="CTG67" s="8"/>
      <c r="CTJ67" s="8"/>
      <c r="CTK67" s="8"/>
      <c r="CTN67" s="8"/>
      <c r="CTO67" s="8"/>
      <c r="CTR67" s="8"/>
      <c r="CTS67" s="8"/>
      <c r="CTV67" s="8"/>
      <c r="CTW67" s="8"/>
      <c r="CTZ67" s="8"/>
      <c r="CUA67" s="8"/>
      <c r="CUD67" s="8"/>
      <c r="CUE67" s="8"/>
      <c r="CUH67" s="8"/>
      <c r="CUI67" s="8"/>
      <c r="CUL67" s="8"/>
      <c r="CUM67" s="8"/>
      <c r="CUP67" s="8"/>
      <c r="CUQ67" s="8"/>
      <c r="CUT67" s="8"/>
      <c r="CUU67" s="8"/>
      <c r="CUX67" s="8"/>
      <c r="CUY67" s="8"/>
      <c r="CVB67" s="8"/>
      <c r="CVC67" s="8"/>
      <c r="CVF67" s="8"/>
      <c r="CVG67" s="8"/>
      <c r="CVJ67" s="8"/>
      <c r="CVK67" s="8"/>
      <c r="CVN67" s="8"/>
      <c r="CVO67" s="8"/>
      <c r="CVR67" s="8"/>
      <c r="CVS67" s="8"/>
      <c r="CVV67" s="8"/>
      <c r="CVW67" s="8"/>
      <c r="CVZ67" s="8"/>
      <c r="CWA67" s="8"/>
      <c r="CWD67" s="8"/>
      <c r="CWE67" s="8"/>
      <c r="CWH67" s="8"/>
      <c r="CWI67" s="8"/>
      <c r="CWL67" s="8"/>
      <c r="CWM67" s="8"/>
      <c r="CWP67" s="8"/>
      <c r="CWQ67" s="8"/>
      <c r="CWT67" s="8"/>
      <c r="CWU67" s="8"/>
      <c r="CWX67" s="8"/>
      <c r="CWY67" s="8"/>
      <c r="CXB67" s="8"/>
      <c r="CXC67" s="8"/>
      <c r="CXF67" s="8"/>
      <c r="CXG67" s="8"/>
      <c r="CXJ67" s="8"/>
      <c r="CXK67" s="8"/>
      <c r="CXN67" s="8"/>
      <c r="CXO67" s="8"/>
      <c r="CXR67" s="8"/>
      <c r="CXS67" s="8"/>
      <c r="CXV67" s="8"/>
      <c r="CXW67" s="8"/>
      <c r="CXZ67" s="8"/>
      <c r="CYA67" s="8"/>
      <c r="CYD67" s="8"/>
      <c r="CYE67" s="8"/>
      <c r="CYH67" s="8"/>
      <c r="CYI67" s="8"/>
      <c r="CYL67" s="8"/>
      <c r="CYM67" s="8"/>
      <c r="CYP67" s="8"/>
      <c r="CYQ67" s="8"/>
      <c r="CYT67" s="8"/>
      <c r="CYU67" s="8"/>
      <c r="CYX67" s="8"/>
      <c r="CYY67" s="8"/>
      <c r="CZB67" s="8"/>
      <c r="CZC67" s="8"/>
      <c r="CZF67" s="8"/>
      <c r="CZG67" s="8"/>
      <c r="CZJ67" s="8"/>
      <c r="CZK67" s="8"/>
      <c r="CZN67" s="8"/>
      <c r="CZO67" s="8"/>
      <c r="CZR67" s="8"/>
      <c r="CZS67" s="8"/>
      <c r="CZV67" s="8"/>
      <c r="CZW67" s="8"/>
      <c r="CZZ67" s="8"/>
      <c r="DAA67" s="8"/>
      <c r="DAD67" s="8"/>
      <c r="DAE67" s="8"/>
      <c r="DAH67" s="8"/>
      <c r="DAI67" s="8"/>
      <c r="DAL67" s="8"/>
      <c r="DAM67" s="8"/>
      <c r="DAP67" s="8"/>
      <c r="DAQ67" s="8"/>
      <c r="DAT67" s="8"/>
      <c r="DAU67" s="8"/>
      <c r="DAX67" s="8"/>
      <c r="DAY67" s="8"/>
      <c r="DBB67" s="8"/>
      <c r="DBC67" s="8"/>
      <c r="DBF67" s="8"/>
      <c r="DBG67" s="8"/>
      <c r="DBJ67" s="8"/>
      <c r="DBK67" s="8"/>
      <c r="DBN67" s="8"/>
      <c r="DBO67" s="8"/>
      <c r="DBR67" s="8"/>
      <c r="DBS67" s="8"/>
      <c r="DBV67" s="8"/>
      <c r="DBW67" s="8"/>
      <c r="DBZ67" s="8"/>
      <c r="DCA67" s="8"/>
      <c r="DCD67" s="8"/>
      <c r="DCE67" s="8"/>
      <c r="DCH67" s="8"/>
      <c r="DCI67" s="8"/>
      <c r="DCL67" s="8"/>
      <c r="DCM67" s="8"/>
      <c r="DCP67" s="8"/>
      <c r="DCQ67" s="8"/>
      <c r="DCT67" s="8"/>
      <c r="DCU67" s="8"/>
      <c r="DCX67" s="8"/>
      <c r="DCY67" s="8"/>
      <c r="DDB67" s="8"/>
      <c r="DDC67" s="8"/>
      <c r="DDF67" s="8"/>
      <c r="DDG67" s="8"/>
      <c r="DDJ67" s="8"/>
      <c r="DDK67" s="8"/>
      <c r="DDN67" s="8"/>
      <c r="DDO67" s="8"/>
      <c r="DDR67" s="8"/>
      <c r="DDS67" s="8"/>
      <c r="DDV67" s="8"/>
      <c r="DDW67" s="8"/>
      <c r="DDZ67" s="8"/>
      <c r="DEA67" s="8"/>
      <c r="DED67" s="8"/>
      <c r="DEE67" s="8"/>
      <c r="DEH67" s="8"/>
      <c r="DEI67" s="8"/>
      <c r="DEL67" s="8"/>
      <c r="DEM67" s="8"/>
      <c r="DEP67" s="8"/>
      <c r="DEQ67" s="8"/>
      <c r="DET67" s="8"/>
      <c r="DEU67" s="8"/>
      <c r="DEX67" s="8"/>
      <c r="DEY67" s="8"/>
      <c r="DFB67" s="8"/>
      <c r="DFC67" s="8"/>
      <c r="DFF67" s="8"/>
      <c r="DFG67" s="8"/>
      <c r="DFJ67" s="8"/>
      <c r="DFK67" s="8"/>
      <c r="DFN67" s="8"/>
      <c r="DFO67" s="8"/>
      <c r="DFR67" s="8"/>
      <c r="DFS67" s="8"/>
      <c r="DFV67" s="8"/>
      <c r="DFW67" s="8"/>
      <c r="DFZ67" s="8"/>
      <c r="DGA67" s="8"/>
      <c r="DGD67" s="8"/>
      <c r="DGE67" s="8"/>
      <c r="DGH67" s="8"/>
      <c r="DGI67" s="8"/>
      <c r="DGL67" s="8"/>
      <c r="DGM67" s="8"/>
      <c r="DGP67" s="8"/>
      <c r="DGQ67" s="8"/>
      <c r="DGT67" s="8"/>
      <c r="DGU67" s="8"/>
      <c r="DGX67" s="8"/>
      <c r="DGY67" s="8"/>
      <c r="DHB67" s="8"/>
      <c r="DHC67" s="8"/>
      <c r="DHF67" s="8"/>
      <c r="DHG67" s="8"/>
      <c r="DHJ67" s="8"/>
      <c r="DHK67" s="8"/>
      <c r="DHN67" s="8"/>
      <c r="DHO67" s="8"/>
      <c r="DHR67" s="8"/>
      <c r="DHS67" s="8"/>
      <c r="DHV67" s="8"/>
      <c r="DHW67" s="8"/>
      <c r="DHZ67" s="8"/>
      <c r="DIA67" s="8"/>
      <c r="DID67" s="8"/>
      <c r="DIE67" s="8"/>
      <c r="DIH67" s="8"/>
      <c r="DII67" s="8"/>
      <c r="DIL67" s="8"/>
      <c r="DIM67" s="8"/>
      <c r="DIP67" s="8"/>
      <c r="DIQ67" s="8"/>
      <c r="DIT67" s="8"/>
      <c r="DIU67" s="8"/>
      <c r="DIX67" s="8"/>
      <c r="DIY67" s="8"/>
      <c r="DJB67" s="8"/>
      <c r="DJC67" s="8"/>
      <c r="DJF67" s="8"/>
      <c r="DJG67" s="8"/>
      <c r="DJJ67" s="8"/>
      <c r="DJK67" s="8"/>
      <c r="DJN67" s="8"/>
      <c r="DJO67" s="8"/>
      <c r="DJR67" s="8"/>
      <c r="DJS67" s="8"/>
      <c r="DJV67" s="8"/>
      <c r="DJW67" s="8"/>
      <c r="DJZ67" s="8"/>
      <c r="DKA67" s="8"/>
      <c r="DKD67" s="8"/>
      <c r="DKE67" s="8"/>
      <c r="DKH67" s="8"/>
      <c r="DKI67" s="8"/>
      <c r="DKL67" s="8"/>
      <c r="DKM67" s="8"/>
      <c r="DKP67" s="8"/>
      <c r="DKQ67" s="8"/>
      <c r="DKT67" s="8"/>
      <c r="DKU67" s="8"/>
      <c r="DKX67" s="8"/>
      <c r="DKY67" s="8"/>
      <c r="DLB67" s="8"/>
      <c r="DLC67" s="8"/>
      <c r="DLF67" s="8"/>
      <c r="DLG67" s="8"/>
      <c r="DLJ67" s="8"/>
      <c r="DLK67" s="8"/>
      <c r="DLN67" s="8"/>
      <c r="DLO67" s="8"/>
      <c r="DLR67" s="8"/>
      <c r="DLS67" s="8"/>
      <c r="DLV67" s="8"/>
      <c r="DLW67" s="8"/>
      <c r="DLZ67" s="8"/>
      <c r="DMA67" s="8"/>
      <c r="DMD67" s="8"/>
      <c r="DME67" s="8"/>
      <c r="DMH67" s="8"/>
      <c r="DMI67" s="8"/>
      <c r="DML67" s="8"/>
      <c r="DMM67" s="8"/>
      <c r="DMP67" s="8"/>
      <c r="DMQ67" s="8"/>
      <c r="DMT67" s="8"/>
      <c r="DMU67" s="8"/>
      <c r="DMX67" s="8"/>
      <c r="DMY67" s="8"/>
      <c r="DNB67" s="8"/>
      <c r="DNC67" s="8"/>
      <c r="DNF67" s="8"/>
      <c r="DNG67" s="8"/>
      <c r="DNJ67" s="8"/>
      <c r="DNK67" s="8"/>
      <c r="DNN67" s="8"/>
      <c r="DNO67" s="8"/>
      <c r="DNR67" s="8"/>
      <c r="DNS67" s="8"/>
      <c r="DNV67" s="8"/>
      <c r="DNW67" s="8"/>
      <c r="DNZ67" s="8"/>
      <c r="DOA67" s="8"/>
      <c r="DOD67" s="8"/>
      <c r="DOE67" s="8"/>
      <c r="DOH67" s="8"/>
      <c r="DOI67" s="8"/>
      <c r="DOL67" s="8"/>
      <c r="DOM67" s="8"/>
      <c r="DOP67" s="8"/>
      <c r="DOQ67" s="8"/>
      <c r="DOT67" s="8"/>
      <c r="DOU67" s="8"/>
      <c r="DOX67" s="8"/>
      <c r="DOY67" s="8"/>
      <c r="DPB67" s="8"/>
      <c r="DPC67" s="8"/>
      <c r="DPF67" s="8"/>
      <c r="DPG67" s="8"/>
      <c r="DPJ67" s="8"/>
      <c r="DPK67" s="8"/>
      <c r="DPN67" s="8"/>
      <c r="DPO67" s="8"/>
      <c r="DPR67" s="8"/>
      <c r="DPS67" s="8"/>
      <c r="DPV67" s="8"/>
      <c r="DPW67" s="8"/>
      <c r="DPZ67" s="8"/>
      <c r="DQA67" s="8"/>
      <c r="DQD67" s="8"/>
      <c r="DQE67" s="8"/>
      <c r="DQH67" s="8"/>
      <c r="DQI67" s="8"/>
      <c r="DQL67" s="8"/>
      <c r="DQM67" s="8"/>
      <c r="DQP67" s="8"/>
      <c r="DQQ67" s="8"/>
      <c r="DQT67" s="8"/>
      <c r="DQU67" s="8"/>
      <c r="DQX67" s="8"/>
      <c r="DQY67" s="8"/>
      <c r="DRB67" s="8"/>
      <c r="DRC67" s="8"/>
      <c r="DRF67" s="8"/>
      <c r="DRG67" s="8"/>
      <c r="DRJ67" s="8"/>
      <c r="DRK67" s="8"/>
      <c r="DRN67" s="8"/>
      <c r="DRO67" s="8"/>
      <c r="DRR67" s="8"/>
      <c r="DRS67" s="8"/>
      <c r="DRV67" s="8"/>
      <c r="DRW67" s="8"/>
      <c r="DRZ67" s="8"/>
      <c r="DSA67" s="8"/>
      <c r="DSD67" s="8"/>
      <c r="DSE67" s="8"/>
      <c r="DSH67" s="8"/>
      <c r="DSI67" s="8"/>
      <c r="DSL67" s="8"/>
      <c r="DSM67" s="8"/>
      <c r="DSP67" s="8"/>
      <c r="DSQ67" s="8"/>
      <c r="DST67" s="8"/>
      <c r="DSU67" s="8"/>
      <c r="DSX67" s="8"/>
      <c r="DSY67" s="8"/>
      <c r="DTB67" s="8"/>
      <c r="DTC67" s="8"/>
      <c r="DTF67" s="8"/>
      <c r="DTG67" s="8"/>
      <c r="DTJ67" s="8"/>
      <c r="DTK67" s="8"/>
      <c r="DTN67" s="8"/>
      <c r="DTO67" s="8"/>
      <c r="DTR67" s="8"/>
      <c r="DTS67" s="8"/>
      <c r="DTV67" s="8"/>
      <c r="DTW67" s="8"/>
      <c r="DTZ67" s="8"/>
      <c r="DUA67" s="8"/>
      <c r="DUD67" s="8"/>
      <c r="DUE67" s="8"/>
      <c r="DUH67" s="8"/>
      <c r="DUI67" s="8"/>
      <c r="DUL67" s="8"/>
      <c r="DUM67" s="8"/>
      <c r="DUP67" s="8"/>
      <c r="DUQ67" s="8"/>
      <c r="DUT67" s="8"/>
      <c r="DUU67" s="8"/>
      <c r="DUX67" s="8"/>
      <c r="DUY67" s="8"/>
      <c r="DVB67" s="8"/>
      <c r="DVC67" s="8"/>
      <c r="DVF67" s="8"/>
      <c r="DVG67" s="8"/>
      <c r="DVJ67" s="8"/>
      <c r="DVK67" s="8"/>
      <c r="DVN67" s="8"/>
      <c r="DVO67" s="8"/>
      <c r="DVR67" s="8"/>
      <c r="DVS67" s="8"/>
      <c r="DVV67" s="8"/>
      <c r="DVW67" s="8"/>
      <c r="DVZ67" s="8"/>
      <c r="DWA67" s="8"/>
      <c r="DWD67" s="8"/>
      <c r="DWE67" s="8"/>
      <c r="DWH67" s="8"/>
      <c r="DWI67" s="8"/>
      <c r="DWL67" s="8"/>
      <c r="DWM67" s="8"/>
      <c r="DWP67" s="8"/>
      <c r="DWQ67" s="8"/>
      <c r="DWT67" s="8"/>
      <c r="DWU67" s="8"/>
      <c r="DWX67" s="8"/>
      <c r="DWY67" s="8"/>
      <c r="DXB67" s="8"/>
      <c r="DXC67" s="8"/>
      <c r="DXF67" s="8"/>
      <c r="DXG67" s="8"/>
      <c r="DXJ67" s="8"/>
      <c r="DXK67" s="8"/>
      <c r="DXN67" s="8"/>
      <c r="DXO67" s="8"/>
      <c r="DXR67" s="8"/>
      <c r="DXS67" s="8"/>
      <c r="DXV67" s="8"/>
      <c r="DXW67" s="8"/>
      <c r="DXZ67" s="8"/>
      <c r="DYA67" s="8"/>
      <c r="DYD67" s="8"/>
      <c r="DYE67" s="8"/>
      <c r="DYH67" s="8"/>
      <c r="DYI67" s="8"/>
      <c r="DYL67" s="8"/>
      <c r="DYM67" s="8"/>
      <c r="DYP67" s="8"/>
      <c r="DYQ67" s="8"/>
      <c r="DYT67" s="8"/>
      <c r="DYU67" s="8"/>
      <c r="DYX67" s="8"/>
      <c r="DYY67" s="8"/>
      <c r="DZB67" s="8"/>
      <c r="DZC67" s="8"/>
      <c r="DZF67" s="8"/>
      <c r="DZG67" s="8"/>
      <c r="DZJ67" s="8"/>
      <c r="DZK67" s="8"/>
      <c r="DZN67" s="8"/>
      <c r="DZO67" s="8"/>
      <c r="DZR67" s="8"/>
      <c r="DZS67" s="8"/>
      <c r="DZV67" s="8"/>
      <c r="DZW67" s="8"/>
      <c r="DZZ67" s="8"/>
      <c r="EAA67" s="8"/>
      <c r="EAD67" s="8"/>
      <c r="EAE67" s="8"/>
      <c r="EAH67" s="8"/>
      <c r="EAI67" s="8"/>
      <c r="EAL67" s="8"/>
      <c r="EAM67" s="8"/>
      <c r="EAP67" s="8"/>
      <c r="EAQ67" s="8"/>
      <c r="EAT67" s="8"/>
      <c r="EAU67" s="8"/>
      <c r="EAX67" s="8"/>
      <c r="EAY67" s="8"/>
      <c r="EBB67" s="8"/>
      <c r="EBC67" s="8"/>
      <c r="EBF67" s="8"/>
      <c r="EBG67" s="8"/>
      <c r="EBJ67" s="8"/>
      <c r="EBK67" s="8"/>
      <c r="EBN67" s="8"/>
      <c r="EBO67" s="8"/>
      <c r="EBR67" s="8"/>
      <c r="EBS67" s="8"/>
      <c r="EBV67" s="8"/>
      <c r="EBW67" s="8"/>
      <c r="EBZ67" s="8"/>
      <c r="ECA67" s="8"/>
      <c r="ECD67" s="8"/>
      <c r="ECE67" s="8"/>
      <c r="ECH67" s="8"/>
      <c r="ECI67" s="8"/>
      <c r="ECL67" s="8"/>
      <c r="ECM67" s="8"/>
      <c r="ECP67" s="8"/>
      <c r="ECQ67" s="8"/>
      <c r="ECT67" s="8"/>
      <c r="ECU67" s="8"/>
      <c r="ECX67" s="8"/>
      <c r="ECY67" s="8"/>
      <c r="EDB67" s="8"/>
      <c r="EDC67" s="8"/>
      <c r="EDF67" s="8"/>
      <c r="EDG67" s="8"/>
      <c r="EDJ67" s="8"/>
      <c r="EDK67" s="8"/>
      <c r="EDN67" s="8"/>
      <c r="EDO67" s="8"/>
      <c r="EDR67" s="8"/>
      <c r="EDS67" s="8"/>
      <c r="EDV67" s="8"/>
      <c r="EDW67" s="8"/>
      <c r="EDZ67" s="8"/>
      <c r="EEA67" s="8"/>
      <c r="EED67" s="8"/>
      <c r="EEE67" s="8"/>
      <c r="EEH67" s="8"/>
      <c r="EEI67" s="8"/>
      <c r="EEL67" s="8"/>
      <c r="EEM67" s="8"/>
      <c r="EEP67" s="8"/>
      <c r="EEQ67" s="8"/>
      <c r="EET67" s="8"/>
      <c r="EEU67" s="8"/>
      <c r="EEX67" s="8"/>
      <c r="EEY67" s="8"/>
      <c r="EFB67" s="8"/>
      <c r="EFC67" s="8"/>
      <c r="EFF67" s="8"/>
      <c r="EFG67" s="8"/>
      <c r="EFJ67" s="8"/>
      <c r="EFK67" s="8"/>
      <c r="EFN67" s="8"/>
      <c r="EFO67" s="8"/>
      <c r="EFR67" s="8"/>
      <c r="EFS67" s="8"/>
      <c r="EFV67" s="8"/>
      <c r="EFW67" s="8"/>
      <c r="EFZ67" s="8"/>
      <c r="EGA67" s="8"/>
      <c r="EGD67" s="8"/>
      <c r="EGE67" s="8"/>
      <c r="EGH67" s="8"/>
      <c r="EGI67" s="8"/>
      <c r="EGL67" s="8"/>
      <c r="EGM67" s="8"/>
      <c r="EGP67" s="8"/>
      <c r="EGQ67" s="8"/>
      <c r="EGT67" s="8"/>
      <c r="EGU67" s="8"/>
      <c r="EGX67" s="8"/>
      <c r="EGY67" s="8"/>
      <c r="EHB67" s="8"/>
      <c r="EHC67" s="8"/>
      <c r="EHF67" s="8"/>
      <c r="EHG67" s="8"/>
      <c r="EHJ67" s="8"/>
      <c r="EHK67" s="8"/>
      <c r="EHN67" s="8"/>
      <c r="EHO67" s="8"/>
      <c r="EHR67" s="8"/>
      <c r="EHS67" s="8"/>
      <c r="EHV67" s="8"/>
      <c r="EHW67" s="8"/>
      <c r="EHZ67" s="8"/>
      <c r="EIA67" s="8"/>
      <c r="EID67" s="8"/>
      <c r="EIE67" s="8"/>
      <c r="EIH67" s="8"/>
      <c r="EII67" s="8"/>
      <c r="EIL67" s="8"/>
      <c r="EIM67" s="8"/>
      <c r="EIP67" s="8"/>
      <c r="EIQ67" s="8"/>
      <c r="EIT67" s="8"/>
      <c r="EIU67" s="8"/>
      <c r="EIX67" s="8"/>
      <c r="EIY67" s="8"/>
      <c r="EJB67" s="8"/>
      <c r="EJC67" s="8"/>
      <c r="EJF67" s="8"/>
      <c r="EJG67" s="8"/>
      <c r="EJJ67" s="8"/>
      <c r="EJK67" s="8"/>
      <c r="EJN67" s="8"/>
      <c r="EJO67" s="8"/>
      <c r="EJR67" s="8"/>
      <c r="EJS67" s="8"/>
      <c r="EJV67" s="8"/>
      <c r="EJW67" s="8"/>
      <c r="EJZ67" s="8"/>
      <c r="EKA67" s="8"/>
      <c r="EKD67" s="8"/>
      <c r="EKE67" s="8"/>
      <c r="EKH67" s="8"/>
      <c r="EKI67" s="8"/>
      <c r="EKL67" s="8"/>
      <c r="EKM67" s="8"/>
      <c r="EKP67" s="8"/>
      <c r="EKQ67" s="8"/>
      <c r="EKT67" s="8"/>
      <c r="EKU67" s="8"/>
      <c r="EKX67" s="8"/>
      <c r="EKY67" s="8"/>
      <c r="ELB67" s="8"/>
      <c r="ELC67" s="8"/>
      <c r="ELF67" s="8"/>
      <c r="ELG67" s="8"/>
      <c r="ELJ67" s="8"/>
      <c r="ELK67" s="8"/>
      <c r="ELN67" s="8"/>
      <c r="ELO67" s="8"/>
      <c r="ELR67" s="8"/>
      <c r="ELS67" s="8"/>
      <c r="ELV67" s="8"/>
      <c r="ELW67" s="8"/>
      <c r="ELZ67" s="8"/>
      <c r="EMA67" s="8"/>
      <c r="EMD67" s="8"/>
      <c r="EME67" s="8"/>
      <c r="EMH67" s="8"/>
      <c r="EMI67" s="8"/>
      <c r="EML67" s="8"/>
      <c r="EMM67" s="8"/>
      <c r="EMP67" s="8"/>
      <c r="EMQ67" s="8"/>
      <c r="EMT67" s="8"/>
      <c r="EMU67" s="8"/>
      <c r="EMX67" s="8"/>
      <c r="EMY67" s="8"/>
      <c r="ENB67" s="8"/>
      <c r="ENC67" s="8"/>
      <c r="ENF67" s="8"/>
      <c r="ENG67" s="8"/>
      <c r="ENJ67" s="8"/>
      <c r="ENK67" s="8"/>
      <c r="ENN67" s="8"/>
      <c r="ENO67" s="8"/>
      <c r="ENR67" s="8"/>
      <c r="ENS67" s="8"/>
      <c r="ENV67" s="8"/>
      <c r="ENW67" s="8"/>
      <c r="ENZ67" s="8"/>
      <c r="EOA67" s="8"/>
      <c r="EOD67" s="8"/>
      <c r="EOE67" s="8"/>
      <c r="EOH67" s="8"/>
      <c r="EOI67" s="8"/>
      <c r="EOL67" s="8"/>
      <c r="EOM67" s="8"/>
      <c r="EOP67" s="8"/>
      <c r="EOQ67" s="8"/>
      <c r="EOT67" s="8"/>
      <c r="EOU67" s="8"/>
      <c r="EOX67" s="8"/>
      <c r="EOY67" s="8"/>
      <c r="EPB67" s="8"/>
      <c r="EPC67" s="8"/>
      <c r="EPF67" s="8"/>
      <c r="EPG67" s="8"/>
      <c r="EPJ67" s="8"/>
      <c r="EPK67" s="8"/>
      <c r="EPN67" s="8"/>
      <c r="EPO67" s="8"/>
      <c r="EPR67" s="8"/>
      <c r="EPS67" s="8"/>
      <c r="EPV67" s="8"/>
      <c r="EPW67" s="8"/>
      <c r="EPZ67" s="8"/>
      <c r="EQA67" s="8"/>
      <c r="EQD67" s="8"/>
      <c r="EQE67" s="8"/>
      <c r="EQH67" s="8"/>
      <c r="EQI67" s="8"/>
      <c r="EQL67" s="8"/>
      <c r="EQM67" s="8"/>
      <c r="EQP67" s="8"/>
      <c r="EQQ67" s="8"/>
      <c r="EQT67" s="8"/>
      <c r="EQU67" s="8"/>
      <c r="EQX67" s="8"/>
      <c r="EQY67" s="8"/>
      <c r="ERB67" s="8"/>
      <c r="ERC67" s="8"/>
      <c r="ERF67" s="8"/>
      <c r="ERG67" s="8"/>
      <c r="ERJ67" s="8"/>
      <c r="ERK67" s="8"/>
      <c r="ERN67" s="8"/>
      <c r="ERO67" s="8"/>
      <c r="ERR67" s="8"/>
      <c r="ERS67" s="8"/>
      <c r="ERV67" s="8"/>
      <c r="ERW67" s="8"/>
      <c r="ERZ67" s="8"/>
      <c r="ESA67" s="8"/>
      <c r="ESD67" s="8"/>
      <c r="ESE67" s="8"/>
      <c r="ESH67" s="8"/>
      <c r="ESI67" s="8"/>
      <c r="ESL67" s="8"/>
      <c r="ESM67" s="8"/>
      <c r="ESP67" s="8"/>
      <c r="ESQ67" s="8"/>
      <c r="EST67" s="8"/>
      <c r="ESU67" s="8"/>
      <c r="ESX67" s="8"/>
      <c r="ESY67" s="8"/>
      <c r="ETB67" s="8"/>
      <c r="ETC67" s="8"/>
      <c r="ETF67" s="8"/>
      <c r="ETG67" s="8"/>
      <c r="ETJ67" s="8"/>
      <c r="ETK67" s="8"/>
      <c r="ETN67" s="8"/>
      <c r="ETO67" s="8"/>
      <c r="ETR67" s="8"/>
      <c r="ETS67" s="8"/>
      <c r="ETV67" s="8"/>
      <c r="ETW67" s="8"/>
      <c r="ETZ67" s="8"/>
      <c r="EUA67" s="8"/>
      <c r="EUD67" s="8"/>
      <c r="EUE67" s="8"/>
      <c r="EUH67" s="8"/>
      <c r="EUI67" s="8"/>
      <c r="EUL67" s="8"/>
      <c r="EUM67" s="8"/>
      <c r="EUP67" s="8"/>
      <c r="EUQ67" s="8"/>
      <c r="EUT67" s="8"/>
      <c r="EUU67" s="8"/>
      <c r="EUX67" s="8"/>
      <c r="EUY67" s="8"/>
      <c r="EVB67" s="8"/>
      <c r="EVC67" s="8"/>
      <c r="EVF67" s="8"/>
      <c r="EVG67" s="8"/>
      <c r="EVJ67" s="8"/>
      <c r="EVK67" s="8"/>
      <c r="EVN67" s="8"/>
      <c r="EVO67" s="8"/>
      <c r="EVR67" s="8"/>
      <c r="EVS67" s="8"/>
      <c r="EVV67" s="8"/>
      <c r="EVW67" s="8"/>
      <c r="EVZ67" s="8"/>
      <c r="EWA67" s="8"/>
      <c r="EWD67" s="8"/>
      <c r="EWE67" s="8"/>
      <c r="EWH67" s="8"/>
      <c r="EWI67" s="8"/>
      <c r="EWL67" s="8"/>
      <c r="EWM67" s="8"/>
      <c r="EWP67" s="8"/>
      <c r="EWQ67" s="8"/>
      <c r="EWT67" s="8"/>
      <c r="EWU67" s="8"/>
      <c r="EWX67" s="8"/>
      <c r="EWY67" s="8"/>
      <c r="EXB67" s="8"/>
      <c r="EXC67" s="8"/>
      <c r="EXF67" s="8"/>
      <c r="EXG67" s="8"/>
      <c r="EXJ67" s="8"/>
      <c r="EXK67" s="8"/>
      <c r="EXN67" s="8"/>
      <c r="EXO67" s="8"/>
      <c r="EXR67" s="8"/>
      <c r="EXS67" s="8"/>
      <c r="EXV67" s="8"/>
      <c r="EXW67" s="8"/>
      <c r="EXZ67" s="8"/>
      <c r="EYA67" s="8"/>
      <c r="EYD67" s="8"/>
      <c r="EYE67" s="8"/>
      <c r="EYH67" s="8"/>
      <c r="EYI67" s="8"/>
      <c r="EYL67" s="8"/>
      <c r="EYM67" s="8"/>
      <c r="EYP67" s="8"/>
      <c r="EYQ67" s="8"/>
      <c r="EYT67" s="8"/>
      <c r="EYU67" s="8"/>
      <c r="EYX67" s="8"/>
      <c r="EYY67" s="8"/>
      <c r="EZB67" s="8"/>
      <c r="EZC67" s="8"/>
      <c r="EZF67" s="8"/>
      <c r="EZG67" s="8"/>
      <c r="EZJ67" s="8"/>
      <c r="EZK67" s="8"/>
      <c r="EZN67" s="8"/>
      <c r="EZO67" s="8"/>
      <c r="EZR67" s="8"/>
      <c r="EZS67" s="8"/>
      <c r="EZV67" s="8"/>
      <c r="EZW67" s="8"/>
      <c r="EZZ67" s="8"/>
      <c r="FAA67" s="8"/>
      <c r="FAD67" s="8"/>
      <c r="FAE67" s="8"/>
      <c r="FAH67" s="8"/>
      <c r="FAI67" s="8"/>
      <c r="FAL67" s="8"/>
      <c r="FAM67" s="8"/>
      <c r="FAP67" s="8"/>
      <c r="FAQ67" s="8"/>
      <c r="FAT67" s="8"/>
      <c r="FAU67" s="8"/>
      <c r="FAX67" s="8"/>
      <c r="FAY67" s="8"/>
      <c r="FBB67" s="8"/>
      <c r="FBC67" s="8"/>
      <c r="FBF67" s="8"/>
      <c r="FBG67" s="8"/>
      <c r="FBJ67" s="8"/>
      <c r="FBK67" s="8"/>
      <c r="FBN67" s="8"/>
      <c r="FBO67" s="8"/>
      <c r="FBR67" s="8"/>
      <c r="FBS67" s="8"/>
      <c r="FBV67" s="8"/>
      <c r="FBW67" s="8"/>
      <c r="FBZ67" s="8"/>
      <c r="FCA67" s="8"/>
      <c r="FCD67" s="8"/>
      <c r="FCE67" s="8"/>
      <c r="FCH67" s="8"/>
      <c r="FCI67" s="8"/>
      <c r="FCL67" s="8"/>
      <c r="FCM67" s="8"/>
      <c r="FCP67" s="8"/>
      <c r="FCQ67" s="8"/>
      <c r="FCT67" s="8"/>
      <c r="FCU67" s="8"/>
      <c r="FCX67" s="8"/>
      <c r="FCY67" s="8"/>
      <c r="FDB67" s="8"/>
      <c r="FDC67" s="8"/>
      <c r="FDF67" s="8"/>
      <c r="FDG67" s="8"/>
      <c r="FDJ67" s="8"/>
      <c r="FDK67" s="8"/>
      <c r="FDN67" s="8"/>
      <c r="FDO67" s="8"/>
      <c r="FDR67" s="8"/>
      <c r="FDS67" s="8"/>
      <c r="FDV67" s="8"/>
      <c r="FDW67" s="8"/>
      <c r="FDZ67" s="8"/>
      <c r="FEA67" s="8"/>
      <c r="FED67" s="8"/>
      <c r="FEE67" s="8"/>
      <c r="FEH67" s="8"/>
      <c r="FEI67" s="8"/>
      <c r="FEL67" s="8"/>
      <c r="FEM67" s="8"/>
      <c r="FEP67" s="8"/>
      <c r="FEQ67" s="8"/>
      <c r="FET67" s="8"/>
      <c r="FEU67" s="8"/>
      <c r="FEX67" s="8"/>
      <c r="FEY67" s="8"/>
      <c r="FFB67" s="8"/>
      <c r="FFC67" s="8"/>
      <c r="FFF67" s="8"/>
      <c r="FFG67" s="8"/>
      <c r="FFJ67" s="8"/>
      <c r="FFK67" s="8"/>
      <c r="FFN67" s="8"/>
      <c r="FFO67" s="8"/>
      <c r="FFR67" s="8"/>
      <c r="FFS67" s="8"/>
      <c r="FFV67" s="8"/>
      <c r="FFW67" s="8"/>
      <c r="FFZ67" s="8"/>
      <c r="FGA67" s="8"/>
      <c r="FGD67" s="8"/>
      <c r="FGE67" s="8"/>
      <c r="FGH67" s="8"/>
      <c r="FGI67" s="8"/>
      <c r="FGL67" s="8"/>
      <c r="FGM67" s="8"/>
      <c r="FGP67" s="8"/>
      <c r="FGQ67" s="8"/>
      <c r="FGT67" s="8"/>
      <c r="FGU67" s="8"/>
      <c r="FGX67" s="8"/>
      <c r="FGY67" s="8"/>
      <c r="FHB67" s="8"/>
      <c r="FHC67" s="8"/>
      <c r="FHF67" s="8"/>
      <c r="FHG67" s="8"/>
      <c r="FHJ67" s="8"/>
      <c r="FHK67" s="8"/>
      <c r="FHN67" s="8"/>
      <c r="FHO67" s="8"/>
      <c r="FHR67" s="8"/>
      <c r="FHS67" s="8"/>
      <c r="FHV67" s="8"/>
      <c r="FHW67" s="8"/>
      <c r="FHZ67" s="8"/>
      <c r="FIA67" s="8"/>
      <c r="FID67" s="8"/>
      <c r="FIE67" s="8"/>
      <c r="FIH67" s="8"/>
      <c r="FII67" s="8"/>
      <c r="FIL67" s="8"/>
      <c r="FIM67" s="8"/>
      <c r="FIP67" s="8"/>
      <c r="FIQ67" s="8"/>
      <c r="FIT67" s="8"/>
      <c r="FIU67" s="8"/>
      <c r="FIX67" s="8"/>
      <c r="FIY67" s="8"/>
      <c r="FJB67" s="8"/>
      <c r="FJC67" s="8"/>
      <c r="FJF67" s="8"/>
      <c r="FJG67" s="8"/>
      <c r="FJJ67" s="8"/>
      <c r="FJK67" s="8"/>
      <c r="FJN67" s="8"/>
      <c r="FJO67" s="8"/>
      <c r="FJR67" s="8"/>
      <c r="FJS67" s="8"/>
      <c r="FJV67" s="8"/>
      <c r="FJW67" s="8"/>
      <c r="FJZ67" s="8"/>
      <c r="FKA67" s="8"/>
      <c r="FKD67" s="8"/>
      <c r="FKE67" s="8"/>
      <c r="FKH67" s="8"/>
      <c r="FKI67" s="8"/>
      <c r="FKL67" s="8"/>
      <c r="FKM67" s="8"/>
      <c r="FKP67" s="8"/>
      <c r="FKQ67" s="8"/>
      <c r="FKT67" s="8"/>
      <c r="FKU67" s="8"/>
      <c r="FKX67" s="8"/>
      <c r="FKY67" s="8"/>
      <c r="FLB67" s="8"/>
      <c r="FLC67" s="8"/>
      <c r="FLF67" s="8"/>
      <c r="FLG67" s="8"/>
      <c r="FLJ67" s="8"/>
      <c r="FLK67" s="8"/>
      <c r="FLN67" s="8"/>
      <c r="FLO67" s="8"/>
      <c r="FLR67" s="8"/>
      <c r="FLS67" s="8"/>
      <c r="FLV67" s="8"/>
      <c r="FLW67" s="8"/>
      <c r="FLZ67" s="8"/>
      <c r="FMA67" s="8"/>
      <c r="FMD67" s="8"/>
      <c r="FME67" s="8"/>
      <c r="FMH67" s="8"/>
      <c r="FMI67" s="8"/>
      <c r="FML67" s="8"/>
      <c r="FMM67" s="8"/>
      <c r="FMP67" s="8"/>
      <c r="FMQ67" s="8"/>
      <c r="FMT67" s="8"/>
      <c r="FMU67" s="8"/>
      <c r="FMX67" s="8"/>
      <c r="FMY67" s="8"/>
      <c r="FNB67" s="8"/>
      <c r="FNC67" s="8"/>
      <c r="FNF67" s="8"/>
      <c r="FNG67" s="8"/>
      <c r="FNJ67" s="8"/>
      <c r="FNK67" s="8"/>
      <c r="FNN67" s="8"/>
      <c r="FNO67" s="8"/>
      <c r="FNR67" s="8"/>
      <c r="FNS67" s="8"/>
      <c r="FNV67" s="8"/>
      <c r="FNW67" s="8"/>
      <c r="FNZ67" s="8"/>
      <c r="FOA67" s="8"/>
      <c r="FOD67" s="8"/>
      <c r="FOE67" s="8"/>
      <c r="FOH67" s="8"/>
      <c r="FOI67" s="8"/>
      <c r="FOL67" s="8"/>
      <c r="FOM67" s="8"/>
      <c r="FOP67" s="8"/>
      <c r="FOQ67" s="8"/>
      <c r="FOT67" s="8"/>
      <c r="FOU67" s="8"/>
      <c r="FOX67" s="8"/>
      <c r="FOY67" s="8"/>
      <c r="FPB67" s="8"/>
      <c r="FPC67" s="8"/>
      <c r="FPF67" s="8"/>
      <c r="FPG67" s="8"/>
      <c r="FPJ67" s="8"/>
      <c r="FPK67" s="8"/>
      <c r="FPN67" s="8"/>
      <c r="FPO67" s="8"/>
      <c r="FPR67" s="8"/>
      <c r="FPS67" s="8"/>
      <c r="FPV67" s="8"/>
      <c r="FPW67" s="8"/>
      <c r="FPZ67" s="8"/>
      <c r="FQA67" s="8"/>
      <c r="FQD67" s="8"/>
      <c r="FQE67" s="8"/>
      <c r="FQH67" s="8"/>
      <c r="FQI67" s="8"/>
      <c r="FQL67" s="8"/>
      <c r="FQM67" s="8"/>
      <c r="FQP67" s="8"/>
      <c r="FQQ67" s="8"/>
      <c r="FQT67" s="8"/>
      <c r="FQU67" s="8"/>
      <c r="FQX67" s="8"/>
      <c r="FQY67" s="8"/>
      <c r="FRB67" s="8"/>
      <c r="FRC67" s="8"/>
      <c r="FRF67" s="8"/>
      <c r="FRG67" s="8"/>
      <c r="FRJ67" s="8"/>
      <c r="FRK67" s="8"/>
      <c r="FRN67" s="8"/>
      <c r="FRO67" s="8"/>
      <c r="FRR67" s="8"/>
      <c r="FRS67" s="8"/>
      <c r="FRV67" s="8"/>
      <c r="FRW67" s="8"/>
      <c r="FRZ67" s="8"/>
      <c r="FSA67" s="8"/>
      <c r="FSD67" s="8"/>
      <c r="FSE67" s="8"/>
      <c r="FSH67" s="8"/>
      <c r="FSI67" s="8"/>
      <c r="FSL67" s="8"/>
      <c r="FSM67" s="8"/>
      <c r="FSP67" s="8"/>
      <c r="FSQ67" s="8"/>
      <c r="FST67" s="8"/>
      <c r="FSU67" s="8"/>
      <c r="FSX67" s="8"/>
      <c r="FSY67" s="8"/>
      <c r="FTB67" s="8"/>
      <c r="FTC67" s="8"/>
      <c r="FTF67" s="8"/>
      <c r="FTG67" s="8"/>
      <c r="FTJ67" s="8"/>
      <c r="FTK67" s="8"/>
      <c r="FTN67" s="8"/>
      <c r="FTO67" s="8"/>
      <c r="FTR67" s="8"/>
      <c r="FTS67" s="8"/>
      <c r="FTV67" s="8"/>
      <c r="FTW67" s="8"/>
      <c r="FTZ67" s="8"/>
      <c r="FUA67" s="8"/>
      <c r="FUD67" s="8"/>
      <c r="FUE67" s="8"/>
      <c r="FUH67" s="8"/>
      <c r="FUI67" s="8"/>
      <c r="FUL67" s="8"/>
      <c r="FUM67" s="8"/>
      <c r="FUP67" s="8"/>
      <c r="FUQ67" s="8"/>
      <c r="FUT67" s="8"/>
      <c r="FUU67" s="8"/>
      <c r="FUX67" s="8"/>
      <c r="FUY67" s="8"/>
      <c r="FVB67" s="8"/>
      <c r="FVC67" s="8"/>
      <c r="FVF67" s="8"/>
      <c r="FVG67" s="8"/>
      <c r="FVJ67" s="8"/>
      <c r="FVK67" s="8"/>
      <c r="FVN67" s="8"/>
      <c r="FVO67" s="8"/>
      <c r="FVR67" s="8"/>
      <c r="FVS67" s="8"/>
      <c r="FVV67" s="8"/>
      <c r="FVW67" s="8"/>
      <c r="FVZ67" s="8"/>
      <c r="FWA67" s="8"/>
      <c r="FWD67" s="8"/>
      <c r="FWE67" s="8"/>
      <c r="FWH67" s="8"/>
      <c r="FWI67" s="8"/>
      <c r="FWL67" s="8"/>
      <c r="FWM67" s="8"/>
      <c r="FWP67" s="8"/>
      <c r="FWQ67" s="8"/>
      <c r="FWT67" s="8"/>
      <c r="FWU67" s="8"/>
      <c r="FWX67" s="8"/>
      <c r="FWY67" s="8"/>
      <c r="FXB67" s="8"/>
      <c r="FXC67" s="8"/>
      <c r="FXF67" s="8"/>
      <c r="FXG67" s="8"/>
      <c r="FXJ67" s="8"/>
      <c r="FXK67" s="8"/>
      <c r="FXN67" s="8"/>
      <c r="FXO67" s="8"/>
      <c r="FXR67" s="8"/>
      <c r="FXS67" s="8"/>
      <c r="FXV67" s="8"/>
      <c r="FXW67" s="8"/>
      <c r="FXZ67" s="8"/>
      <c r="FYA67" s="8"/>
      <c r="FYD67" s="8"/>
      <c r="FYE67" s="8"/>
      <c r="FYH67" s="8"/>
      <c r="FYI67" s="8"/>
      <c r="FYL67" s="8"/>
      <c r="FYM67" s="8"/>
      <c r="FYP67" s="8"/>
      <c r="FYQ67" s="8"/>
      <c r="FYT67" s="8"/>
      <c r="FYU67" s="8"/>
      <c r="FYX67" s="8"/>
      <c r="FYY67" s="8"/>
      <c r="FZB67" s="8"/>
      <c r="FZC67" s="8"/>
      <c r="FZF67" s="8"/>
      <c r="FZG67" s="8"/>
      <c r="FZJ67" s="8"/>
      <c r="FZK67" s="8"/>
      <c r="FZN67" s="8"/>
      <c r="FZO67" s="8"/>
      <c r="FZR67" s="8"/>
      <c r="FZS67" s="8"/>
      <c r="FZV67" s="8"/>
      <c r="FZW67" s="8"/>
      <c r="FZZ67" s="8"/>
      <c r="GAA67" s="8"/>
      <c r="GAD67" s="8"/>
      <c r="GAE67" s="8"/>
      <c r="GAH67" s="8"/>
      <c r="GAI67" s="8"/>
      <c r="GAL67" s="8"/>
      <c r="GAM67" s="8"/>
      <c r="GAP67" s="8"/>
      <c r="GAQ67" s="8"/>
      <c r="GAT67" s="8"/>
      <c r="GAU67" s="8"/>
      <c r="GAX67" s="8"/>
      <c r="GAY67" s="8"/>
      <c r="GBB67" s="8"/>
      <c r="GBC67" s="8"/>
      <c r="GBF67" s="8"/>
      <c r="GBG67" s="8"/>
      <c r="GBJ67" s="8"/>
      <c r="GBK67" s="8"/>
      <c r="GBN67" s="8"/>
      <c r="GBO67" s="8"/>
      <c r="GBR67" s="8"/>
      <c r="GBS67" s="8"/>
      <c r="GBV67" s="8"/>
      <c r="GBW67" s="8"/>
      <c r="GBZ67" s="8"/>
      <c r="GCA67" s="8"/>
      <c r="GCD67" s="8"/>
      <c r="GCE67" s="8"/>
      <c r="GCH67" s="8"/>
      <c r="GCI67" s="8"/>
      <c r="GCL67" s="8"/>
      <c r="GCM67" s="8"/>
      <c r="GCP67" s="8"/>
      <c r="GCQ67" s="8"/>
      <c r="GCT67" s="8"/>
      <c r="GCU67" s="8"/>
      <c r="GCX67" s="8"/>
      <c r="GCY67" s="8"/>
      <c r="GDB67" s="8"/>
      <c r="GDC67" s="8"/>
      <c r="GDF67" s="8"/>
      <c r="GDG67" s="8"/>
      <c r="GDJ67" s="8"/>
      <c r="GDK67" s="8"/>
      <c r="GDN67" s="8"/>
      <c r="GDO67" s="8"/>
      <c r="GDR67" s="8"/>
      <c r="GDS67" s="8"/>
      <c r="GDV67" s="8"/>
      <c r="GDW67" s="8"/>
      <c r="GDZ67" s="8"/>
      <c r="GEA67" s="8"/>
      <c r="GED67" s="8"/>
      <c r="GEE67" s="8"/>
      <c r="GEH67" s="8"/>
      <c r="GEI67" s="8"/>
      <c r="GEL67" s="8"/>
      <c r="GEM67" s="8"/>
      <c r="GEP67" s="8"/>
      <c r="GEQ67" s="8"/>
      <c r="GET67" s="8"/>
      <c r="GEU67" s="8"/>
      <c r="GEX67" s="8"/>
      <c r="GEY67" s="8"/>
      <c r="GFB67" s="8"/>
      <c r="GFC67" s="8"/>
      <c r="GFF67" s="8"/>
      <c r="GFG67" s="8"/>
      <c r="GFJ67" s="8"/>
      <c r="GFK67" s="8"/>
      <c r="GFN67" s="8"/>
      <c r="GFO67" s="8"/>
      <c r="GFR67" s="8"/>
      <c r="GFS67" s="8"/>
      <c r="GFV67" s="8"/>
      <c r="GFW67" s="8"/>
      <c r="GFZ67" s="8"/>
      <c r="GGA67" s="8"/>
      <c r="GGD67" s="8"/>
      <c r="GGE67" s="8"/>
      <c r="GGH67" s="8"/>
      <c r="GGI67" s="8"/>
      <c r="GGL67" s="8"/>
      <c r="GGM67" s="8"/>
      <c r="GGP67" s="8"/>
      <c r="GGQ67" s="8"/>
      <c r="GGT67" s="8"/>
      <c r="GGU67" s="8"/>
      <c r="GGX67" s="8"/>
      <c r="GGY67" s="8"/>
      <c r="GHB67" s="8"/>
      <c r="GHC67" s="8"/>
      <c r="GHF67" s="8"/>
      <c r="GHG67" s="8"/>
      <c r="GHJ67" s="8"/>
      <c r="GHK67" s="8"/>
      <c r="GHN67" s="8"/>
      <c r="GHO67" s="8"/>
      <c r="GHR67" s="8"/>
      <c r="GHS67" s="8"/>
      <c r="GHV67" s="8"/>
      <c r="GHW67" s="8"/>
      <c r="GHZ67" s="8"/>
      <c r="GIA67" s="8"/>
      <c r="GID67" s="8"/>
      <c r="GIE67" s="8"/>
      <c r="GIH67" s="8"/>
      <c r="GII67" s="8"/>
      <c r="GIL67" s="8"/>
      <c r="GIM67" s="8"/>
      <c r="GIP67" s="8"/>
      <c r="GIQ67" s="8"/>
      <c r="GIT67" s="8"/>
      <c r="GIU67" s="8"/>
      <c r="GIX67" s="8"/>
      <c r="GIY67" s="8"/>
      <c r="GJB67" s="8"/>
      <c r="GJC67" s="8"/>
      <c r="GJF67" s="8"/>
      <c r="GJG67" s="8"/>
      <c r="GJJ67" s="8"/>
      <c r="GJK67" s="8"/>
      <c r="GJN67" s="8"/>
      <c r="GJO67" s="8"/>
      <c r="GJR67" s="8"/>
      <c r="GJS67" s="8"/>
      <c r="GJV67" s="8"/>
      <c r="GJW67" s="8"/>
      <c r="GJZ67" s="8"/>
      <c r="GKA67" s="8"/>
      <c r="GKD67" s="8"/>
      <c r="GKE67" s="8"/>
      <c r="GKH67" s="8"/>
      <c r="GKI67" s="8"/>
      <c r="GKL67" s="8"/>
      <c r="GKM67" s="8"/>
      <c r="GKP67" s="8"/>
      <c r="GKQ67" s="8"/>
      <c r="GKT67" s="8"/>
      <c r="GKU67" s="8"/>
      <c r="GKX67" s="8"/>
      <c r="GKY67" s="8"/>
      <c r="GLB67" s="8"/>
      <c r="GLC67" s="8"/>
      <c r="GLF67" s="8"/>
      <c r="GLG67" s="8"/>
      <c r="GLJ67" s="8"/>
      <c r="GLK67" s="8"/>
      <c r="GLN67" s="8"/>
      <c r="GLO67" s="8"/>
      <c r="GLR67" s="8"/>
      <c r="GLS67" s="8"/>
      <c r="GLV67" s="8"/>
      <c r="GLW67" s="8"/>
      <c r="GLZ67" s="8"/>
      <c r="GMA67" s="8"/>
      <c r="GMD67" s="8"/>
      <c r="GME67" s="8"/>
      <c r="GMH67" s="8"/>
      <c r="GMI67" s="8"/>
      <c r="GML67" s="8"/>
      <c r="GMM67" s="8"/>
      <c r="GMP67" s="8"/>
      <c r="GMQ67" s="8"/>
      <c r="GMT67" s="8"/>
      <c r="GMU67" s="8"/>
      <c r="GMX67" s="8"/>
      <c r="GMY67" s="8"/>
      <c r="GNB67" s="8"/>
      <c r="GNC67" s="8"/>
      <c r="GNF67" s="8"/>
      <c r="GNG67" s="8"/>
      <c r="GNJ67" s="8"/>
      <c r="GNK67" s="8"/>
      <c r="GNN67" s="8"/>
      <c r="GNO67" s="8"/>
      <c r="GNR67" s="8"/>
      <c r="GNS67" s="8"/>
      <c r="GNV67" s="8"/>
      <c r="GNW67" s="8"/>
      <c r="GNZ67" s="8"/>
      <c r="GOA67" s="8"/>
      <c r="GOD67" s="8"/>
      <c r="GOE67" s="8"/>
      <c r="GOH67" s="8"/>
      <c r="GOI67" s="8"/>
      <c r="GOL67" s="8"/>
      <c r="GOM67" s="8"/>
      <c r="GOP67" s="8"/>
      <c r="GOQ67" s="8"/>
      <c r="GOT67" s="8"/>
      <c r="GOU67" s="8"/>
      <c r="GOX67" s="8"/>
      <c r="GOY67" s="8"/>
      <c r="GPB67" s="8"/>
      <c r="GPC67" s="8"/>
      <c r="GPF67" s="8"/>
      <c r="GPG67" s="8"/>
      <c r="GPJ67" s="8"/>
      <c r="GPK67" s="8"/>
      <c r="GPN67" s="8"/>
      <c r="GPO67" s="8"/>
      <c r="GPR67" s="8"/>
      <c r="GPS67" s="8"/>
      <c r="GPV67" s="8"/>
      <c r="GPW67" s="8"/>
      <c r="GPZ67" s="8"/>
      <c r="GQA67" s="8"/>
      <c r="GQD67" s="8"/>
      <c r="GQE67" s="8"/>
      <c r="GQH67" s="8"/>
      <c r="GQI67" s="8"/>
      <c r="GQL67" s="8"/>
      <c r="GQM67" s="8"/>
      <c r="GQP67" s="8"/>
      <c r="GQQ67" s="8"/>
      <c r="GQT67" s="8"/>
      <c r="GQU67" s="8"/>
      <c r="GQX67" s="8"/>
      <c r="GQY67" s="8"/>
      <c r="GRB67" s="8"/>
      <c r="GRC67" s="8"/>
      <c r="GRF67" s="8"/>
      <c r="GRG67" s="8"/>
      <c r="GRJ67" s="8"/>
      <c r="GRK67" s="8"/>
      <c r="GRN67" s="8"/>
      <c r="GRO67" s="8"/>
      <c r="GRR67" s="8"/>
      <c r="GRS67" s="8"/>
      <c r="GRV67" s="8"/>
      <c r="GRW67" s="8"/>
      <c r="GRZ67" s="8"/>
      <c r="GSA67" s="8"/>
      <c r="GSD67" s="8"/>
      <c r="GSE67" s="8"/>
      <c r="GSH67" s="8"/>
      <c r="GSI67" s="8"/>
      <c r="GSL67" s="8"/>
      <c r="GSM67" s="8"/>
      <c r="GSP67" s="8"/>
      <c r="GSQ67" s="8"/>
      <c r="GST67" s="8"/>
      <c r="GSU67" s="8"/>
      <c r="GSX67" s="8"/>
      <c r="GSY67" s="8"/>
      <c r="GTB67" s="8"/>
      <c r="GTC67" s="8"/>
      <c r="GTF67" s="8"/>
      <c r="GTG67" s="8"/>
      <c r="GTJ67" s="8"/>
      <c r="GTK67" s="8"/>
      <c r="GTN67" s="8"/>
      <c r="GTO67" s="8"/>
      <c r="GTR67" s="8"/>
      <c r="GTS67" s="8"/>
      <c r="GTV67" s="8"/>
      <c r="GTW67" s="8"/>
      <c r="GTZ67" s="8"/>
      <c r="GUA67" s="8"/>
      <c r="GUD67" s="8"/>
      <c r="GUE67" s="8"/>
      <c r="GUH67" s="8"/>
      <c r="GUI67" s="8"/>
      <c r="GUL67" s="8"/>
      <c r="GUM67" s="8"/>
      <c r="GUP67" s="8"/>
      <c r="GUQ67" s="8"/>
      <c r="GUT67" s="8"/>
      <c r="GUU67" s="8"/>
      <c r="GUX67" s="8"/>
      <c r="GUY67" s="8"/>
      <c r="GVB67" s="8"/>
      <c r="GVC67" s="8"/>
      <c r="GVF67" s="8"/>
      <c r="GVG67" s="8"/>
      <c r="GVJ67" s="8"/>
      <c r="GVK67" s="8"/>
      <c r="GVN67" s="8"/>
      <c r="GVO67" s="8"/>
      <c r="GVR67" s="8"/>
      <c r="GVS67" s="8"/>
      <c r="GVV67" s="8"/>
      <c r="GVW67" s="8"/>
      <c r="GVZ67" s="8"/>
      <c r="GWA67" s="8"/>
      <c r="GWD67" s="8"/>
      <c r="GWE67" s="8"/>
      <c r="GWH67" s="8"/>
      <c r="GWI67" s="8"/>
      <c r="GWL67" s="8"/>
      <c r="GWM67" s="8"/>
      <c r="GWP67" s="8"/>
      <c r="GWQ67" s="8"/>
      <c r="GWT67" s="8"/>
      <c r="GWU67" s="8"/>
      <c r="GWX67" s="8"/>
      <c r="GWY67" s="8"/>
      <c r="GXB67" s="8"/>
      <c r="GXC67" s="8"/>
      <c r="GXF67" s="8"/>
      <c r="GXG67" s="8"/>
      <c r="GXJ67" s="8"/>
      <c r="GXK67" s="8"/>
      <c r="GXN67" s="8"/>
      <c r="GXO67" s="8"/>
      <c r="GXR67" s="8"/>
      <c r="GXS67" s="8"/>
      <c r="GXV67" s="8"/>
      <c r="GXW67" s="8"/>
      <c r="GXZ67" s="8"/>
      <c r="GYA67" s="8"/>
      <c r="GYD67" s="8"/>
      <c r="GYE67" s="8"/>
      <c r="GYH67" s="8"/>
      <c r="GYI67" s="8"/>
      <c r="GYL67" s="8"/>
      <c r="GYM67" s="8"/>
      <c r="GYP67" s="8"/>
      <c r="GYQ67" s="8"/>
      <c r="GYT67" s="8"/>
      <c r="GYU67" s="8"/>
      <c r="GYX67" s="8"/>
      <c r="GYY67" s="8"/>
      <c r="GZB67" s="8"/>
      <c r="GZC67" s="8"/>
      <c r="GZF67" s="8"/>
      <c r="GZG67" s="8"/>
      <c r="GZJ67" s="8"/>
      <c r="GZK67" s="8"/>
      <c r="GZN67" s="8"/>
      <c r="GZO67" s="8"/>
      <c r="GZR67" s="8"/>
      <c r="GZS67" s="8"/>
      <c r="GZV67" s="8"/>
      <c r="GZW67" s="8"/>
      <c r="GZZ67" s="8"/>
      <c r="HAA67" s="8"/>
      <c r="HAD67" s="8"/>
      <c r="HAE67" s="8"/>
      <c r="HAH67" s="8"/>
      <c r="HAI67" s="8"/>
      <c r="HAL67" s="8"/>
      <c r="HAM67" s="8"/>
      <c r="HAP67" s="8"/>
      <c r="HAQ67" s="8"/>
      <c r="HAT67" s="8"/>
      <c r="HAU67" s="8"/>
      <c r="HAX67" s="8"/>
      <c r="HAY67" s="8"/>
      <c r="HBB67" s="8"/>
      <c r="HBC67" s="8"/>
      <c r="HBF67" s="8"/>
      <c r="HBG67" s="8"/>
      <c r="HBJ67" s="8"/>
      <c r="HBK67" s="8"/>
      <c r="HBN67" s="8"/>
      <c r="HBO67" s="8"/>
      <c r="HBR67" s="8"/>
      <c r="HBS67" s="8"/>
      <c r="HBV67" s="8"/>
      <c r="HBW67" s="8"/>
      <c r="HBZ67" s="8"/>
      <c r="HCA67" s="8"/>
      <c r="HCD67" s="8"/>
      <c r="HCE67" s="8"/>
      <c r="HCH67" s="8"/>
      <c r="HCI67" s="8"/>
      <c r="HCL67" s="8"/>
      <c r="HCM67" s="8"/>
      <c r="HCP67" s="8"/>
      <c r="HCQ67" s="8"/>
      <c r="HCT67" s="8"/>
      <c r="HCU67" s="8"/>
      <c r="HCX67" s="8"/>
      <c r="HCY67" s="8"/>
      <c r="HDB67" s="8"/>
      <c r="HDC67" s="8"/>
      <c r="HDF67" s="8"/>
      <c r="HDG67" s="8"/>
      <c r="HDJ67" s="8"/>
      <c r="HDK67" s="8"/>
      <c r="HDN67" s="8"/>
      <c r="HDO67" s="8"/>
      <c r="HDR67" s="8"/>
      <c r="HDS67" s="8"/>
      <c r="HDV67" s="8"/>
      <c r="HDW67" s="8"/>
      <c r="HDZ67" s="8"/>
      <c r="HEA67" s="8"/>
      <c r="HED67" s="8"/>
      <c r="HEE67" s="8"/>
      <c r="HEH67" s="8"/>
      <c r="HEI67" s="8"/>
      <c r="HEL67" s="8"/>
      <c r="HEM67" s="8"/>
      <c r="HEP67" s="8"/>
      <c r="HEQ67" s="8"/>
      <c r="HET67" s="8"/>
      <c r="HEU67" s="8"/>
      <c r="HEX67" s="8"/>
      <c r="HEY67" s="8"/>
      <c r="HFB67" s="8"/>
      <c r="HFC67" s="8"/>
      <c r="HFF67" s="8"/>
      <c r="HFG67" s="8"/>
      <c r="HFJ67" s="8"/>
      <c r="HFK67" s="8"/>
      <c r="HFN67" s="8"/>
      <c r="HFO67" s="8"/>
      <c r="HFR67" s="8"/>
      <c r="HFS67" s="8"/>
      <c r="HFV67" s="8"/>
      <c r="HFW67" s="8"/>
      <c r="HFZ67" s="8"/>
      <c r="HGA67" s="8"/>
      <c r="HGD67" s="8"/>
      <c r="HGE67" s="8"/>
      <c r="HGH67" s="8"/>
      <c r="HGI67" s="8"/>
      <c r="HGL67" s="8"/>
      <c r="HGM67" s="8"/>
      <c r="HGP67" s="8"/>
      <c r="HGQ67" s="8"/>
      <c r="HGT67" s="8"/>
      <c r="HGU67" s="8"/>
      <c r="HGX67" s="8"/>
      <c r="HGY67" s="8"/>
      <c r="HHB67" s="8"/>
      <c r="HHC67" s="8"/>
      <c r="HHF67" s="8"/>
      <c r="HHG67" s="8"/>
      <c r="HHJ67" s="8"/>
      <c r="HHK67" s="8"/>
      <c r="HHN67" s="8"/>
      <c r="HHO67" s="8"/>
      <c r="HHR67" s="8"/>
      <c r="HHS67" s="8"/>
      <c r="HHV67" s="8"/>
      <c r="HHW67" s="8"/>
      <c r="HHZ67" s="8"/>
      <c r="HIA67" s="8"/>
      <c r="HID67" s="8"/>
      <c r="HIE67" s="8"/>
      <c r="HIH67" s="8"/>
      <c r="HII67" s="8"/>
      <c r="HIL67" s="8"/>
      <c r="HIM67" s="8"/>
      <c r="HIP67" s="8"/>
      <c r="HIQ67" s="8"/>
      <c r="HIT67" s="8"/>
      <c r="HIU67" s="8"/>
      <c r="HIX67" s="8"/>
      <c r="HIY67" s="8"/>
      <c r="HJB67" s="8"/>
      <c r="HJC67" s="8"/>
      <c r="HJF67" s="8"/>
      <c r="HJG67" s="8"/>
      <c r="HJJ67" s="8"/>
      <c r="HJK67" s="8"/>
      <c r="HJN67" s="8"/>
      <c r="HJO67" s="8"/>
      <c r="HJR67" s="8"/>
      <c r="HJS67" s="8"/>
      <c r="HJV67" s="8"/>
      <c r="HJW67" s="8"/>
      <c r="HJZ67" s="8"/>
      <c r="HKA67" s="8"/>
      <c r="HKD67" s="8"/>
      <c r="HKE67" s="8"/>
      <c r="HKH67" s="8"/>
      <c r="HKI67" s="8"/>
      <c r="HKL67" s="8"/>
      <c r="HKM67" s="8"/>
      <c r="HKP67" s="8"/>
      <c r="HKQ67" s="8"/>
      <c r="HKT67" s="8"/>
      <c r="HKU67" s="8"/>
      <c r="HKX67" s="8"/>
      <c r="HKY67" s="8"/>
      <c r="HLB67" s="8"/>
      <c r="HLC67" s="8"/>
      <c r="HLF67" s="8"/>
      <c r="HLG67" s="8"/>
      <c r="HLJ67" s="8"/>
      <c r="HLK67" s="8"/>
      <c r="HLN67" s="8"/>
      <c r="HLO67" s="8"/>
      <c r="HLR67" s="8"/>
      <c r="HLS67" s="8"/>
      <c r="HLV67" s="8"/>
      <c r="HLW67" s="8"/>
      <c r="HLZ67" s="8"/>
      <c r="HMA67" s="8"/>
      <c r="HMD67" s="8"/>
      <c r="HME67" s="8"/>
      <c r="HMH67" s="8"/>
      <c r="HMI67" s="8"/>
      <c r="HML67" s="8"/>
      <c r="HMM67" s="8"/>
      <c r="HMP67" s="8"/>
      <c r="HMQ67" s="8"/>
      <c r="HMT67" s="8"/>
      <c r="HMU67" s="8"/>
      <c r="HMX67" s="8"/>
      <c r="HMY67" s="8"/>
      <c r="HNB67" s="8"/>
      <c r="HNC67" s="8"/>
      <c r="HNF67" s="8"/>
      <c r="HNG67" s="8"/>
      <c r="HNJ67" s="8"/>
      <c r="HNK67" s="8"/>
      <c r="HNN67" s="8"/>
      <c r="HNO67" s="8"/>
      <c r="HNR67" s="8"/>
      <c r="HNS67" s="8"/>
      <c r="HNV67" s="8"/>
      <c r="HNW67" s="8"/>
      <c r="HNZ67" s="8"/>
      <c r="HOA67" s="8"/>
      <c r="HOD67" s="8"/>
      <c r="HOE67" s="8"/>
      <c r="HOH67" s="8"/>
      <c r="HOI67" s="8"/>
      <c r="HOL67" s="8"/>
      <c r="HOM67" s="8"/>
      <c r="HOP67" s="8"/>
      <c r="HOQ67" s="8"/>
      <c r="HOT67" s="8"/>
      <c r="HOU67" s="8"/>
      <c r="HOX67" s="8"/>
      <c r="HOY67" s="8"/>
      <c r="HPB67" s="8"/>
      <c r="HPC67" s="8"/>
      <c r="HPF67" s="8"/>
      <c r="HPG67" s="8"/>
      <c r="HPJ67" s="8"/>
      <c r="HPK67" s="8"/>
      <c r="HPN67" s="8"/>
      <c r="HPO67" s="8"/>
      <c r="HPR67" s="8"/>
      <c r="HPS67" s="8"/>
      <c r="HPV67" s="8"/>
      <c r="HPW67" s="8"/>
      <c r="HPZ67" s="8"/>
      <c r="HQA67" s="8"/>
      <c r="HQD67" s="8"/>
      <c r="HQE67" s="8"/>
      <c r="HQH67" s="8"/>
      <c r="HQI67" s="8"/>
      <c r="HQL67" s="8"/>
      <c r="HQM67" s="8"/>
      <c r="HQP67" s="8"/>
      <c r="HQQ67" s="8"/>
      <c r="HQT67" s="8"/>
      <c r="HQU67" s="8"/>
      <c r="HQX67" s="8"/>
      <c r="HQY67" s="8"/>
      <c r="HRB67" s="8"/>
      <c r="HRC67" s="8"/>
      <c r="HRF67" s="8"/>
      <c r="HRG67" s="8"/>
      <c r="HRJ67" s="8"/>
      <c r="HRK67" s="8"/>
      <c r="HRN67" s="8"/>
      <c r="HRO67" s="8"/>
      <c r="HRR67" s="8"/>
      <c r="HRS67" s="8"/>
      <c r="HRV67" s="8"/>
      <c r="HRW67" s="8"/>
      <c r="HRZ67" s="8"/>
      <c r="HSA67" s="8"/>
      <c r="HSD67" s="8"/>
      <c r="HSE67" s="8"/>
      <c r="HSH67" s="8"/>
      <c r="HSI67" s="8"/>
      <c r="HSL67" s="8"/>
      <c r="HSM67" s="8"/>
      <c r="HSP67" s="8"/>
      <c r="HSQ67" s="8"/>
      <c r="HST67" s="8"/>
      <c r="HSU67" s="8"/>
      <c r="HSX67" s="8"/>
      <c r="HSY67" s="8"/>
      <c r="HTB67" s="8"/>
      <c r="HTC67" s="8"/>
      <c r="HTF67" s="8"/>
      <c r="HTG67" s="8"/>
      <c r="HTJ67" s="8"/>
      <c r="HTK67" s="8"/>
      <c r="HTN67" s="8"/>
      <c r="HTO67" s="8"/>
      <c r="HTR67" s="8"/>
      <c r="HTS67" s="8"/>
      <c r="HTV67" s="8"/>
      <c r="HTW67" s="8"/>
      <c r="HTZ67" s="8"/>
      <c r="HUA67" s="8"/>
      <c r="HUD67" s="8"/>
      <c r="HUE67" s="8"/>
      <c r="HUH67" s="8"/>
      <c r="HUI67" s="8"/>
      <c r="HUL67" s="8"/>
      <c r="HUM67" s="8"/>
      <c r="HUP67" s="8"/>
      <c r="HUQ67" s="8"/>
      <c r="HUT67" s="8"/>
      <c r="HUU67" s="8"/>
      <c r="HUX67" s="8"/>
      <c r="HUY67" s="8"/>
      <c r="HVB67" s="8"/>
      <c r="HVC67" s="8"/>
      <c r="HVF67" s="8"/>
      <c r="HVG67" s="8"/>
      <c r="HVJ67" s="8"/>
      <c r="HVK67" s="8"/>
      <c r="HVN67" s="8"/>
      <c r="HVO67" s="8"/>
      <c r="HVR67" s="8"/>
      <c r="HVS67" s="8"/>
      <c r="HVV67" s="8"/>
      <c r="HVW67" s="8"/>
      <c r="HVZ67" s="8"/>
      <c r="HWA67" s="8"/>
      <c r="HWD67" s="8"/>
      <c r="HWE67" s="8"/>
      <c r="HWH67" s="8"/>
      <c r="HWI67" s="8"/>
      <c r="HWL67" s="8"/>
      <c r="HWM67" s="8"/>
      <c r="HWP67" s="8"/>
      <c r="HWQ67" s="8"/>
      <c r="HWT67" s="8"/>
      <c r="HWU67" s="8"/>
      <c r="HWX67" s="8"/>
      <c r="HWY67" s="8"/>
      <c r="HXB67" s="8"/>
      <c r="HXC67" s="8"/>
      <c r="HXF67" s="8"/>
      <c r="HXG67" s="8"/>
      <c r="HXJ67" s="8"/>
      <c r="HXK67" s="8"/>
      <c r="HXN67" s="8"/>
      <c r="HXO67" s="8"/>
      <c r="HXR67" s="8"/>
      <c r="HXS67" s="8"/>
      <c r="HXV67" s="8"/>
      <c r="HXW67" s="8"/>
      <c r="HXZ67" s="8"/>
      <c r="HYA67" s="8"/>
      <c r="HYD67" s="8"/>
      <c r="HYE67" s="8"/>
      <c r="HYH67" s="8"/>
      <c r="HYI67" s="8"/>
      <c r="HYL67" s="8"/>
      <c r="HYM67" s="8"/>
      <c r="HYP67" s="8"/>
      <c r="HYQ67" s="8"/>
      <c r="HYT67" s="8"/>
      <c r="HYU67" s="8"/>
      <c r="HYX67" s="8"/>
      <c r="HYY67" s="8"/>
      <c r="HZB67" s="8"/>
      <c r="HZC67" s="8"/>
      <c r="HZF67" s="8"/>
      <c r="HZG67" s="8"/>
      <c r="HZJ67" s="8"/>
      <c r="HZK67" s="8"/>
      <c r="HZN67" s="8"/>
      <c r="HZO67" s="8"/>
      <c r="HZR67" s="8"/>
      <c r="HZS67" s="8"/>
      <c r="HZV67" s="8"/>
      <c r="HZW67" s="8"/>
      <c r="HZZ67" s="8"/>
      <c r="IAA67" s="8"/>
      <c r="IAD67" s="8"/>
      <c r="IAE67" s="8"/>
      <c r="IAH67" s="8"/>
      <c r="IAI67" s="8"/>
      <c r="IAL67" s="8"/>
      <c r="IAM67" s="8"/>
      <c r="IAP67" s="8"/>
      <c r="IAQ67" s="8"/>
      <c r="IAT67" s="8"/>
      <c r="IAU67" s="8"/>
      <c r="IAX67" s="8"/>
      <c r="IAY67" s="8"/>
      <c r="IBB67" s="8"/>
      <c r="IBC67" s="8"/>
      <c r="IBF67" s="8"/>
      <c r="IBG67" s="8"/>
      <c r="IBJ67" s="8"/>
      <c r="IBK67" s="8"/>
      <c r="IBN67" s="8"/>
      <c r="IBO67" s="8"/>
      <c r="IBR67" s="8"/>
      <c r="IBS67" s="8"/>
      <c r="IBV67" s="8"/>
      <c r="IBW67" s="8"/>
      <c r="IBZ67" s="8"/>
      <c r="ICA67" s="8"/>
      <c r="ICD67" s="8"/>
      <c r="ICE67" s="8"/>
      <c r="ICH67" s="8"/>
      <c r="ICI67" s="8"/>
      <c r="ICL67" s="8"/>
      <c r="ICM67" s="8"/>
      <c r="ICP67" s="8"/>
      <c r="ICQ67" s="8"/>
      <c r="ICT67" s="8"/>
      <c r="ICU67" s="8"/>
      <c r="ICX67" s="8"/>
      <c r="ICY67" s="8"/>
      <c r="IDB67" s="8"/>
      <c r="IDC67" s="8"/>
      <c r="IDF67" s="8"/>
      <c r="IDG67" s="8"/>
      <c r="IDJ67" s="8"/>
      <c r="IDK67" s="8"/>
      <c r="IDN67" s="8"/>
      <c r="IDO67" s="8"/>
      <c r="IDR67" s="8"/>
      <c r="IDS67" s="8"/>
      <c r="IDV67" s="8"/>
      <c r="IDW67" s="8"/>
      <c r="IDZ67" s="8"/>
      <c r="IEA67" s="8"/>
      <c r="IED67" s="8"/>
      <c r="IEE67" s="8"/>
      <c r="IEH67" s="8"/>
      <c r="IEI67" s="8"/>
      <c r="IEL67" s="8"/>
      <c r="IEM67" s="8"/>
      <c r="IEP67" s="8"/>
      <c r="IEQ67" s="8"/>
      <c r="IET67" s="8"/>
      <c r="IEU67" s="8"/>
      <c r="IEX67" s="8"/>
      <c r="IEY67" s="8"/>
      <c r="IFB67" s="8"/>
      <c r="IFC67" s="8"/>
      <c r="IFF67" s="8"/>
      <c r="IFG67" s="8"/>
      <c r="IFJ67" s="8"/>
      <c r="IFK67" s="8"/>
      <c r="IFN67" s="8"/>
      <c r="IFO67" s="8"/>
      <c r="IFR67" s="8"/>
      <c r="IFS67" s="8"/>
      <c r="IFV67" s="8"/>
      <c r="IFW67" s="8"/>
      <c r="IFZ67" s="8"/>
      <c r="IGA67" s="8"/>
      <c r="IGD67" s="8"/>
      <c r="IGE67" s="8"/>
      <c r="IGH67" s="8"/>
      <c r="IGI67" s="8"/>
      <c r="IGL67" s="8"/>
      <c r="IGM67" s="8"/>
      <c r="IGP67" s="8"/>
      <c r="IGQ67" s="8"/>
      <c r="IGT67" s="8"/>
      <c r="IGU67" s="8"/>
      <c r="IGX67" s="8"/>
      <c r="IGY67" s="8"/>
      <c r="IHB67" s="8"/>
      <c r="IHC67" s="8"/>
      <c r="IHF67" s="8"/>
      <c r="IHG67" s="8"/>
      <c r="IHJ67" s="8"/>
      <c r="IHK67" s="8"/>
      <c r="IHN67" s="8"/>
      <c r="IHO67" s="8"/>
      <c r="IHR67" s="8"/>
      <c r="IHS67" s="8"/>
      <c r="IHV67" s="8"/>
      <c r="IHW67" s="8"/>
      <c r="IHZ67" s="8"/>
      <c r="IIA67" s="8"/>
      <c r="IID67" s="8"/>
      <c r="IIE67" s="8"/>
      <c r="IIH67" s="8"/>
      <c r="III67" s="8"/>
      <c r="IIL67" s="8"/>
      <c r="IIM67" s="8"/>
      <c r="IIP67" s="8"/>
      <c r="IIQ67" s="8"/>
      <c r="IIT67" s="8"/>
      <c r="IIU67" s="8"/>
      <c r="IIX67" s="8"/>
      <c r="IIY67" s="8"/>
      <c r="IJB67" s="8"/>
      <c r="IJC67" s="8"/>
      <c r="IJF67" s="8"/>
      <c r="IJG67" s="8"/>
      <c r="IJJ67" s="8"/>
      <c r="IJK67" s="8"/>
      <c r="IJN67" s="8"/>
      <c r="IJO67" s="8"/>
      <c r="IJR67" s="8"/>
      <c r="IJS67" s="8"/>
      <c r="IJV67" s="8"/>
      <c r="IJW67" s="8"/>
      <c r="IJZ67" s="8"/>
      <c r="IKA67" s="8"/>
      <c r="IKD67" s="8"/>
      <c r="IKE67" s="8"/>
      <c r="IKH67" s="8"/>
      <c r="IKI67" s="8"/>
      <c r="IKL67" s="8"/>
      <c r="IKM67" s="8"/>
      <c r="IKP67" s="8"/>
      <c r="IKQ67" s="8"/>
      <c r="IKT67" s="8"/>
      <c r="IKU67" s="8"/>
      <c r="IKX67" s="8"/>
      <c r="IKY67" s="8"/>
      <c r="ILB67" s="8"/>
      <c r="ILC67" s="8"/>
      <c r="ILF67" s="8"/>
      <c r="ILG67" s="8"/>
      <c r="ILJ67" s="8"/>
      <c r="ILK67" s="8"/>
      <c r="ILN67" s="8"/>
      <c r="ILO67" s="8"/>
      <c r="ILR67" s="8"/>
      <c r="ILS67" s="8"/>
      <c r="ILV67" s="8"/>
      <c r="ILW67" s="8"/>
      <c r="ILZ67" s="8"/>
      <c r="IMA67" s="8"/>
      <c r="IMD67" s="8"/>
      <c r="IME67" s="8"/>
      <c r="IMH67" s="8"/>
      <c r="IMI67" s="8"/>
      <c r="IML67" s="8"/>
      <c r="IMM67" s="8"/>
      <c r="IMP67" s="8"/>
      <c r="IMQ67" s="8"/>
      <c r="IMT67" s="8"/>
      <c r="IMU67" s="8"/>
      <c r="IMX67" s="8"/>
      <c r="IMY67" s="8"/>
      <c r="INB67" s="8"/>
      <c r="INC67" s="8"/>
      <c r="INF67" s="8"/>
      <c r="ING67" s="8"/>
      <c r="INJ67" s="8"/>
      <c r="INK67" s="8"/>
      <c r="INN67" s="8"/>
      <c r="INO67" s="8"/>
      <c r="INR67" s="8"/>
      <c r="INS67" s="8"/>
      <c r="INV67" s="8"/>
      <c r="INW67" s="8"/>
      <c r="INZ67" s="8"/>
      <c r="IOA67" s="8"/>
      <c r="IOD67" s="8"/>
      <c r="IOE67" s="8"/>
      <c r="IOH67" s="8"/>
      <c r="IOI67" s="8"/>
      <c r="IOL67" s="8"/>
      <c r="IOM67" s="8"/>
      <c r="IOP67" s="8"/>
      <c r="IOQ67" s="8"/>
      <c r="IOT67" s="8"/>
      <c r="IOU67" s="8"/>
      <c r="IOX67" s="8"/>
      <c r="IOY67" s="8"/>
      <c r="IPB67" s="8"/>
      <c r="IPC67" s="8"/>
      <c r="IPF67" s="8"/>
      <c r="IPG67" s="8"/>
      <c r="IPJ67" s="8"/>
      <c r="IPK67" s="8"/>
      <c r="IPN67" s="8"/>
      <c r="IPO67" s="8"/>
      <c r="IPR67" s="8"/>
      <c r="IPS67" s="8"/>
      <c r="IPV67" s="8"/>
      <c r="IPW67" s="8"/>
      <c r="IPZ67" s="8"/>
      <c r="IQA67" s="8"/>
      <c r="IQD67" s="8"/>
      <c r="IQE67" s="8"/>
      <c r="IQH67" s="8"/>
      <c r="IQI67" s="8"/>
      <c r="IQL67" s="8"/>
      <c r="IQM67" s="8"/>
      <c r="IQP67" s="8"/>
      <c r="IQQ67" s="8"/>
      <c r="IQT67" s="8"/>
      <c r="IQU67" s="8"/>
      <c r="IQX67" s="8"/>
      <c r="IQY67" s="8"/>
      <c r="IRB67" s="8"/>
      <c r="IRC67" s="8"/>
      <c r="IRF67" s="8"/>
      <c r="IRG67" s="8"/>
      <c r="IRJ67" s="8"/>
      <c r="IRK67" s="8"/>
      <c r="IRN67" s="8"/>
      <c r="IRO67" s="8"/>
      <c r="IRR67" s="8"/>
      <c r="IRS67" s="8"/>
      <c r="IRV67" s="8"/>
      <c r="IRW67" s="8"/>
      <c r="IRZ67" s="8"/>
      <c r="ISA67" s="8"/>
      <c r="ISD67" s="8"/>
      <c r="ISE67" s="8"/>
      <c r="ISH67" s="8"/>
      <c r="ISI67" s="8"/>
      <c r="ISL67" s="8"/>
      <c r="ISM67" s="8"/>
      <c r="ISP67" s="8"/>
      <c r="ISQ67" s="8"/>
      <c r="IST67" s="8"/>
      <c r="ISU67" s="8"/>
      <c r="ISX67" s="8"/>
      <c r="ISY67" s="8"/>
      <c r="ITB67" s="8"/>
      <c r="ITC67" s="8"/>
      <c r="ITF67" s="8"/>
      <c r="ITG67" s="8"/>
      <c r="ITJ67" s="8"/>
      <c r="ITK67" s="8"/>
      <c r="ITN67" s="8"/>
      <c r="ITO67" s="8"/>
      <c r="ITR67" s="8"/>
      <c r="ITS67" s="8"/>
      <c r="ITV67" s="8"/>
      <c r="ITW67" s="8"/>
      <c r="ITZ67" s="8"/>
      <c r="IUA67" s="8"/>
      <c r="IUD67" s="8"/>
      <c r="IUE67" s="8"/>
      <c r="IUH67" s="8"/>
      <c r="IUI67" s="8"/>
      <c r="IUL67" s="8"/>
      <c r="IUM67" s="8"/>
      <c r="IUP67" s="8"/>
      <c r="IUQ67" s="8"/>
      <c r="IUT67" s="8"/>
      <c r="IUU67" s="8"/>
      <c r="IUX67" s="8"/>
      <c r="IUY67" s="8"/>
      <c r="IVB67" s="8"/>
      <c r="IVC67" s="8"/>
      <c r="IVF67" s="8"/>
      <c r="IVG67" s="8"/>
      <c r="IVJ67" s="8"/>
      <c r="IVK67" s="8"/>
      <c r="IVN67" s="8"/>
      <c r="IVO67" s="8"/>
      <c r="IVR67" s="8"/>
      <c r="IVS67" s="8"/>
      <c r="IVV67" s="8"/>
      <c r="IVW67" s="8"/>
      <c r="IVZ67" s="8"/>
      <c r="IWA67" s="8"/>
      <c r="IWD67" s="8"/>
      <c r="IWE67" s="8"/>
      <c r="IWH67" s="8"/>
      <c r="IWI67" s="8"/>
      <c r="IWL67" s="8"/>
      <c r="IWM67" s="8"/>
      <c r="IWP67" s="8"/>
      <c r="IWQ67" s="8"/>
      <c r="IWT67" s="8"/>
      <c r="IWU67" s="8"/>
      <c r="IWX67" s="8"/>
      <c r="IWY67" s="8"/>
      <c r="IXB67" s="8"/>
      <c r="IXC67" s="8"/>
      <c r="IXF67" s="8"/>
      <c r="IXG67" s="8"/>
      <c r="IXJ67" s="8"/>
      <c r="IXK67" s="8"/>
      <c r="IXN67" s="8"/>
      <c r="IXO67" s="8"/>
      <c r="IXR67" s="8"/>
      <c r="IXS67" s="8"/>
      <c r="IXV67" s="8"/>
      <c r="IXW67" s="8"/>
      <c r="IXZ67" s="8"/>
      <c r="IYA67" s="8"/>
      <c r="IYD67" s="8"/>
      <c r="IYE67" s="8"/>
      <c r="IYH67" s="8"/>
      <c r="IYI67" s="8"/>
      <c r="IYL67" s="8"/>
      <c r="IYM67" s="8"/>
      <c r="IYP67" s="8"/>
      <c r="IYQ67" s="8"/>
      <c r="IYT67" s="8"/>
      <c r="IYU67" s="8"/>
      <c r="IYX67" s="8"/>
      <c r="IYY67" s="8"/>
      <c r="IZB67" s="8"/>
      <c r="IZC67" s="8"/>
      <c r="IZF67" s="8"/>
      <c r="IZG67" s="8"/>
      <c r="IZJ67" s="8"/>
      <c r="IZK67" s="8"/>
      <c r="IZN67" s="8"/>
      <c r="IZO67" s="8"/>
      <c r="IZR67" s="8"/>
      <c r="IZS67" s="8"/>
      <c r="IZV67" s="8"/>
      <c r="IZW67" s="8"/>
      <c r="IZZ67" s="8"/>
      <c r="JAA67" s="8"/>
      <c r="JAD67" s="8"/>
      <c r="JAE67" s="8"/>
      <c r="JAH67" s="8"/>
      <c r="JAI67" s="8"/>
      <c r="JAL67" s="8"/>
      <c r="JAM67" s="8"/>
      <c r="JAP67" s="8"/>
      <c r="JAQ67" s="8"/>
      <c r="JAT67" s="8"/>
      <c r="JAU67" s="8"/>
      <c r="JAX67" s="8"/>
      <c r="JAY67" s="8"/>
      <c r="JBB67" s="8"/>
      <c r="JBC67" s="8"/>
      <c r="JBF67" s="8"/>
      <c r="JBG67" s="8"/>
      <c r="JBJ67" s="8"/>
      <c r="JBK67" s="8"/>
      <c r="JBN67" s="8"/>
      <c r="JBO67" s="8"/>
      <c r="JBR67" s="8"/>
      <c r="JBS67" s="8"/>
      <c r="JBV67" s="8"/>
      <c r="JBW67" s="8"/>
      <c r="JBZ67" s="8"/>
      <c r="JCA67" s="8"/>
      <c r="JCD67" s="8"/>
      <c r="JCE67" s="8"/>
      <c r="JCH67" s="8"/>
      <c r="JCI67" s="8"/>
      <c r="JCL67" s="8"/>
      <c r="JCM67" s="8"/>
      <c r="JCP67" s="8"/>
      <c r="JCQ67" s="8"/>
      <c r="JCT67" s="8"/>
      <c r="JCU67" s="8"/>
      <c r="JCX67" s="8"/>
      <c r="JCY67" s="8"/>
      <c r="JDB67" s="8"/>
      <c r="JDC67" s="8"/>
      <c r="JDF67" s="8"/>
      <c r="JDG67" s="8"/>
      <c r="JDJ67" s="8"/>
      <c r="JDK67" s="8"/>
      <c r="JDN67" s="8"/>
      <c r="JDO67" s="8"/>
      <c r="JDR67" s="8"/>
      <c r="JDS67" s="8"/>
      <c r="JDV67" s="8"/>
      <c r="JDW67" s="8"/>
      <c r="JDZ67" s="8"/>
      <c r="JEA67" s="8"/>
      <c r="JED67" s="8"/>
      <c r="JEE67" s="8"/>
      <c r="JEH67" s="8"/>
      <c r="JEI67" s="8"/>
      <c r="JEL67" s="8"/>
      <c r="JEM67" s="8"/>
      <c r="JEP67" s="8"/>
      <c r="JEQ67" s="8"/>
      <c r="JET67" s="8"/>
      <c r="JEU67" s="8"/>
      <c r="JEX67" s="8"/>
      <c r="JEY67" s="8"/>
      <c r="JFB67" s="8"/>
      <c r="JFC67" s="8"/>
      <c r="JFF67" s="8"/>
      <c r="JFG67" s="8"/>
      <c r="JFJ67" s="8"/>
      <c r="JFK67" s="8"/>
      <c r="JFN67" s="8"/>
      <c r="JFO67" s="8"/>
      <c r="JFR67" s="8"/>
      <c r="JFS67" s="8"/>
      <c r="JFV67" s="8"/>
      <c r="JFW67" s="8"/>
      <c r="JFZ67" s="8"/>
      <c r="JGA67" s="8"/>
      <c r="JGD67" s="8"/>
      <c r="JGE67" s="8"/>
      <c r="JGH67" s="8"/>
      <c r="JGI67" s="8"/>
      <c r="JGL67" s="8"/>
      <c r="JGM67" s="8"/>
      <c r="JGP67" s="8"/>
      <c r="JGQ67" s="8"/>
      <c r="JGT67" s="8"/>
      <c r="JGU67" s="8"/>
      <c r="JGX67" s="8"/>
      <c r="JGY67" s="8"/>
      <c r="JHB67" s="8"/>
      <c r="JHC67" s="8"/>
      <c r="JHF67" s="8"/>
      <c r="JHG67" s="8"/>
      <c r="JHJ67" s="8"/>
      <c r="JHK67" s="8"/>
      <c r="JHN67" s="8"/>
      <c r="JHO67" s="8"/>
      <c r="JHR67" s="8"/>
      <c r="JHS67" s="8"/>
      <c r="JHV67" s="8"/>
      <c r="JHW67" s="8"/>
      <c r="JHZ67" s="8"/>
      <c r="JIA67" s="8"/>
      <c r="JID67" s="8"/>
      <c r="JIE67" s="8"/>
      <c r="JIH67" s="8"/>
      <c r="JII67" s="8"/>
      <c r="JIL67" s="8"/>
      <c r="JIM67" s="8"/>
      <c r="JIP67" s="8"/>
      <c r="JIQ67" s="8"/>
      <c r="JIT67" s="8"/>
      <c r="JIU67" s="8"/>
      <c r="JIX67" s="8"/>
      <c r="JIY67" s="8"/>
      <c r="JJB67" s="8"/>
      <c r="JJC67" s="8"/>
      <c r="JJF67" s="8"/>
      <c r="JJG67" s="8"/>
      <c r="JJJ67" s="8"/>
      <c r="JJK67" s="8"/>
      <c r="JJN67" s="8"/>
      <c r="JJO67" s="8"/>
      <c r="JJR67" s="8"/>
      <c r="JJS67" s="8"/>
      <c r="JJV67" s="8"/>
      <c r="JJW67" s="8"/>
      <c r="JJZ67" s="8"/>
      <c r="JKA67" s="8"/>
      <c r="JKD67" s="8"/>
      <c r="JKE67" s="8"/>
      <c r="JKH67" s="8"/>
      <c r="JKI67" s="8"/>
      <c r="JKL67" s="8"/>
      <c r="JKM67" s="8"/>
      <c r="JKP67" s="8"/>
      <c r="JKQ67" s="8"/>
      <c r="JKT67" s="8"/>
      <c r="JKU67" s="8"/>
      <c r="JKX67" s="8"/>
      <c r="JKY67" s="8"/>
      <c r="JLB67" s="8"/>
      <c r="JLC67" s="8"/>
      <c r="JLF67" s="8"/>
      <c r="JLG67" s="8"/>
      <c r="JLJ67" s="8"/>
      <c r="JLK67" s="8"/>
      <c r="JLN67" s="8"/>
      <c r="JLO67" s="8"/>
      <c r="JLR67" s="8"/>
      <c r="JLS67" s="8"/>
      <c r="JLV67" s="8"/>
      <c r="JLW67" s="8"/>
      <c r="JLZ67" s="8"/>
      <c r="JMA67" s="8"/>
      <c r="JMD67" s="8"/>
      <c r="JME67" s="8"/>
      <c r="JMH67" s="8"/>
      <c r="JMI67" s="8"/>
      <c r="JML67" s="8"/>
      <c r="JMM67" s="8"/>
      <c r="JMP67" s="8"/>
      <c r="JMQ67" s="8"/>
      <c r="JMT67" s="8"/>
      <c r="JMU67" s="8"/>
      <c r="JMX67" s="8"/>
      <c r="JMY67" s="8"/>
      <c r="JNB67" s="8"/>
      <c r="JNC67" s="8"/>
      <c r="JNF67" s="8"/>
      <c r="JNG67" s="8"/>
      <c r="JNJ67" s="8"/>
      <c r="JNK67" s="8"/>
      <c r="JNN67" s="8"/>
      <c r="JNO67" s="8"/>
      <c r="JNR67" s="8"/>
      <c r="JNS67" s="8"/>
      <c r="JNV67" s="8"/>
      <c r="JNW67" s="8"/>
      <c r="JNZ67" s="8"/>
      <c r="JOA67" s="8"/>
      <c r="JOD67" s="8"/>
      <c r="JOE67" s="8"/>
      <c r="JOH67" s="8"/>
      <c r="JOI67" s="8"/>
      <c r="JOL67" s="8"/>
      <c r="JOM67" s="8"/>
      <c r="JOP67" s="8"/>
      <c r="JOQ67" s="8"/>
      <c r="JOT67" s="8"/>
      <c r="JOU67" s="8"/>
      <c r="JOX67" s="8"/>
      <c r="JOY67" s="8"/>
      <c r="JPB67" s="8"/>
      <c r="JPC67" s="8"/>
      <c r="JPF67" s="8"/>
      <c r="JPG67" s="8"/>
      <c r="JPJ67" s="8"/>
      <c r="JPK67" s="8"/>
      <c r="JPN67" s="8"/>
      <c r="JPO67" s="8"/>
      <c r="JPR67" s="8"/>
      <c r="JPS67" s="8"/>
      <c r="JPV67" s="8"/>
      <c r="JPW67" s="8"/>
      <c r="JPZ67" s="8"/>
      <c r="JQA67" s="8"/>
      <c r="JQD67" s="8"/>
      <c r="JQE67" s="8"/>
      <c r="JQH67" s="8"/>
      <c r="JQI67" s="8"/>
      <c r="JQL67" s="8"/>
      <c r="JQM67" s="8"/>
      <c r="JQP67" s="8"/>
      <c r="JQQ67" s="8"/>
      <c r="JQT67" s="8"/>
      <c r="JQU67" s="8"/>
      <c r="JQX67" s="8"/>
      <c r="JQY67" s="8"/>
      <c r="JRB67" s="8"/>
      <c r="JRC67" s="8"/>
      <c r="JRF67" s="8"/>
      <c r="JRG67" s="8"/>
      <c r="JRJ67" s="8"/>
      <c r="JRK67" s="8"/>
      <c r="JRN67" s="8"/>
      <c r="JRO67" s="8"/>
      <c r="JRR67" s="8"/>
      <c r="JRS67" s="8"/>
      <c r="JRV67" s="8"/>
      <c r="JRW67" s="8"/>
      <c r="JRZ67" s="8"/>
      <c r="JSA67" s="8"/>
      <c r="JSD67" s="8"/>
      <c r="JSE67" s="8"/>
      <c r="JSH67" s="8"/>
      <c r="JSI67" s="8"/>
      <c r="JSL67" s="8"/>
      <c r="JSM67" s="8"/>
      <c r="JSP67" s="8"/>
      <c r="JSQ67" s="8"/>
      <c r="JST67" s="8"/>
      <c r="JSU67" s="8"/>
      <c r="JSX67" s="8"/>
      <c r="JSY67" s="8"/>
      <c r="JTB67" s="8"/>
      <c r="JTC67" s="8"/>
      <c r="JTF67" s="8"/>
      <c r="JTG67" s="8"/>
      <c r="JTJ67" s="8"/>
      <c r="JTK67" s="8"/>
      <c r="JTN67" s="8"/>
      <c r="JTO67" s="8"/>
      <c r="JTR67" s="8"/>
      <c r="JTS67" s="8"/>
      <c r="JTV67" s="8"/>
      <c r="JTW67" s="8"/>
      <c r="JTZ67" s="8"/>
      <c r="JUA67" s="8"/>
      <c r="JUD67" s="8"/>
      <c r="JUE67" s="8"/>
      <c r="JUH67" s="8"/>
      <c r="JUI67" s="8"/>
      <c r="JUL67" s="8"/>
      <c r="JUM67" s="8"/>
      <c r="JUP67" s="8"/>
      <c r="JUQ67" s="8"/>
      <c r="JUT67" s="8"/>
      <c r="JUU67" s="8"/>
      <c r="JUX67" s="8"/>
      <c r="JUY67" s="8"/>
      <c r="JVB67" s="8"/>
      <c r="JVC67" s="8"/>
      <c r="JVF67" s="8"/>
      <c r="JVG67" s="8"/>
      <c r="JVJ67" s="8"/>
      <c r="JVK67" s="8"/>
      <c r="JVN67" s="8"/>
      <c r="JVO67" s="8"/>
      <c r="JVR67" s="8"/>
      <c r="JVS67" s="8"/>
      <c r="JVV67" s="8"/>
      <c r="JVW67" s="8"/>
      <c r="JVZ67" s="8"/>
      <c r="JWA67" s="8"/>
      <c r="JWD67" s="8"/>
      <c r="JWE67" s="8"/>
      <c r="JWH67" s="8"/>
      <c r="JWI67" s="8"/>
      <c r="JWL67" s="8"/>
      <c r="JWM67" s="8"/>
      <c r="JWP67" s="8"/>
      <c r="JWQ67" s="8"/>
      <c r="JWT67" s="8"/>
      <c r="JWU67" s="8"/>
      <c r="JWX67" s="8"/>
      <c r="JWY67" s="8"/>
      <c r="JXB67" s="8"/>
      <c r="JXC67" s="8"/>
      <c r="JXF67" s="8"/>
      <c r="JXG67" s="8"/>
      <c r="JXJ67" s="8"/>
      <c r="JXK67" s="8"/>
      <c r="JXN67" s="8"/>
      <c r="JXO67" s="8"/>
      <c r="JXR67" s="8"/>
      <c r="JXS67" s="8"/>
      <c r="JXV67" s="8"/>
      <c r="JXW67" s="8"/>
      <c r="JXZ67" s="8"/>
      <c r="JYA67" s="8"/>
      <c r="JYD67" s="8"/>
      <c r="JYE67" s="8"/>
      <c r="JYH67" s="8"/>
      <c r="JYI67" s="8"/>
      <c r="JYL67" s="8"/>
      <c r="JYM67" s="8"/>
      <c r="JYP67" s="8"/>
      <c r="JYQ67" s="8"/>
      <c r="JYT67" s="8"/>
      <c r="JYU67" s="8"/>
      <c r="JYX67" s="8"/>
      <c r="JYY67" s="8"/>
      <c r="JZB67" s="8"/>
      <c r="JZC67" s="8"/>
      <c r="JZF67" s="8"/>
      <c r="JZG67" s="8"/>
      <c r="JZJ67" s="8"/>
      <c r="JZK67" s="8"/>
      <c r="JZN67" s="8"/>
      <c r="JZO67" s="8"/>
      <c r="JZR67" s="8"/>
      <c r="JZS67" s="8"/>
      <c r="JZV67" s="8"/>
      <c r="JZW67" s="8"/>
      <c r="JZZ67" s="8"/>
      <c r="KAA67" s="8"/>
      <c r="KAD67" s="8"/>
      <c r="KAE67" s="8"/>
      <c r="KAH67" s="8"/>
      <c r="KAI67" s="8"/>
      <c r="KAL67" s="8"/>
      <c r="KAM67" s="8"/>
      <c r="KAP67" s="8"/>
      <c r="KAQ67" s="8"/>
      <c r="KAT67" s="8"/>
      <c r="KAU67" s="8"/>
      <c r="KAX67" s="8"/>
      <c r="KAY67" s="8"/>
      <c r="KBB67" s="8"/>
      <c r="KBC67" s="8"/>
      <c r="KBF67" s="8"/>
      <c r="KBG67" s="8"/>
      <c r="KBJ67" s="8"/>
      <c r="KBK67" s="8"/>
      <c r="KBN67" s="8"/>
      <c r="KBO67" s="8"/>
      <c r="KBR67" s="8"/>
      <c r="KBS67" s="8"/>
      <c r="KBV67" s="8"/>
      <c r="KBW67" s="8"/>
      <c r="KBZ67" s="8"/>
      <c r="KCA67" s="8"/>
      <c r="KCD67" s="8"/>
      <c r="KCE67" s="8"/>
      <c r="KCH67" s="8"/>
      <c r="KCI67" s="8"/>
      <c r="KCL67" s="8"/>
      <c r="KCM67" s="8"/>
      <c r="KCP67" s="8"/>
      <c r="KCQ67" s="8"/>
      <c r="KCT67" s="8"/>
      <c r="KCU67" s="8"/>
      <c r="KCX67" s="8"/>
      <c r="KCY67" s="8"/>
      <c r="KDB67" s="8"/>
      <c r="KDC67" s="8"/>
      <c r="KDF67" s="8"/>
      <c r="KDG67" s="8"/>
      <c r="KDJ67" s="8"/>
      <c r="KDK67" s="8"/>
      <c r="KDN67" s="8"/>
      <c r="KDO67" s="8"/>
      <c r="KDR67" s="8"/>
      <c r="KDS67" s="8"/>
      <c r="KDV67" s="8"/>
      <c r="KDW67" s="8"/>
      <c r="KDZ67" s="8"/>
      <c r="KEA67" s="8"/>
      <c r="KED67" s="8"/>
      <c r="KEE67" s="8"/>
      <c r="KEH67" s="8"/>
      <c r="KEI67" s="8"/>
      <c r="KEL67" s="8"/>
      <c r="KEM67" s="8"/>
      <c r="KEP67" s="8"/>
      <c r="KEQ67" s="8"/>
      <c r="KET67" s="8"/>
      <c r="KEU67" s="8"/>
      <c r="KEX67" s="8"/>
      <c r="KEY67" s="8"/>
      <c r="KFB67" s="8"/>
      <c r="KFC67" s="8"/>
      <c r="KFF67" s="8"/>
      <c r="KFG67" s="8"/>
      <c r="KFJ67" s="8"/>
      <c r="KFK67" s="8"/>
      <c r="KFN67" s="8"/>
      <c r="KFO67" s="8"/>
      <c r="KFR67" s="8"/>
      <c r="KFS67" s="8"/>
      <c r="KFV67" s="8"/>
      <c r="KFW67" s="8"/>
      <c r="KFZ67" s="8"/>
      <c r="KGA67" s="8"/>
      <c r="KGD67" s="8"/>
      <c r="KGE67" s="8"/>
      <c r="KGH67" s="8"/>
      <c r="KGI67" s="8"/>
      <c r="KGL67" s="8"/>
      <c r="KGM67" s="8"/>
      <c r="KGP67" s="8"/>
      <c r="KGQ67" s="8"/>
      <c r="KGT67" s="8"/>
      <c r="KGU67" s="8"/>
      <c r="KGX67" s="8"/>
      <c r="KGY67" s="8"/>
      <c r="KHB67" s="8"/>
      <c r="KHC67" s="8"/>
      <c r="KHF67" s="8"/>
      <c r="KHG67" s="8"/>
      <c r="KHJ67" s="8"/>
      <c r="KHK67" s="8"/>
      <c r="KHN67" s="8"/>
      <c r="KHO67" s="8"/>
      <c r="KHR67" s="8"/>
      <c r="KHS67" s="8"/>
      <c r="KHV67" s="8"/>
      <c r="KHW67" s="8"/>
      <c r="KHZ67" s="8"/>
      <c r="KIA67" s="8"/>
      <c r="KID67" s="8"/>
      <c r="KIE67" s="8"/>
      <c r="KIH67" s="8"/>
      <c r="KII67" s="8"/>
      <c r="KIL67" s="8"/>
      <c r="KIM67" s="8"/>
      <c r="KIP67" s="8"/>
      <c r="KIQ67" s="8"/>
      <c r="KIT67" s="8"/>
      <c r="KIU67" s="8"/>
      <c r="KIX67" s="8"/>
      <c r="KIY67" s="8"/>
      <c r="KJB67" s="8"/>
      <c r="KJC67" s="8"/>
      <c r="KJF67" s="8"/>
      <c r="KJG67" s="8"/>
      <c r="KJJ67" s="8"/>
      <c r="KJK67" s="8"/>
      <c r="KJN67" s="8"/>
      <c r="KJO67" s="8"/>
      <c r="KJR67" s="8"/>
      <c r="KJS67" s="8"/>
      <c r="KJV67" s="8"/>
      <c r="KJW67" s="8"/>
      <c r="KJZ67" s="8"/>
      <c r="KKA67" s="8"/>
      <c r="KKD67" s="8"/>
      <c r="KKE67" s="8"/>
      <c r="KKH67" s="8"/>
      <c r="KKI67" s="8"/>
      <c r="KKL67" s="8"/>
      <c r="KKM67" s="8"/>
      <c r="KKP67" s="8"/>
      <c r="KKQ67" s="8"/>
      <c r="KKT67" s="8"/>
      <c r="KKU67" s="8"/>
      <c r="KKX67" s="8"/>
      <c r="KKY67" s="8"/>
      <c r="KLB67" s="8"/>
      <c r="KLC67" s="8"/>
      <c r="KLF67" s="8"/>
      <c r="KLG67" s="8"/>
      <c r="KLJ67" s="8"/>
      <c r="KLK67" s="8"/>
      <c r="KLN67" s="8"/>
      <c r="KLO67" s="8"/>
      <c r="KLR67" s="8"/>
      <c r="KLS67" s="8"/>
      <c r="KLV67" s="8"/>
      <c r="KLW67" s="8"/>
      <c r="KLZ67" s="8"/>
      <c r="KMA67" s="8"/>
      <c r="KMD67" s="8"/>
      <c r="KME67" s="8"/>
      <c r="KMH67" s="8"/>
      <c r="KMI67" s="8"/>
      <c r="KML67" s="8"/>
      <c r="KMM67" s="8"/>
      <c r="KMP67" s="8"/>
      <c r="KMQ67" s="8"/>
      <c r="KMT67" s="8"/>
      <c r="KMU67" s="8"/>
      <c r="KMX67" s="8"/>
      <c r="KMY67" s="8"/>
      <c r="KNB67" s="8"/>
      <c r="KNC67" s="8"/>
      <c r="KNF67" s="8"/>
      <c r="KNG67" s="8"/>
      <c r="KNJ67" s="8"/>
      <c r="KNK67" s="8"/>
      <c r="KNN67" s="8"/>
      <c r="KNO67" s="8"/>
      <c r="KNR67" s="8"/>
      <c r="KNS67" s="8"/>
      <c r="KNV67" s="8"/>
      <c r="KNW67" s="8"/>
      <c r="KNZ67" s="8"/>
      <c r="KOA67" s="8"/>
      <c r="KOD67" s="8"/>
      <c r="KOE67" s="8"/>
      <c r="KOH67" s="8"/>
      <c r="KOI67" s="8"/>
      <c r="KOL67" s="8"/>
      <c r="KOM67" s="8"/>
      <c r="KOP67" s="8"/>
      <c r="KOQ67" s="8"/>
      <c r="KOT67" s="8"/>
      <c r="KOU67" s="8"/>
      <c r="KOX67" s="8"/>
      <c r="KOY67" s="8"/>
      <c r="KPB67" s="8"/>
      <c r="KPC67" s="8"/>
      <c r="KPF67" s="8"/>
      <c r="KPG67" s="8"/>
      <c r="KPJ67" s="8"/>
      <c r="KPK67" s="8"/>
      <c r="KPN67" s="8"/>
      <c r="KPO67" s="8"/>
      <c r="KPR67" s="8"/>
      <c r="KPS67" s="8"/>
      <c r="KPV67" s="8"/>
      <c r="KPW67" s="8"/>
      <c r="KPZ67" s="8"/>
      <c r="KQA67" s="8"/>
      <c r="KQD67" s="8"/>
      <c r="KQE67" s="8"/>
      <c r="KQH67" s="8"/>
      <c r="KQI67" s="8"/>
      <c r="KQL67" s="8"/>
      <c r="KQM67" s="8"/>
      <c r="KQP67" s="8"/>
      <c r="KQQ67" s="8"/>
      <c r="KQT67" s="8"/>
      <c r="KQU67" s="8"/>
      <c r="KQX67" s="8"/>
      <c r="KQY67" s="8"/>
      <c r="KRB67" s="8"/>
      <c r="KRC67" s="8"/>
      <c r="KRF67" s="8"/>
      <c r="KRG67" s="8"/>
      <c r="KRJ67" s="8"/>
      <c r="KRK67" s="8"/>
      <c r="KRN67" s="8"/>
      <c r="KRO67" s="8"/>
      <c r="KRR67" s="8"/>
      <c r="KRS67" s="8"/>
      <c r="KRV67" s="8"/>
      <c r="KRW67" s="8"/>
      <c r="KRZ67" s="8"/>
      <c r="KSA67" s="8"/>
      <c r="KSD67" s="8"/>
      <c r="KSE67" s="8"/>
      <c r="KSH67" s="8"/>
      <c r="KSI67" s="8"/>
      <c r="KSL67" s="8"/>
      <c r="KSM67" s="8"/>
      <c r="KSP67" s="8"/>
      <c r="KSQ67" s="8"/>
      <c r="KST67" s="8"/>
      <c r="KSU67" s="8"/>
      <c r="KSX67" s="8"/>
      <c r="KSY67" s="8"/>
      <c r="KTB67" s="8"/>
      <c r="KTC67" s="8"/>
      <c r="KTF67" s="8"/>
      <c r="KTG67" s="8"/>
      <c r="KTJ67" s="8"/>
      <c r="KTK67" s="8"/>
      <c r="KTN67" s="8"/>
      <c r="KTO67" s="8"/>
      <c r="KTR67" s="8"/>
      <c r="KTS67" s="8"/>
      <c r="KTV67" s="8"/>
      <c r="KTW67" s="8"/>
      <c r="KTZ67" s="8"/>
      <c r="KUA67" s="8"/>
      <c r="KUD67" s="8"/>
      <c r="KUE67" s="8"/>
      <c r="KUH67" s="8"/>
      <c r="KUI67" s="8"/>
      <c r="KUL67" s="8"/>
      <c r="KUM67" s="8"/>
      <c r="KUP67" s="8"/>
      <c r="KUQ67" s="8"/>
      <c r="KUT67" s="8"/>
      <c r="KUU67" s="8"/>
      <c r="KUX67" s="8"/>
      <c r="KUY67" s="8"/>
      <c r="KVB67" s="8"/>
      <c r="KVC67" s="8"/>
      <c r="KVF67" s="8"/>
      <c r="KVG67" s="8"/>
      <c r="KVJ67" s="8"/>
      <c r="KVK67" s="8"/>
      <c r="KVN67" s="8"/>
      <c r="KVO67" s="8"/>
      <c r="KVR67" s="8"/>
      <c r="KVS67" s="8"/>
      <c r="KVV67" s="8"/>
      <c r="KVW67" s="8"/>
      <c r="KVZ67" s="8"/>
      <c r="KWA67" s="8"/>
      <c r="KWD67" s="8"/>
      <c r="KWE67" s="8"/>
      <c r="KWH67" s="8"/>
      <c r="KWI67" s="8"/>
      <c r="KWL67" s="8"/>
      <c r="KWM67" s="8"/>
      <c r="KWP67" s="8"/>
      <c r="KWQ67" s="8"/>
      <c r="KWT67" s="8"/>
      <c r="KWU67" s="8"/>
      <c r="KWX67" s="8"/>
      <c r="KWY67" s="8"/>
      <c r="KXB67" s="8"/>
      <c r="KXC67" s="8"/>
      <c r="KXF67" s="8"/>
      <c r="KXG67" s="8"/>
      <c r="KXJ67" s="8"/>
      <c r="KXK67" s="8"/>
      <c r="KXN67" s="8"/>
      <c r="KXO67" s="8"/>
      <c r="KXR67" s="8"/>
      <c r="KXS67" s="8"/>
      <c r="KXV67" s="8"/>
      <c r="KXW67" s="8"/>
      <c r="KXZ67" s="8"/>
      <c r="KYA67" s="8"/>
      <c r="KYD67" s="8"/>
      <c r="KYE67" s="8"/>
      <c r="KYH67" s="8"/>
      <c r="KYI67" s="8"/>
      <c r="KYL67" s="8"/>
      <c r="KYM67" s="8"/>
      <c r="KYP67" s="8"/>
      <c r="KYQ67" s="8"/>
      <c r="KYT67" s="8"/>
      <c r="KYU67" s="8"/>
      <c r="KYX67" s="8"/>
      <c r="KYY67" s="8"/>
      <c r="KZB67" s="8"/>
      <c r="KZC67" s="8"/>
      <c r="KZF67" s="8"/>
      <c r="KZG67" s="8"/>
      <c r="KZJ67" s="8"/>
      <c r="KZK67" s="8"/>
      <c r="KZN67" s="8"/>
      <c r="KZO67" s="8"/>
      <c r="KZR67" s="8"/>
      <c r="KZS67" s="8"/>
      <c r="KZV67" s="8"/>
      <c r="KZW67" s="8"/>
      <c r="KZZ67" s="8"/>
      <c r="LAA67" s="8"/>
      <c r="LAD67" s="8"/>
      <c r="LAE67" s="8"/>
      <c r="LAH67" s="8"/>
      <c r="LAI67" s="8"/>
      <c r="LAL67" s="8"/>
      <c r="LAM67" s="8"/>
      <c r="LAP67" s="8"/>
      <c r="LAQ67" s="8"/>
      <c r="LAT67" s="8"/>
      <c r="LAU67" s="8"/>
      <c r="LAX67" s="8"/>
      <c r="LAY67" s="8"/>
      <c r="LBB67" s="8"/>
      <c r="LBC67" s="8"/>
      <c r="LBF67" s="8"/>
      <c r="LBG67" s="8"/>
      <c r="LBJ67" s="8"/>
      <c r="LBK67" s="8"/>
      <c r="LBN67" s="8"/>
      <c r="LBO67" s="8"/>
      <c r="LBR67" s="8"/>
      <c r="LBS67" s="8"/>
      <c r="LBV67" s="8"/>
      <c r="LBW67" s="8"/>
      <c r="LBZ67" s="8"/>
      <c r="LCA67" s="8"/>
      <c r="LCD67" s="8"/>
      <c r="LCE67" s="8"/>
      <c r="LCH67" s="8"/>
      <c r="LCI67" s="8"/>
      <c r="LCL67" s="8"/>
      <c r="LCM67" s="8"/>
      <c r="LCP67" s="8"/>
      <c r="LCQ67" s="8"/>
      <c r="LCT67" s="8"/>
      <c r="LCU67" s="8"/>
      <c r="LCX67" s="8"/>
      <c r="LCY67" s="8"/>
      <c r="LDB67" s="8"/>
      <c r="LDC67" s="8"/>
      <c r="LDF67" s="8"/>
      <c r="LDG67" s="8"/>
      <c r="LDJ67" s="8"/>
      <c r="LDK67" s="8"/>
      <c r="LDN67" s="8"/>
      <c r="LDO67" s="8"/>
      <c r="LDR67" s="8"/>
      <c r="LDS67" s="8"/>
      <c r="LDV67" s="8"/>
      <c r="LDW67" s="8"/>
      <c r="LDZ67" s="8"/>
      <c r="LEA67" s="8"/>
      <c r="LED67" s="8"/>
      <c r="LEE67" s="8"/>
      <c r="LEH67" s="8"/>
      <c r="LEI67" s="8"/>
      <c r="LEL67" s="8"/>
      <c r="LEM67" s="8"/>
      <c r="LEP67" s="8"/>
      <c r="LEQ67" s="8"/>
      <c r="LET67" s="8"/>
      <c r="LEU67" s="8"/>
      <c r="LEX67" s="8"/>
      <c r="LEY67" s="8"/>
      <c r="LFB67" s="8"/>
      <c r="LFC67" s="8"/>
      <c r="LFF67" s="8"/>
      <c r="LFG67" s="8"/>
      <c r="LFJ67" s="8"/>
      <c r="LFK67" s="8"/>
      <c r="LFN67" s="8"/>
      <c r="LFO67" s="8"/>
      <c r="LFR67" s="8"/>
      <c r="LFS67" s="8"/>
      <c r="LFV67" s="8"/>
      <c r="LFW67" s="8"/>
      <c r="LFZ67" s="8"/>
      <c r="LGA67" s="8"/>
      <c r="LGD67" s="8"/>
      <c r="LGE67" s="8"/>
      <c r="LGH67" s="8"/>
      <c r="LGI67" s="8"/>
      <c r="LGL67" s="8"/>
      <c r="LGM67" s="8"/>
      <c r="LGP67" s="8"/>
      <c r="LGQ67" s="8"/>
      <c r="LGT67" s="8"/>
      <c r="LGU67" s="8"/>
      <c r="LGX67" s="8"/>
      <c r="LGY67" s="8"/>
      <c r="LHB67" s="8"/>
      <c r="LHC67" s="8"/>
      <c r="LHF67" s="8"/>
      <c r="LHG67" s="8"/>
      <c r="LHJ67" s="8"/>
      <c r="LHK67" s="8"/>
      <c r="LHN67" s="8"/>
      <c r="LHO67" s="8"/>
      <c r="LHR67" s="8"/>
      <c r="LHS67" s="8"/>
      <c r="LHV67" s="8"/>
      <c r="LHW67" s="8"/>
      <c r="LHZ67" s="8"/>
      <c r="LIA67" s="8"/>
      <c r="LID67" s="8"/>
      <c r="LIE67" s="8"/>
      <c r="LIH67" s="8"/>
      <c r="LII67" s="8"/>
      <c r="LIL67" s="8"/>
      <c r="LIM67" s="8"/>
      <c r="LIP67" s="8"/>
      <c r="LIQ67" s="8"/>
      <c r="LIT67" s="8"/>
      <c r="LIU67" s="8"/>
      <c r="LIX67" s="8"/>
      <c r="LIY67" s="8"/>
      <c r="LJB67" s="8"/>
      <c r="LJC67" s="8"/>
      <c r="LJF67" s="8"/>
      <c r="LJG67" s="8"/>
      <c r="LJJ67" s="8"/>
      <c r="LJK67" s="8"/>
      <c r="LJN67" s="8"/>
      <c r="LJO67" s="8"/>
      <c r="LJR67" s="8"/>
      <c r="LJS67" s="8"/>
      <c r="LJV67" s="8"/>
      <c r="LJW67" s="8"/>
      <c r="LJZ67" s="8"/>
      <c r="LKA67" s="8"/>
      <c r="LKD67" s="8"/>
      <c r="LKE67" s="8"/>
      <c r="LKH67" s="8"/>
      <c r="LKI67" s="8"/>
      <c r="LKL67" s="8"/>
      <c r="LKM67" s="8"/>
      <c r="LKP67" s="8"/>
      <c r="LKQ67" s="8"/>
      <c r="LKT67" s="8"/>
      <c r="LKU67" s="8"/>
      <c r="LKX67" s="8"/>
      <c r="LKY67" s="8"/>
      <c r="LLB67" s="8"/>
      <c r="LLC67" s="8"/>
      <c r="LLF67" s="8"/>
      <c r="LLG67" s="8"/>
      <c r="LLJ67" s="8"/>
      <c r="LLK67" s="8"/>
      <c r="LLN67" s="8"/>
      <c r="LLO67" s="8"/>
      <c r="LLR67" s="8"/>
      <c r="LLS67" s="8"/>
      <c r="LLV67" s="8"/>
      <c r="LLW67" s="8"/>
      <c r="LLZ67" s="8"/>
      <c r="LMA67" s="8"/>
      <c r="LMD67" s="8"/>
      <c r="LME67" s="8"/>
      <c r="LMH67" s="8"/>
      <c r="LMI67" s="8"/>
      <c r="LML67" s="8"/>
      <c r="LMM67" s="8"/>
      <c r="LMP67" s="8"/>
      <c r="LMQ67" s="8"/>
      <c r="LMT67" s="8"/>
      <c r="LMU67" s="8"/>
      <c r="LMX67" s="8"/>
      <c r="LMY67" s="8"/>
      <c r="LNB67" s="8"/>
      <c r="LNC67" s="8"/>
      <c r="LNF67" s="8"/>
      <c r="LNG67" s="8"/>
      <c r="LNJ67" s="8"/>
      <c r="LNK67" s="8"/>
      <c r="LNN67" s="8"/>
      <c r="LNO67" s="8"/>
      <c r="LNR67" s="8"/>
      <c r="LNS67" s="8"/>
      <c r="LNV67" s="8"/>
      <c r="LNW67" s="8"/>
      <c r="LNZ67" s="8"/>
      <c r="LOA67" s="8"/>
      <c r="LOD67" s="8"/>
      <c r="LOE67" s="8"/>
      <c r="LOH67" s="8"/>
      <c r="LOI67" s="8"/>
      <c r="LOL67" s="8"/>
      <c r="LOM67" s="8"/>
      <c r="LOP67" s="8"/>
      <c r="LOQ67" s="8"/>
      <c r="LOT67" s="8"/>
      <c r="LOU67" s="8"/>
      <c r="LOX67" s="8"/>
      <c r="LOY67" s="8"/>
      <c r="LPB67" s="8"/>
      <c r="LPC67" s="8"/>
      <c r="LPF67" s="8"/>
      <c r="LPG67" s="8"/>
      <c r="LPJ67" s="8"/>
      <c r="LPK67" s="8"/>
      <c r="LPN67" s="8"/>
      <c r="LPO67" s="8"/>
      <c r="LPR67" s="8"/>
      <c r="LPS67" s="8"/>
      <c r="LPV67" s="8"/>
      <c r="LPW67" s="8"/>
      <c r="LPZ67" s="8"/>
      <c r="LQA67" s="8"/>
      <c r="LQD67" s="8"/>
      <c r="LQE67" s="8"/>
      <c r="LQH67" s="8"/>
      <c r="LQI67" s="8"/>
      <c r="LQL67" s="8"/>
      <c r="LQM67" s="8"/>
      <c r="LQP67" s="8"/>
      <c r="LQQ67" s="8"/>
      <c r="LQT67" s="8"/>
      <c r="LQU67" s="8"/>
      <c r="LQX67" s="8"/>
      <c r="LQY67" s="8"/>
      <c r="LRB67" s="8"/>
      <c r="LRC67" s="8"/>
      <c r="LRF67" s="8"/>
      <c r="LRG67" s="8"/>
      <c r="LRJ67" s="8"/>
      <c r="LRK67" s="8"/>
      <c r="LRN67" s="8"/>
      <c r="LRO67" s="8"/>
      <c r="LRR67" s="8"/>
      <c r="LRS67" s="8"/>
      <c r="LRV67" s="8"/>
      <c r="LRW67" s="8"/>
      <c r="LRZ67" s="8"/>
      <c r="LSA67" s="8"/>
      <c r="LSD67" s="8"/>
      <c r="LSE67" s="8"/>
      <c r="LSH67" s="8"/>
      <c r="LSI67" s="8"/>
      <c r="LSL67" s="8"/>
      <c r="LSM67" s="8"/>
      <c r="LSP67" s="8"/>
      <c r="LSQ67" s="8"/>
      <c r="LST67" s="8"/>
      <c r="LSU67" s="8"/>
      <c r="LSX67" s="8"/>
      <c r="LSY67" s="8"/>
      <c r="LTB67" s="8"/>
      <c r="LTC67" s="8"/>
      <c r="LTF67" s="8"/>
      <c r="LTG67" s="8"/>
      <c r="LTJ67" s="8"/>
      <c r="LTK67" s="8"/>
      <c r="LTN67" s="8"/>
      <c r="LTO67" s="8"/>
      <c r="LTR67" s="8"/>
      <c r="LTS67" s="8"/>
      <c r="LTV67" s="8"/>
      <c r="LTW67" s="8"/>
      <c r="LTZ67" s="8"/>
      <c r="LUA67" s="8"/>
      <c r="LUD67" s="8"/>
      <c r="LUE67" s="8"/>
      <c r="LUH67" s="8"/>
      <c r="LUI67" s="8"/>
      <c r="LUL67" s="8"/>
      <c r="LUM67" s="8"/>
      <c r="LUP67" s="8"/>
      <c r="LUQ67" s="8"/>
      <c r="LUT67" s="8"/>
      <c r="LUU67" s="8"/>
      <c r="LUX67" s="8"/>
      <c r="LUY67" s="8"/>
      <c r="LVB67" s="8"/>
      <c r="LVC67" s="8"/>
      <c r="LVF67" s="8"/>
      <c r="LVG67" s="8"/>
      <c r="LVJ67" s="8"/>
      <c r="LVK67" s="8"/>
      <c r="LVN67" s="8"/>
      <c r="LVO67" s="8"/>
      <c r="LVR67" s="8"/>
      <c r="LVS67" s="8"/>
      <c r="LVV67" s="8"/>
      <c r="LVW67" s="8"/>
      <c r="LVZ67" s="8"/>
      <c r="LWA67" s="8"/>
      <c r="LWD67" s="8"/>
      <c r="LWE67" s="8"/>
      <c r="LWH67" s="8"/>
      <c r="LWI67" s="8"/>
      <c r="LWL67" s="8"/>
      <c r="LWM67" s="8"/>
      <c r="LWP67" s="8"/>
      <c r="LWQ67" s="8"/>
      <c r="LWT67" s="8"/>
      <c r="LWU67" s="8"/>
      <c r="LWX67" s="8"/>
      <c r="LWY67" s="8"/>
      <c r="LXB67" s="8"/>
      <c r="LXC67" s="8"/>
      <c r="LXF67" s="8"/>
      <c r="LXG67" s="8"/>
      <c r="LXJ67" s="8"/>
      <c r="LXK67" s="8"/>
      <c r="LXN67" s="8"/>
      <c r="LXO67" s="8"/>
      <c r="LXR67" s="8"/>
      <c r="LXS67" s="8"/>
      <c r="LXV67" s="8"/>
      <c r="LXW67" s="8"/>
      <c r="LXZ67" s="8"/>
      <c r="LYA67" s="8"/>
      <c r="LYD67" s="8"/>
      <c r="LYE67" s="8"/>
      <c r="LYH67" s="8"/>
      <c r="LYI67" s="8"/>
      <c r="LYL67" s="8"/>
      <c r="LYM67" s="8"/>
      <c r="LYP67" s="8"/>
      <c r="LYQ67" s="8"/>
      <c r="LYT67" s="8"/>
      <c r="LYU67" s="8"/>
      <c r="LYX67" s="8"/>
      <c r="LYY67" s="8"/>
      <c r="LZB67" s="8"/>
      <c r="LZC67" s="8"/>
      <c r="LZF67" s="8"/>
      <c r="LZG67" s="8"/>
      <c r="LZJ67" s="8"/>
      <c r="LZK67" s="8"/>
      <c r="LZN67" s="8"/>
      <c r="LZO67" s="8"/>
      <c r="LZR67" s="8"/>
      <c r="LZS67" s="8"/>
      <c r="LZV67" s="8"/>
      <c r="LZW67" s="8"/>
      <c r="LZZ67" s="8"/>
      <c r="MAA67" s="8"/>
      <c r="MAD67" s="8"/>
      <c r="MAE67" s="8"/>
      <c r="MAH67" s="8"/>
      <c r="MAI67" s="8"/>
      <c r="MAL67" s="8"/>
      <c r="MAM67" s="8"/>
      <c r="MAP67" s="8"/>
      <c r="MAQ67" s="8"/>
      <c r="MAT67" s="8"/>
      <c r="MAU67" s="8"/>
      <c r="MAX67" s="8"/>
      <c r="MAY67" s="8"/>
      <c r="MBB67" s="8"/>
      <c r="MBC67" s="8"/>
      <c r="MBF67" s="8"/>
      <c r="MBG67" s="8"/>
      <c r="MBJ67" s="8"/>
      <c r="MBK67" s="8"/>
      <c r="MBN67" s="8"/>
      <c r="MBO67" s="8"/>
      <c r="MBR67" s="8"/>
      <c r="MBS67" s="8"/>
      <c r="MBV67" s="8"/>
      <c r="MBW67" s="8"/>
      <c r="MBZ67" s="8"/>
      <c r="MCA67" s="8"/>
      <c r="MCD67" s="8"/>
      <c r="MCE67" s="8"/>
      <c r="MCH67" s="8"/>
      <c r="MCI67" s="8"/>
      <c r="MCL67" s="8"/>
      <c r="MCM67" s="8"/>
      <c r="MCP67" s="8"/>
      <c r="MCQ67" s="8"/>
      <c r="MCT67" s="8"/>
      <c r="MCU67" s="8"/>
      <c r="MCX67" s="8"/>
      <c r="MCY67" s="8"/>
      <c r="MDB67" s="8"/>
      <c r="MDC67" s="8"/>
      <c r="MDF67" s="8"/>
      <c r="MDG67" s="8"/>
      <c r="MDJ67" s="8"/>
      <c r="MDK67" s="8"/>
      <c r="MDN67" s="8"/>
      <c r="MDO67" s="8"/>
      <c r="MDR67" s="8"/>
      <c r="MDS67" s="8"/>
      <c r="MDV67" s="8"/>
      <c r="MDW67" s="8"/>
      <c r="MDZ67" s="8"/>
      <c r="MEA67" s="8"/>
      <c r="MED67" s="8"/>
      <c r="MEE67" s="8"/>
      <c r="MEH67" s="8"/>
      <c r="MEI67" s="8"/>
      <c r="MEL67" s="8"/>
      <c r="MEM67" s="8"/>
      <c r="MEP67" s="8"/>
      <c r="MEQ67" s="8"/>
      <c r="MET67" s="8"/>
      <c r="MEU67" s="8"/>
      <c r="MEX67" s="8"/>
      <c r="MEY67" s="8"/>
      <c r="MFB67" s="8"/>
      <c r="MFC67" s="8"/>
      <c r="MFF67" s="8"/>
      <c r="MFG67" s="8"/>
      <c r="MFJ67" s="8"/>
      <c r="MFK67" s="8"/>
      <c r="MFN67" s="8"/>
      <c r="MFO67" s="8"/>
      <c r="MFR67" s="8"/>
      <c r="MFS67" s="8"/>
      <c r="MFV67" s="8"/>
      <c r="MFW67" s="8"/>
      <c r="MFZ67" s="8"/>
      <c r="MGA67" s="8"/>
      <c r="MGD67" s="8"/>
      <c r="MGE67" s="8"/>
      <c r="MGH67" s="8"/>
      <c r="MGI67" s="8"/>
      <c r="MGL67" s="8"/>
      <c r="MGM67" s="8"/>
      <c r="MGP67" s="8"/>
      <c r="MGQ67" s="8"/>
      <c r="MGT67" s="8"/>
      <c r="MGU67" s="8"/>
      <c r="MGX67" s="8"/>
      <c r="MGY67" s="8"/>
      <c r="MHB67" s="8"/>
      <c r="MHC67" s="8"/>
      <c r="MHF67" s="8"/>
      <c r="MHG67" s="8"/>
      <c r="MHJ67" s="8"/>
      <c r="MHK67" s="8"/>
      <c r="MHN67" s="8"/>
      <c r="MHO67" s="8"/>
      <c r="MHR67" s="8"/>
      <c r="MHS67" s="8"/>
      <c r="MHV67" s="8"/>
      <c r="MHW67" s="8"/>
      <c r="MHZ67" s="8"/>
      <c r="MIA67" s="8"/>
      <c r="MID67" s="8"/>
      <c r="MIE67" s="8"/>
      <c r="MIH67" s="8"/>
      <c r="MII67" s="8"/>
      <c r="MIL67" s="8"/>
      <c r="MIM67" s="8"/>
      <c r="MIP67" s="8"/>
      <c r="MIQ67" s="8"/>
      <c r="MIT67" s="8"/>
      <c r="MIU67" s="8"/>
      <c r="MIX67" s="8"/>
      <c r="MIY67" s="8"/>
      <c r="MJB67" s="8"/>
      <c r="MJC67" s="8"/>
      <c r="MJF67" s="8"/>
      <c r="MJG67" s="8"/>
      <c r="MJJ67" s="8"/>
      <c r="MJK67" s="8"/>
      <c r="MJN67" s="8"/>
      <c r="MJO67" s="8"/>
      <c r="MJR67" s="8"/>
      <c r="MJS67" s="8"/>
      <c r="MJV67" s="8"/>
      <c r="MJW67" s="8"/>
      <c r="MJZ67" s="8"/>
      <c r="MKA67" s="8"/>
      <c r="MKD67" s="8"/>
      <c r="MKE67" s="8"/>
      <c r="MKH67" s="8"/>
      <c r="MKI67" s="8"/>
      <c r="MKL67" s="8"/>
      <c r="MKM67" s="8"/>
      <c r="MKP67" s="8"/>
      <c r="MKQ67" s="8"/>
      <c r="MKT67" s="8"/>
      <c r="MKU67" s="8"/>
      <c r="MKX67" s="8"/>
      <c r="MKY67" s="8"/>
      <c r="MLB67" s="8"/>
      <c r="MLC67" s="8"/>
      <c r="MLF67" s="8"/>
      <c r="MLG67" s="8"/>
      <c r="MLJ67" s="8"/>
      <c r="MLK67" s="8"/>
      <c r="MLN67" s="8"/>
      <c r="MLO67" s="8"/>
      <c r="MLR67" s="8"/>
      <c r="MLS67" s="8"/>
      <c r="MLV67" s="8"/>
      <c r="MLW67" s="8"/>
      <c r="MLZ67" s="8"/>
      <c r="MMA67" s="8"/>
      <c r="MMD67" s="8"/>
      <c r="MME67" s="8"/>
      <c r="MMH67" s="8"/>
      <c r="MMI67" s="8"/>
      <c r="MML67" s="8"/>
      <c r="MMM67" s="8"/>
      <c r="MMP67" s="8"/>
      <c r="MMQ67" s="8"/>
      <c r="MMT67" s="8"/>
      <c r="MMU67" s="8"/>
      <c r="MMX67" s="8"/>
      <c r="MMY67" s="8"/>
      <c r="MNB67" s="8"/>
      <c r="MNC67" s="8"/>
      <c r="MNF67" s="8"/>
      <c r="MNG67" s="8"/>
      <c r="MNJ67" s="8"/>
      <c r="MNK67" s="8"/>
      <c r="MNN67" s="8"/>
      <c r="MNO67" s="8"/>
      <c r="MNR67" s="8"/>
      <c r="MNS67" s="8"/>
      <c r="MNV67" s="8"/>
      <c r="MNW67" s="8"/>
      <c r="MNZ67" s="8"/>
      <c r="MOA67" s="8"/>
      <c r="MOD67" s="8"/>
      <c r="MOE67" s="8"/>
      <c r="MOH67" s="8"/>
      <c r="MOI67" s="8"/>
      <c r="MOL67" s="8"/>
      <c r="MOM67" s="8"/>
      <c r="MOP67" s="8"/>
      <c r="MOQ67" s="8"/>
      <c r="MOT67" s="8"/>
      <c r="MOU67" s="8"/>
      <c r="MOX67" s="8"/>
      <c r="MOY67" s="8"/>
      <c r="MPB67" s="8"/>
      <c r="MPC67" s="8"/>
      <c r="MPF67" s="8"/>
      <c r="MPG67" s="8"/>
      <c r="MPJ67" s="8"/>
      <c r="MPK67" s="8"/>
      <c r="MPN67" s="8"/>
      <c r="MPO67" s="8"/>
      <c r="MPR67" s="8"/>
      <c r="MPS67" s="8"/>
      <c r="MPV67" s="8"/>
      <c r="MPW67" s="8"/>
      <c r="MPZ67" s="8"/>
      <c r="MQA67" s="8"/>
      <c r="MQD67" s="8"/>
      <c r="MQE67" s="8"/>
      <c r="MQH67" s="8"/>
      <c r="MQI67" s="8"/>
      <c r="MQL67" s="8"/>
      <c r="MQM67" s="8"/>
      <c r="MQP67" s="8"/>
      <c r="MQQ67" s="8"/>
      <c r="MQT67" s="8"/>
      <c r="MQU67" s="8"/>
      <c r="MQX67" s="8"/>
      <c r="MQY67" s="8"/>
      <c r="MRB67" s="8"/>
      <c r="MRC67" s="8"/>
      <c r="MRF67" s="8"/>
      <c r="MRG67" s="8"/>
      <c r="MRJ67" s="8"/>
      <c r="MRK67" s="8"/>
      <c r="MRN67" s="8"/>
      <c r="MRO67" s="8"/>
      <c r="MRR67" s="8"/>
      <c r="MRS67" s="8"/>
      <c r="MRV67" s="8"/>
      <c r="MRW67" s="8"/>
      <c r="MRZ67" s="8"/>
      <c r="MSA67" s="8"/>
      <c r="MSD67" s="8"/>
      <c r="MSE67" s="8"/>
      <c r="MSH67" s="8"/>
      <c r="MSI67" s="8"/>
      <c r="MSL67" s="8"/>
      <c r="MSM67" s="8"/>
      <c r="MSP67" s="8"/>
      <c r="MSQ67" s="8"/>
      <c r="MST67" s="8"/>
      <c r="MSU67" s="8"/>
      <c r="MSX67" s="8"/>
      <c r="MSY67" s="8"/>
      <c r="MTB67" s="8"/>
      <c r="MTC67" s="8"/>
      <c r="MTF67" s="8"/>
      <c r="MTG67" s="8"/>
      <c r="MTJ67" s="8"/>
      <c r="MTK67" s="8"/>
      <c r="MTN67" s="8"/>
      <c r="MTO67" s="8"/>
      <c r="MTR67" s="8"/>
      <c r="MTS67" s="8"/>
      <c r="MTV67" s="8"/>
      <c r="MTW67" s="8"/>
      <c r="MTZ67" s="8"/>
      <c r="MUA67" s="8"/>
      <c r="MUD67" s="8"/>
      <c r="MUE67" s="8"/>
      <c r="MUH67" s="8"/>
      <c r="MUI67" s="8"/>
      <c r="MUL67" s="8"/>
      <c r="MUM67" s="8"/>
      <c r="MUP67" s="8"/>
      <c r="MUQ67" s="8"/>
      <c r="MUT67" s="8"/>
      <c r="MUU67" s="8"/>
      <c r="MUX67" s="8"/>
      <c r="MUY67" s="8"/>
      <c r="MVB67" s="8"/>
      <c r="MVC67" s="8"/>
      <c r="MVF67" s="8"/>
      <c r="MVG67" s="8"/>
      <c r="MVJ67" s="8"/>
      <c r="MVK67" s="8"/>
      <c r="MVN67" s="8"/>
      <c r="MVO67" s="8"/>
      <c r="MVR67" s="8"/>
      <c r="MVS67" s="8"/>
      <c r="MVV67" s="8"/>
      <c r="MVW67" s="8"/>
      <c r="MVZ67" s="8"/>
      <c r="MWA67" s="8"/>
      <c r="MWD67" s="8"/>
      <c r="MWE67" s="8"/>
      <c r="MWH67" s="8"/>
      <c r="MWI67" s="8"/>
      <c r="MWL67" s="8"/>
      <c r="MWM67" s="8"/>
      <c r="MWP67" s="8"/>
      <c r="MWQ67" s="8"/>
      <c r="MWT67" s="8"/>
      <c r="MWU67" s="8"/>
      <c r="MWX67" s="8"/>
      <c r="MWY67" s="8"/>
      <c r="MXB67" s="8"/>
      <c r="MXC67" s="8"/>
      <c r="MXF67" s="8"/>
      <c r="MXG67" s="8"/>
      <c r="MXJ67" s="8"/>
      <c r="MXK67" s="8"/>
      <c r="MXN67" s="8"/>
      <c r="MXO67" s="8"/>
      <c r="MXR67" s="8"/>
      <c r="MXS67" s="8"/>
      <c r="MXV67" s="8"/>
      <c r="MXW67" s="8"/>
      <c r="MXZ67" s="8"/>
      <c r="MYA67" s="8"/>
      <c r="MYD67" s="8"/>
      <c r="MYE67" s="8"/>
      <c r="MYH67" s="8"/>
      <c r="MYI67" s="8"/>
      <c r="MYL67" s="8"/>
      <c r="MYM67" s="8"/>
      <c r="MYP67" s="8"/>
      <c r="MYQ67" s="8"/>
      <c r="MYT67" s="8"/>
      <c r="MYU67" s="8"/>
      <c r="MYX67" s="8"/>
      <c r="MYY67" s="8"/>
      <c r="MZB67" s="8"/>
      <c r="MZC67" s="8"/>
      <c r="MZF67" s="8"/>
      <c r="MZG67" s="8"/>
      <c r="MZJ67" s="8"/>
      <c r="MZK67" s="8"/>
      <c r="MZN67" s="8"/>
      <c r="MZO67" s="8"/>
      <c r="MZR67" s="8"/>
      <c r="MZS67" s="8"/>
      <c r="MZV67" s="8"/>
      <c r="MZW67" s="8"/>
      <c r="MZZ67" s="8"/>
      <c r="NAA67" s="8"/>
      <c r="NAD67" s="8"/>
      <c r="NAE67" s="8"/>
      <c r="NAH67" s="8"/>
      <c r="NAI67" s="8"/>
      <c r="NAL67" s="8"/>
      <c r="NAM67" s="8"/>
      <c r="NAP67" s="8"/>
      <c r="NAQ67" s="8"/>
      <c r="NAT67" s="8"/>
      <c r="NAU67" s="8"/>
      <c r="NAX67" s="8"/>
      <c r="NAY67" s="8"/>
      <c r="NBB67" s="8"/>
      <c r="NBC67" s="8"/>
      <c r="NBF67" s="8"/>
      <c r="NBG67" s="8"/>
      <c r="NBJ67" s="8"/>
      <c r="NBK67" s="8"/>
      <c r="NBN67" s="8"/>
      <c r="NBO67" s="8"/>
      <c r="NBR67" s="8"/>
      <c r="NBS67" s="8"/>
      <c r="NBV67" s="8"/>
      <c r="NBW67" s="8"/>
      <c r="NBZ67" s="8"/>
      <c r="NCA67" s="8"/>
      <c r="NCD67" s="8"/>
      <c r="NCE67" s="8"/>
      <c r="NCH67" s="8"/>
      <c r="NCI67" s="8"/>
      <c r="NCL67" s="8"/>
      <c r="NCM67" s="8"/>
      <c r="NCP67" s="8"/>
      <c r="NCQ67" s="8"/>
      <c r="NCT67" s="8"/>
      <c r="NCU67" s="8"/>
      <c r="NCX67" s="8"/>
      <c r="NCY67" s="8"/>
      <c r="NDB67" s="8"/>
      <c r="NDC67" s="8"/>
      <c r="NDF67" s="8"/>
      <c r="NDG67" s="8"/>
      <c r="NDJ67" s="8"/>
      <c r="NDK67" s="8"/>
      <c r="NDN67" s="8"/>
      <c r="NDO67" s="8"/>
      <c r="NDR67" s="8"/>
      <c r="NDS67" s="8"/>
      <c r="NDV67" s="8"/>
      <c r="NDW67" s="8"/>
      <c r="NDZ67" s="8"/>
      <c r="NEA67" s="8"/>
      <c r="NED67" s="8"/>
      <c r="NEE67" s="8"/>
      <c r="NEH67" s="8"/>
      <c r="NEI67" s="8"/>
      <c r="NEL67" s="8"/>
      <c r="NEM67" s="8"/>
      <c r="NEP67" s="8"/>
      <c r="NEQ67" s="8"/>
      <c r="NET67" s="8"/>
      <c r="NEU67" s="8"/>
      <c r="NEX67" s="8"/>
      <c r="NEY67" s="8"/>
      <c r="NFB67" s="8"/>
      <c r="NFC67" s="8"/>
      <c r="NFF67" s="8"/>
      <c r="NFG67" s="8"/>
      <c r="NFJ67" s="8"/>
      <c r="NFK67" s="8"/>
      <c r="NFN67" s="8"/>
      <c r="NFO67" s="8"/>
      <c r="NFR67" s="8"/>
      <c r="NFS67" s="8"/>
      <c r="NFV67" s="8"/>
      <c r="NFW67" s="8"/>
      <c r="NFZ67" s="8"/>
      <c r="NGA67" s="8"/>
      <c r="NGD67" s="8"/>
      <c r="NGE67" s="8"/>
      <c r="NGH67" s="8"/>
      <c r="NGI67" s="8"/>
      <c r="NGL67" s="8"/>
      <c r="NGM67" s="8"/>
      <c r="NGP67" s="8"/>
      <c r="NGQ67" s="8"/>
      <c r="NGT67" s="8"/>
      <c r="NGU67" s="8"/>
      <c r="NGX67" s="8"/>
      <c r="NGY67" s="8"/>
      <c r="NHB67" s="8"/>
      <c r="NHC67" s="8"/>
      <c r="NHF67" s="8"/>
      <c r="NHG67" s="8"/>
      <c r="NHJ67" s="8"/>
      <c r="NHK67" s="8"/>
      <c r="NHN67" s="8"/>
      <c r="NHO67" s="8"/>
      <c r="NHR67" s="8"/>
      <c r="NHS67" s="8"/>
      <c r="NHV67" s="8"/>
      <c r="NHW67" s="8"/>
      <c r="NHZ67" s="8"/>
      <c r="NIA67" s="8"/>
      <c r="NID67" s="8"/>
      <c r="NIE67" s="8"/>
      <c r="NIH67" s="8"/>
      <c r="NII67" s="8"/>
      <c r="NIL67" s="8"/>
      <c r="NIM67" s="8"/>
      <c r="NIP67" s="8"/>
      <c r="NIQ67" s="8"/>
      <c r="NIT67" s="8"/>
      <c r="NIU67" s="8"/>
      <c r="NIX67" s="8"/>
      <c r="NIY67" s="8"/>
      <c r="NJB67" s="8"/>
      <c r="NJC67" s="8"/>
      <c r="NJF67" s="8"/>
      <c r="NJG67" s="8"/>
      <c r="NJJ67" s="8"/>
      <c r="NJK67" s="8"/>
      <c r="NJN67" s="8"/>
      <c r="NJO67" s="8"/>
      <c r="NJR67" s="8"/>
      <c r="NJS67" s="8"/>
      <c r="NJV67" s="8"/>
      <c r="NJW67" s="8"/>
      <c r="NJZ67" s="8"/>
      <c r="NKA67" s="8"/>
      <c r="NKD67" s="8"/>
      <c r="NKE67" s="8"/>
      <c r="NKH67" s="8"/>
      <c r="NKI67" s="8"/>
      <c r="NKL67" s="8"/>
      <c r="NKM67" s="8"/>
      <c r="NKP67" s="8"/>
      <c r="NKQ67" s="8"/>
      <c r="NKT67" s="8"/>
      <c r="NKU67" s="8"/>
      <c r="NKX67" s="8"/>
      <c r="NKY67" s="8"/>
      <c r="NLB67" s="8"/>
      <c r="NLC67" s="8"/>
      <c r="NLF67" s="8"/>
      <c r="NLG67" s="8"/>
      <c r="NLJ67" s="8"/>
      <c r="NLK67" s="8"/>
      <c r="NLN67" s="8"/>
      <c r="NLO67" s="8"/>
      <c r="NLR67" s="8"/>
      <c r="NLS67" s="8"/>
      <c r="NLV67" s="8"/>
      <c r="NLW67" s="8"/>
      <c r="NLZ67" s="8"/>
      <c r="NMA67" s="8"/>
      <c r="NMD67" s="8"/>
      <c r="NME67" s="8"/>
      <c r="NMH67" s="8"/>
      <c r="NMI67" s="8"/>
      <c r="NML67" s="8"/>
      <c r="NMM67" s="8"/>
      <c r="NMP67" s="8"/>
      <c r="NMQ67" s="8"/>
      <c r="NMT67" s="8"/>
      <c r="NMU67" s="8"/>
      <c r="NMX67" s="8"/>
      <c r="NMY67" s="8"/>
      <c r="NNB67" s="8"/>
      <c r="NNC67" s="8"/>
      <c r="NNF67" s="8"/>
      <c r="NNG67" s="8"/>
      <c r="NNJ67" s="8"/>
      <c r="NNK67" s="8"/>
      <c r="NNN67" s="8"/>
      <c r="NNO67" s="8"/>
      <c r="NNR67" s="8"/>
      <c r="NNS67" s="8"/>
      <c r="NNV67" s="8"/>
      <c r="NNW67" s="8"/>
      <c r="NNZ67" s="8"/>
      <c r="NOA67" s="8"/>
      <c r="NOD67" s="8"/>
      <c r="NOE67" s="8"/>
      <c r="NOH67" s="8"/>
      <c r="NOI67" s="8"/>
      <c r="NOL67" s="8"/>
      <c r="NOM67" s="8"/>
      <c r="NOP67" s="8"/>
      <c r="NOQ67" s="8"/>
      <c r="NOT67" s="8"/>
      <c r="NOU67" s="8"/>
      <c r="NOX67" s="8"/>
      <c r="NOY67" s="8"/>
      <c r="NPB67" s="8"/>
      <c r="NPC67" s="8"/>
      <c r="NPF67" s="8"/>
      <c r="NPG67" s="8"/>
      <c r="NPJ67" s="8"/>
      <c r="NPK67" s="8"/>
      <c r="NPN67" s="8"/>
      <c r="NPO67" s="8"/>
      <c r="NPR67" s="8"/>
      <c r="NPS67" s="8"/>
      <c r="NPV67" s="8"/>
      <c r="NPW67" s="8"/>
      <c r="NPZ67" s="8"/>
      <c r="NQA67" s="8"/>
      <c r="NQD67" s="8"/>
      <c r="NQE67" s="8"/>
      <c r="NQH67" s="8"/>
      <c r="NQI67" s="8"/>
      <c r="NQL67" s="8"/>
      <c r="NQM67" s="8"/>
      <c r="NQP67" s="8"/>
      <c r="NQQ67" s="8"/>
      <c r="NQT67" s="8"/>
      <c r="NQU67" s="8"/>
      <c r="NQX67" s="8"/>
      <c r="NQY67" s="8"/>
      <c r="NRB67" s="8"/>
      <c r="NRC67" s="8"/>
      <c r="NRF67" s="8"/>
      <c r="NRG67" s="8"/>
      <c r="NRJ67" s="8"/>
      <c r="NRK67" s="8"/>
      <c r="NRN67" s="8"/>
      <c r="NRO67" s="8"/>
      <c r="NRR67" s="8"/>
      <c r="NRS67" s="8"/>
      <c r="NRV67" s="8"/>
      <c r="NRW67" s="8"/>
      <c r="NRZ67" s="8"/>
      <c r="NSA67" s="8"/>
      <c r="NSD67" s="8"/>
      <c r="NSE67" s="8"/>
      <c r="NSH67" s="8"/>
      <c r="NSI67" s="8"/>
      <c r="NSL67" s="8"/>
      <c r="NSM67" s="8"/>
      <c r="NSP67" s="8"/>
      <c r="NSQ67" s="8"/>
      <c r="NST67" s="8"/>
      <c r="NSU67" s="8"/>
      <c r="NSX67" s="8"/>
      <c r="NSY67" s="8"/>
      <c r="NTB67" s="8"/>
      <c r="NTC67" s="8"/>
      <c r="NTF67" s="8"/>
      <c r="NTG67" s="8"/>
      <c r="NTJ67" s="8"/>
      <c r="NTK67" s="8"/>
      <c r="NTN67" s="8"/>
      <c r="NTO67" s="8"/>
      <c r="NTR67" s="8"/>
      <c r="NTS67" s="8"/>
      <c r="NTV67" s="8"/>
      <c r="NTW67" s="8"/>
      <c r="NTZ67" s="8"/>
      <c r="NUA67" s="8"/>
      <c r="NUD67" s="8"/>
      <c r="NUE67" s="8"/>
      <c r="NUH67" s="8"/>
      <c r="NUI67" s="8"/>
      <c r="NUL67" s="8"/>
      <c r="NUM67" s="8"/>
      <c r="NUP67" s="8"/>
      <c r="NUQ67" s="8"/>
      <c r="NUT67" s="8"/>
      <c r="NUU67" s="8"/>
      <c r="NUX67" s="8"/>
      <c r="NUY67" s="8"/>
      <c r="NVB67" s="8"/>
      <c r="NVC67" s="8"/>
      <c r="NVF67" s="8"/>
      <c r="NVG67" s="8"/>
      <c r="NVJ67" s="8"/>
      <c r="NVK67" s="8"/>
      <c r="NVN67" s="8"/>
      <c r="NVO67" s="8"/>
      <c r="NVR67" s="8"/>
      <c r="NVS67" s="8"/>
      <c r="NVV67" s="8"/>
      <c r="NVW67" s="8"/>
      <c r="NVZ67" s="8"/>
      <c r="NWA67" s="8"/>
      <c r="NWD67" s="8"/>
      <c r="NWE67" s="8"/>
      <c r="NWH67" s="8"/>
      <c r="NWI67" s="8"/>
      <c r="NWL67" s="8"/>
      <c r="NWM67" s="8"/>
      <c r="NWP67" s="8"/>
      <c r="NWQ67" s="8"/>
      <c r="NWT67" s="8"/>
      <c r="NWU67" s="8"/>
      <c r="NWX67" s="8"/>
      <c r="NWY67" s="8"/>
      <c r="NXB67" s="8"/>
      <c r="NXC67" s="8"/>
      <c r="NXF67" s="8"/>
      <c r="NXG67" s="8"/>
      <c r="NXJ67" s="8"/>
      <c r="NXK67" s="8"/>
      <c r="NXN67" s="8"/>
      <c r="NXO67" s="8"/>
      <c r="NXR67" s="8"/>
      <c r="NXS67" s="8"/>
      <c r="NXV67" s="8"/>
      <c r="NXW67" s="8"/>
      <c r="NXZ67" s="8"/>
      <c r="NYA67" s="8"/>
      <c r="NYD67" s="8"/>
      <c r="NYE67" s="8"/>
      <c r="NYH67" s="8"/>
      <c r="NYI67" s="8"/>
      <c r="NYL67" s="8"/>
      <c r="NYM67" s="8"/>
      <c r="NYP67" s="8"/>
      <c r="NYQ67" s="8"/>
      <c r="NYT67" s="8"/>
      <c r="NYU67" s="8"/>
      <c r="NYX67" s="8"/>
      <c r="NYY67" s="8"/>
      <c r="NZB67" s="8"/>
      <c r="NZC67" s="8"/>
      <c r="NZF67" s="8"/>
      <c r="NZG67" s="8"/>
      <c r="NZJ67" s="8"/>
      <c r="NZK67" s="8"/>
      <c r="NZN67" s="8"/>
      <c r="NZO67" s="8"/>
      <c r="NZR67" s="8"/>
      <c r="NZS67" s="8"/>
      <c r="NZV67" s="8"/>
      <c r="NZW67" s="8"/>
      <c r="NZZ67" s="8"/>
      <c r="OAA67" s="8"/>
      <c r="OAD67" s="8"/>
      <c r="OAE67" s="8"/>
      <c r="OAH67" s="8"/>
      <c r="OAI67" s="8"/>
      <c r="OAL67" s="8"/>
      <c r="OAM67" s="8"/>
      <c r="OAP67" s="8"/>
      <c r="OAQ67" s="8"/>
      <c r="OAT67" s="8"/>
      <c r="OAU67" s="8"/>
      <c r="OAX67" s="8"/>
      <c r="OAY67" s="8"/>
      <c r="OBB67" s="8"/>
      <c r="OBC67" s="8"/>
      <c r="OBF67" s="8"/>
      <c r="OBG67" s="8"/>
      <c r="OBJ67" s="8"/>
      <c r="OBK67" s="8"/>
      <c r="OBN67" s="8"/>
      <c r="OBO67" s="8"/>
      <c r="OBR67" s="8"/>
      <c r="OBS67" s="8"/>
      <c r="OBV67" s="8"/>
      <c r="OBW67" s="8"/>
      <c r="OBZ67" s="8"/>
      <c r="OCA67" s="8"/>
      <c r="OCD67" s="8"/>
      <c r="OCE67" s="8"/>
      <c r="OCH67" s="8"/>
      <c r="OCI67" s="8"/>
      <c r="OCL67" s="8"/>
      <c r="OCM67" s="8"/>
      <c r="OCP67" s="8"/>
      <c r="OCQ67" s="8"/>
      <c r="OCT67" s="8"/>
      <c r="OCU67" s="8"/>
      <c r="OCX67" s="8"/>
      <c r="OCY67" s="8"/>
      <c r="ODB67" s="8"/>
      <c r="ODC67" s="8"/>
      <c r="ODF67" s="8"/>
      <c r="ODG67" s="8"/>
      <c r="ODJ67" s="8"/>
      <c r="ODK67" s="8"/>
      <c r="ODN67" s="8"/>
      <c r="ODO67" s="8"/>
      <c r="ODR67" s="8"/>
      <c r="ODS67" s="8"/>
      <c r="ODV67" s="8"/>
      <c r="ODW67" s="8"/>
      <c r="ODZ67" s="8"/>
      <c r="OEA67" s="8"/>
      <c r="OED67" s="8"/>
      <c r="OEE67" s="8"/>
      <c r="OEH67" s="8"/>
      <c r="OEI67" s="8"/>
      <c r="OEL67" s="8"/>
      <c r="OEM67" s="8"/>
      <c r="OEP67" s="8"/>
      <c r="OEQ67" s="8"/>
      <c r="OET67" s="8"/>
      <c r="OEU67" s="8"/>
      <c r="OEX67" s="8"/>
      <c r="OEY67" s="8"/>
      <c r="OFB67" s="8"/>
      <c r="OFC67" s="8"/>
      <c r="OFF67" s="8"/>
      <c r="OFG67" s="8"/>
      <c r="OFJ67" s="8"/>
      <c r="OFK67" s="8"/>
      <c r="OFN67" s="8"/>
      <c r="OFO67" s="8"/>
      <c r="OFR67" s="8"/>
      <c r="OFS67" s="8"/>
      <c r="OFV67" s="8"/>
      <c r="OFW67" s="8"/>
      <c r="OFZ67" s="8"/>
      <c r="OGA67" s="8"/>
      <c r="OGD67" s="8"/>
      <c r="OGE67" s="8"/>
      <c r="OGH67" s="8"/>
      <c r="OGI67" s="8"/>
      <c r="OGL67" s="8"/>
      <c r="OGM67" s="8"/>
      <c r="OGP67" s="8"/>
      <c r="OGQ67" s="8"/>
      <c r="OGT67" s="8"/>
      <c r="OGU67" s="8"/>
      <c r="OGX67" s="8"/>
      <c r="OGY67" s="8"/>
      <c r="OHB67" s="8"/>
      <c r="OHC67" s="8"/>
      <c r="OHF67" s="8"/>
      <c r="OHG67" s="8"/>
      <c r="OHJ67" s="8"/>
      <c r="OHK67" s="8"/>
      <c r="OHN67" s="8"/>
      <c r="OHO67" s="8"/>
      <c r="OHR67" s="8"/>
      <c r="OHS67" s="8"/>
      <c r="OHV67" s="8"/>
      <c r="OHW67" s="8"/>
      <c r="OHZ67" s="8"/>
      <c r="OIA67" s="8"/>
      <c r="OID67" s="8"/>
      <c r="OIE67" s="8"/>
      <c r="OIH67" s="8"/>
      <c r="OII67" s="8"/>
      <c r="OIL67" s="8"/>
      <c r="OIM67" s="8"/>
      <c r="OIP67" s="8"/>
      <c r="OIQ67" s="8"/>
      <c r="OIT67" s="8"/>
      <c r="OIU67" s="8"/>
      <c r="OIX67" s="8"/>
      <c r="OIY67" s="8"/>
      <c r="OJB67" s="8"/>
      <c r="OJC67" s="8"/>
      <c r="OJF67" s="8"/>
      <c r="OJG67" s="8"/>
      <c r="OJJ67" s="8"/>
      <c r="OJK67" s="8"/>
      <c r="OJN67" s="8"/>
      <c r="OJO67" s="8"/>
      <c r="OJR67" s="8"/>
      <c r="OJS67" s="8"/>
      <c r="OJV67" s="8"/>
      <c r="OJW67" s="8"/>
      <c r="OJZ67" s="8"/>
      <c r="OKA67" s="8"/>
      <c r="OKD67" s="8"/>
      <c r="OKE67" s="8"/>
      <c r="OKH67" s="8"/>
      <c r="OKI67" s="8"/>
      <c r="OKL67" s="8"/>
      <c r="OKM67" s="8"/>
      <c r="OKP67" s="8"/>
      <c r="OKQ67" s="8"/>
      <c r="OKT67" s="8"/>
      <c r="OKU67" s="8"/>
      <c r="OKX67" s="8"/>
      <c r="OKY67" s="8"/>
      <c r="OLB67" s="8"/>
      <c r="OLC67" s="8"/>
      <c r="OLF67" s="8"/>
      <c r="OLG67" s="8"/>
      <c r="OLJ67" s="8"/>
      <c r="OLK67" s="8"/>
      <c r="OLN67" s="8"/>
      <c r="OLO67" s="8"/>
      <c r="OLR67" s="8"/>
      <c r="OLS67" s="8"/>
      <c r="OLV67" s="8"/>
      <c r="OLW67" s="8"/>
      <c r="OLZ67" s="8"/>
      <c r="OMA67" s="8"/>
      <c r="OMD67" s="8"/>
      <c r="OME67" s="8"/>
      <c r="OMH67" s="8"/>
      <c r="OMI67" s="8"/>
      <c r="OML67" s="8"/>
      <c r="OMM67" s="8"/>
      <c r="OMP67" s="8"/>
      <c r="OMQ67" s="8"/>
      <c r="OMT67" s="8"/>
      <c r="OMU67" s="8"/>
      <c r="OMX67" s="8"/>
      <c r="OMY67" s="8"/>
      <c r="ONB67" s="8"/>
      <c r="ONC67" s="8"/>
      <c r="ONF67" s="8"/>
      <c r="ONG67" s="8"/>
      <c r="ONJ67" s="8"/>
      <c r="ONK67" s="8"/>
      <c r="ONN67" s="8"/>
      <c r="ONO67" s="8"/>
      <c r="ONR67" s="8"/>
      <c r="ONS67" s="8"/>
      <c r="ONV67" s="8"/>
      <c r="ONW67" s="8"/>
      <c r="ONZ67" s="8"/>
      <c r="OOA67" s="8"/>
      <c r="OOD67" s="8"/>
      <c r="OOE67" s="8"/>
      <c r="OOH67" s="8"/>
      <c r="OOI67" s="8"/>
      <c r="OOL67" s="8"/>
      <c r="OOM67" s="8"/>
      <c r="OOP67" s="8"/>
      <c r="OOQ67" s="8"/>
      <c r="OOT67" s="8"/>
      <c r="OOU67" s="8"/>
      <c r="OOX67" s="8"/>
      <c r="OOY67" s="8"/>
      <c r="OPB67" s="8"/>
      <c r="OPC67" s="8"/>
      <c r="OPF67" s="8"/>
      <c r="OPG67" s="8"/>
      <c r="OPJ67" s="8"/>
      <c r="OPK67" s="8"/>
      <c r="OPN67" s="8"/>
      <c r="OPO67" s="8"/>
      <c r="OPR67" s="8"/>
      <c r="OPS67" s="8"/>
      <c r="OPV67" s="8"/>
      <c r="OPW67" s="8"/>
      <c r="OPZ67" s="8"/>
      <c r="OQA67" s="8"/>
      <c r="OQD67" s="8"/>
      <c r="OQE67" s="8"/>
      <c r="OQH67" s="8"/>
      <c r="OQI67" s="8"/>
      <c r="OQL67" s="8"/>
      <c r="OQM67" s="8"/>
      <c r="OQP67" s="8"/>
      <c r="OQQ67" s="8"/>
      <c r="OQT67" s="8"/>
      <c r="OQU67" s="8"/>
      <c r="OQX67" s="8"/>
      <c r="OQY67" s="8"/>
      <c r="ORB67" s="8"/>
      <c r="ORC67" s="8"/>
      <c r="ORF67" s="8"/>
      <c r="ORG67" s="8"/>
      <c r="ORJ67" s="8"/>
      <c r="ORK67" s="8"/>
      <c r="ORN67" s="8"/>
      <c r="ORO67" s="8"/>
      <c r="ORR67" s="8"/>
      <c r="ORS67" s="8"/>
      <c r="ORV67" s="8"/>
      <c r="ORW67" s="8"/>
      <c r="ORZ67" s="8"/>
      <c r="OSA67" s="8"/>
      <c r="OSD67" s="8"/>
      <c r="OSE67" s="8"/>
      <c r="OSH67" s="8"/>
      <c r="OSI67" s="8"/>
      <c r="OSL67" s="8"/>
      <c r="OSM67" s="8"/>
      <c r="OSP67" s="8"/>
      <c r="OSQ67" s="8"/>
      <c r="OST67" s="8"/>
      <c r="OSU67" s="8"/>
      <c r="OSX67" s="8"/>
      <c r="OSY67" s="8"/>
      <c r="OTB67" s="8"/>
      <c r="OTC67" s="8"/>
      <c r="OTF67" s="8"/>
      <c r="OTG67" s="8"/>
      <c r="OTJ67" s="8"/>
      <c r="OTK67" s="8"/>
      <c r="OTN67" s="8"/>
      <c r="OTO67" s="8"/>
      <c r="OTR67" s="8"/>
      <c r="OTS67" s="8"/>
      <c r="OTV67" s="8"/>
      <c r="OTW67" s="8"/>
      <c r="OTZ67" s="8"/>
      <c r="OUA67" s="8"/>
      <c r="OUD67" s="8"/>
      <c r="OUE67" s="8"/>
      <c r="OUH67" s="8"/>
      <c r="OUI67" s="8"/>
      <c r="OUL67" s="8"/>
      <c r="OUM67" s="8"/>
      <c r="OUP67" s="8"/>
      <c r="OUQ67" s="8"/>
      <c r="OUT67" s="8"/>
      <c r="OUU67" s="8"/>
      <c r="OUX67" s="8"/>
      <c r="OUY67" s="8"/>
      <c r="OVB67" s="8"/>
      <c r="OVC67" s="8"/>
      <c r="OVF67" s="8"/>
      <c r="OVG67" s="8"/>
      <c r="OVJ67" s="8"/>
      <c r="OVK67" s="8"/>
      <c r="OVN67" s="8"/>
      <c r="OVO67" s="8"/>
      <c r="OVR67" s="8"/>
      <c r="OVS67" s="8"/>
      <c r="OVV67" s="8"/>
      <c r="OVW67" s="8"/>
      <c r="OVZ67" s="8"/>
      <c r="OWA67" s="8"/>
      <c r="OWD67" s="8"/>
      <c r="OWE67" s="8"/>
      <c r="OWH67" s="8"/>
      <c r="OWI67" s="8"/>
      <c r="OWL67" s="8"/>
      <c r="OWM67" s="8"/>
      <c r="OWP67" s="8"/>
      <c r="OWQ67" s="8"/>
      <c r="OWT67" s="8"/>
      <c r="OWU67" s="8"/>
      <c r="OWX67" s="8"/>
      <c r="OWY67" s="8"/>
      <c r="OXB67" s="8"/>
      <c r="OXC67" s="8"/>
      <c r="OXF67" s="8"/>
      <c r="OXG67" s="8"/>
      <c r="OXJ67" s="8"/>
      <c r="OXK67" s="8"/>
      <c r="OXN67" s="8"/>
      <c r="OXO67" s="8"/>
      <c r="OXR67" s="8"/>
      <c r="OXS67" s="8"/>
      <c r="OXV67" s="8"/>
      <c r="OXW67" s="8"/>
      <c r="OXZ67" s="8"/>
      <c r="OYA67" s="8"/>
      <c r="OYD67" s="8"/>
      <c r="OYE67" s="8"/>
      <c r="OYH67" s="8"/>
      <c r="OYI67" s="8"/>
      <c r="OYL67" s="8"/>
      <c r="OYM67" s="8"/>
      <c r="OYP67" s="8"/>
      <c r="OYQ67" s="8"/>
      <c r="OYT67" s="8"/>
      <c r="OYU67" s="8"/>
      <c r="OYX67" s="8"/>
      <c r="OYY67" s="8"/>
      <c r="OZB67" s="8"/>
      <c r="OZC67" s="8"/>
      <c r="OZF67" s="8"/>
      <c r="OZG67" s="8"/>
      <c r="OZJ67" s="8"/>
      <c r="OZK67" s="8"/>
      <c r="OZN67" s="8"/>
      <c r="OZO67" s="8"/>
      <c r="OZR67" s="8"/>
      <c r="OZS67" s="8"/>
      <c r="OZV67" s="8"/>
      <c r="OZW67" s="8"/>
      <c r="OZZ67" s="8"/>
      <c r="PAA67" s="8"/>
      <c r="PAD67" s="8"/>
      <c r="PAE67" s="8"/>
      <c r="PAH67" s="8"/>
      <c r="PAI67" s="8"/>
      <c r="PAL67" s="8"/>
      <c r="PAM67" s="8"/>
      <c r="PAP67" s="8"/>
      <c r="PAQ67" s="8"/>
      <c r="PAT67" s="8"/>
      <c r="PAU67" s="8"/>
      <c r="PAX67" s="8"/>
      <c r="PAY67" s="8"/>
      <c r="PBB67" s="8"/>
      <c r="PBC67" s="8"/>
      <c r="PBF67" s="8"/>
      <c r="PBG67" s="8"/>
      <c r="PBJ67" s="8"/>
      <c r="PBK67" s="8"/>
      <c r="PBN67" s="8"/>
      <c r="PBO67" s="8"/>
      <c r="PBR67" s="8"/>
      <c r="PBS67" s="8"/>
      <c r="PBV67" s="8"/>
      <c r="PBW67" s="8"/>
      <c r="PBZ67" s="8"/>
      <c r="PCA67" s="8"/>
      <c r="PCD67" s="8"/>
      <c r="PCE67" s="8"/>
      <c r="PCH67" s="8"/>
      <c r="PCI67" s="8"/>
      <c r="PCL67" s="8"/>
      <c r="PCM67" s="8"/>
      <c r="PCP67" s="8"/>
      <c r="PCQ67" s="8"/>
      <c r="PCT67" s="8"/>
      <c r="PCU67" s="8"/>
      <c r="PCX67" s="8"/>
      <c r="PCY67" s="8"/>
      <c r="PDB67" s="8"/>
      <c r="PDC67" s="8"/>
      <c r="PDF67" s="8"/>
      <c r="PDG67" s="8"/>
      <c r="PDJ67" s="8"/>
      <c r="PDK67" s="8"/>
      <c r="PDN67" s="8"/>
      <c r="PDO67" s="8"/>
      <c r="PDR67" s="8"/>
      <c r="PDS67" s="8"/>
      <c r="PDV67" s="8"/>
      <c r="PDW67" s="8"/>
      <c r="PDZ67" s="8"/>
      <c r="PEA67" s="8"/>
      <c r="PED67" s="8"/>
      <c r="PEE67" s="8"/>
      <c r="PEH67" s="8"/>
      <c r="PEI67" s="8"/>
      <c r="PEL67" s="8"/>
      <c r="PEM67" s="8"/>
      <c r="PEP67" s="8"/>
      <c r="PEQ67" s="8"/>
      <c r="PET67" s="8"/>
      <c r="PEU67" s="8"/>
      <c r="PEX67" s="8"/>
      <c r="PEY67" s="8"/>
      <c r="PFB67" s="8"/>
      <c r="PFC67" s="8"/>
      <c r="PFF67" s="8"/>
      <c r="PFG67" s="8"/>
      <c r="PFJ67" s="8"/>
      <c r="PFK67" s="8"/>
      <c r="PFN67" s="8"/>
      <c r="PFO67" s="8"/>
      <c r="PFR67" s="8"/>
      <c r="PFS67" s="8"/>
      <c r="PFV67" s="8"/>
      <c r="PFW67" s="8"/>
      <c r="PFZ67" s="8"/>
      <c r="PGA67" s="8"/>
      <c r="PGD67" s="8"/>
      <c r="PGE67" s="8"/>
      <c r="PGH67" s="8"/>
      <c r="PGI67" s="8"/>
      <c r="PGL67" s="8"/>
      <c r="PGM67" s="8"/>
      <c r="PGP67" s="8"/>
      <c r="PGQ67" s="8"/>
      <c r="PGT67" s="8"/>
      <c r="PGU67" s="8"/>
      <c r="PGX67" s="8"/>
      <c r="PGY67" s="8"/>
      <c r="PHB67" s="8"/>
      <c r="PHC67" s="8"/>
      <c r="PHF67" s="8"/>
      <c r="PHG67" s="8"/>
      <c r="PHJ67" s="8"/>
      <c r="PHK67" s="8"/>
      <c r="PHN67" s="8"/>
      <c r="PHO67" s="8"/>
      <c r="PHR67" s="8"/>
      <c r="PHS67" s="8"/>
      <c r="PHV67" s="8"/>
      <c r="PHW67" s="8"/>
      <c r="PHZ67" s="8"/>
      <c r="PIA67" s="8"/>
      <c r="PID67" s="8"/>
      <c r="PIE67" s="8"/>
      <c r="PIH67" s="8"/>
      <c r="PII67" s="8"/>
      <c r="PIL67" s="8"/>
      <c r="PIM67" s="8"/>
      <c r="PIP67" s="8"/>
      <c r="PIQ67" s="8"/>
      <c r="PIT67" s="8"/>
      <c r="PIU67" s="8"/>
      <c r="PIX67" s="8"/>
      <c r="PIY67" s="8"/>
      <c r="PJB67" s="8"/>
      <c r="PJC67" s="8"/>
      <c r="PJF67" s="8"/>
      <c r="PJG67" s="8"/>
      <c r="PJJ67" s="8"/>
      <c r="PJK67" s="8"/>
      <c r="PJN67" s="8"/>
      <c r="PJO67" s="8"/>
      <c r="PJR67" s="8"/>
      <c r="PJS67" s="8"/>
      <c r="PJV67" s="8"/>
      <c r="PJW67" s="8"/>
      <c r="PJZ67" s="8"/>
      <c r="PKA67" s="8"/>
      <c r="PKD67" s="8"/>
      <c r="PKE67" s="8"/>
      <c r="PKH67" s="8"/>
      <c r="PKI67" s="8"/>
      <c r="PKL67" s="8"/>
      <c r="PKM67" s="8"/>
      <c r="PKP67" s="8"/>
      <c r="PKQ67" s="8"/>
      <c r="PKT67" s="8"/>
      <c r="PKU67" s="8"/>
      <c r="PKX67" s="8"/>
      <c r="PKY67" s="8"/>
      <c r="PLB67" s="8"/>
      <c r="PLC67" s="8"/>
      <c r="PLF67" s="8"/>
      <c r="PLG67" s="8"/>
      <c r="PLJ67" s="8"/>
      <c r="PLK67" s="8"/>
      <c r="PLN67" s="8"/>
      <c r="PLO67" s="8"/>
      <c r="PLR67" s="8"/>
      <c r="PLS67" s="8"/>
      <c r="PLV67" s="8"/>
      <c r="PLW67" s="8"/>
      <c r="PLZ67" s="8"/>
      <c r="PMA67" s="8"/>
      <c r="PMD67" s="8"/>
      <c r="PME67" s="8"/>
      <c r="PMH67" s="8"/>
      <c r="PMI67" s="8"/>
      <c r="PML67" s="8"/>
      <c r="PMM67" s="8"/>
      <c r="PMP67" s="8"/>
      <c r="PMQ67" s="8"/>
      <c r="PMT67" s="8"/>
      <c r="PMU67" s="8"/>
      <c r="PMX67" s="8"/>
      <c r="PMY67" s="8"/>
      <c r="PNB67" s="8"/>
      <c r="PNC67" s="8"/>
      <c r="PNF67" s="8"/>
      <c r="PNG67" s="8"/>
      <c r="PNJ67" s="8"/>
      <c r="PNK67" s="8"/>
      <c r="PNN67" s="8"/>
      <c r="PNO67" s="8"/>
      <c r="PNR67" s="8"/>
      <c r="PNS67" s="8"/>
      <c r="PNV67" s="8"/>
      <c r="PNW67" s="8"/>
      <c r="PNZ67" s="8"/>
      <c r="POA67" s="8"/>
      <c r="POD67" s="8"/>
      <c r="POE67" s="8"/>
      <c r="POH67" s="8"/>
      <c r="POI67" s="8"/>
      <c r="POL67" s="8"/>
      <c r="POM67" s="8"/>
      <c r="POP67" s="8"/>
      <c r="POQ67" s="8"/>
      <c r="POT67" s="8"/>
      <c r="POU67" s="8"/>
      <c r="POX67" s="8"/>
      <c r="POY67" s="8"/>
      <c r="PPB67" s="8"/>
      <c r="PPC67" s="8"/>
      <c r="PPF67" s="8"/>
      <c r="PPG67" s="8"/>
      <c r="PPJ67" s="8"/>
      <c r="PPK67" s="8"/>
      <c r="PPN67" s="8"/>
      <c r="PPO67" s="8"/>
      <c r="PPR67" s="8"/>
      <c r="PPS67" s="8"/>
      <c r="PPV67" s="8"/>
      <c r="PPW67" s="8"/>
      <c r="PPZ67" s="8"/>
      <c r="PQA67" s="8"/>
      <c r="PQD67" s="8"/>
      <c r="PQE67" s="8"/>
      <c r="PQH67" s="8"/>
      <c r="PQI67" s="8"/>
      <c r="PQL67" s="8"/>
      <c r="PQM67" s="8"/>
      <c r="PQP67" s="8"/>
      <c r="PQQ67" s="8"/>
      <c r="PQT67" s="8"/>
      <c r="PQU67" s="8"/>
      <c r="PQX67" s="8"/>
      <c r="PQY67" s="8"/>
      <c r="PRB67" s="8"/>
      <c r="PRC67" s="8"/>
      <c r="PRF67" s="8"/>
      <c r="PRG67" s="8"/>
      <c r="PRJ67" s="8"/>
      <c r="PRK67" s="8"/>
      <c r="PRN67" s="8"/>
      <c r="PRO67" s="8"/>
      <c r="PRR67" s="8"/>
      <c r="PRS67" s="8"/>
      <c r="PRV67" s="8"/>
      <c r="PRW67" s="8"/>
      <c r="PRZ67" s="8"/>
      <c r="PSA67" s="8"/>
      <c r="PSD67" s="8"/>
      <c r="PSE67" s="8"/>
      <c r="PSH67" s="8"/>
      <c r="PSI67" s="8"/>
      <c r="PSL67" s="8"/>
      <c r="PSM67" s="8"/>
      <c r="PSP67" s="8"/>
      <c r="PSQ67" s="8"/>
      <c r="PST67" s="8"/>
      <c r="PSU67" s="8"/>
      <c r="PSX67" s="8"/>
      <c r="PSY67" s="8"/>
      <c r="PTB67" s="8"/>
      <c r="PTC67" s="8"/>
      <c r="PTF67" s="8"/>
      <c r="PTG67" s="8"/>
      <c r="PTJ67" s="8"/>
      <c r="PTK67" s="8"/>
      <c r="PTN67" s="8"/>
      <c r="PTO67" s="8"/>
      <c r="PTR67" s="8"/>
      <c r="PTS67" s="8"/>
      <c r="PTV67" s="8"/>
      <c r="PTW67" s="8"/>
      <c r="PTZ67" s="8"/>
      <c r="PUA67" s="8"/>
      <c r="PUD67" s="8"/>
      <c r="PUE67" s="8"/>
      <c r="PUH67" s="8"/>
      <c r="PUI67" s="8"/>
      <c r="PUL67" s="8"/>
      <c r="PUM67" s="8"/>
      <c r="PUP67" s="8"/>
      <c r="PUQ67" s="8"/>
      <c r="PUT67" s="8"/>
      <c r="PUU67" s="8"/>
      <c r="PUX67" s="8"/>
      <c r="PUY67" s="8"/>
      <c r="PVB67" s="8"/>
      <c r="PVC67" s="8"/>
      <c r="PVF67" s="8"/>
      <c r="PVG67" s="8"/>
      <c r="PVJ67" s="8"/>
      <c r="PVK67" s="8"/>
      <c r="PVN67" s="8"/>
      <c r="PVO67" s="8"/>
      <c r="PVR67" s="8"/>
      <c r="PVS67" s="8"/>
      <c r="PVV67" s="8"/>
      <c r="PVW67" s="8"/>
      <c r="PVZ67" s="8"/>
      <c r="PWA67" s="8"/>
      <c r="PWD67" s="8"/>
      <c r="PWE67" s="8"/>
      <c r="PWH67" s="8"/>
      <c r="PWI67" s="8"/>
      <c r="PWL67" s="8"/>
      <c r="PWM67" s="8"/>
      <c r="PWP67" s="8"/>
      <c r="PWQ67" s="8"/>
      <c r="PWT67" s="8"/>
      <c r="PWU67" s="8"/>
      <c r="PWX67" s="8"/>
      <c r="PWY67" s="8"/>
      <c r="PXB67" s="8"/>
      <c r="PXC67" s="8"/>
      <c r="PXF67" s="8"/>
      <c r="PXG67" s="8"/>
      <c r="PXJ67" s="8"/>
      <c r="PXK67" s="8"/>
      <c r="PXN67" s="8"/>
      <c r="PXO67" s="8"/>
      <c r="PXR67" s="8"/>
      <c r="PXS67" s="8"/>
      <c r="PXV67" s="8"/>
      <c r="PXW67" s="8"/>
      <c r="PXZ67" s="8"/>
      <c r="PYA67" s="8"/>
      <c r="PYD67" s="8"/>
      <c r="PYE67" s="8"/>
      <c r="PYH67" s="8"/>
      <c r="PYI67" s="8"/>
      <c r="PYL67" s="8"/>
      <c r="PYM67" s="8"/>
      <c r="PYP67" s="8"/>
      <c r="PYQ67" s="8"/>
      <c r="PYT67" s="8"/>
      <c r="PYU67" s="8"/>
      <c r="PYX67" s="8"/>
      <c r="PYY67" s="8"/>
      <c r="PZB67" s="8"/>
      <c r="PZC67" s="8"/>
      <c r="PZF67" s="8"/>
      <c r="PZG67" s="8"/>
      <c r="PZJ67" s="8"/>
      <c r="PZK67" s="8"/>
      <c r="PZN67" s="8"/>
      <c r="PZO67" s="8"/>
      <c r="PZR67" s="8"/>
      <c r="PZS67" s="8"/>
      <c r="PZV67" s="8"/>
      <c r="PZW67" s="8"/>
      <c r="PZZ67" s="8"/>
      <c r="QAA67" s="8"/>
      <c r="QAD67" s="8"/>
      <c r="QAE67" s="8"/>
      <c r="QAH67" s="8"/>
      <c r="QAI67" s="8"/>
      <c r="QAL67" s="8"/>
      <c r="QAM67" s="8"/>
      <c r="QAP67" s="8"/>
      <c r="QAQ67" s="8"/>
      <c r="QAT67" s="8"/>
      <c r="QAU67" s="8"/>
      <c r="QAX67" s="8"/>
      <c r="QAY67" s="8"/>
      <c r="QBB67" s="8"/>
      <c r="QBC67" s="8"/>
      <c r="QBF67" s="8"/>
      <c r="QBG67" s="8"/>
      <c r="QBJ67" s="8"/>
      <c r="QBK67" s="8"/>
      <c r="QBN67" s="8"/>
      <c r="QBO67" s="8"/>
      <c r="QBR67" s="8"/>
      <c r="QBS67" s="8"/>
      <c r="QBV67" s="8"/>
      <c r="QBW67" s="8"/>
      <c r="QBZ67" s="8"/>
      <c r="QCA67" s="8"/>
      <c r="QCD67" s="8"/>
      <c r="QCE67" s="8"/>
      <c r="QCH67" s="8"/>
      <c r="QCI67" s="8"/>
      <c r="QCL67" s="8"/>
      <c r="QCM67" s="8"/>
      <c r="QCP67" s="8"/>
      <c r="QCQ67" s="8"/>
      <c r="QCT67" s="8"/>
      <c r="QCU67" s="8"/>
      <c r="QCX67" s="8"/>
      <c r="QCY67" s="8"/>
      <c r="QDB67" s="8"/>
      <c r="QDC67" s="8"/>
      <c r="QDF67" s="8"/>
      <c r="QDG67" s="8"/>
      <c r="QDJ67" s="8"/>
      <c r="QDK67" s="8"/>
      <c r="QDN67" s="8"/>
      <c r="QDO67" s="8"/>
      <c r="QDR67" s="8"/>
      <c r="QDS67" s="8"/>
      <c r="QDV67" s="8"/>
      <c r="QDW67" s="8"/>
      <c r="QDZ67" s="8"/>
      <c r="QEA67" s="8"/>
      <c r="QED67" s="8"/>
      <c r="QEE67" s="8"/>
      <c r="QEH67" s="8"/>
      <c r="QEI67" s="8"/>
      <c r="QEL67" s="8"/>
      <c r="QEM67" s="8"/>
      <c r="QEP67" s="8"/>
      <c r="QEQ67" s="8"/>
      <c r="QET67" s="8"/>
      <c r="QEU67" s="8"/>
      <c r="QEX67" s="8"/>
      <c r="QEY67" s="8"/>
      <c r="QFB67" s="8"/>
      <c r="QFC67" s="8"/>
      <c r="QFF67" s="8"/>
      <c r="QFG67" s="8"/>
      <c r="QFJ67" s="8"/>
      <c r="QFK67" s="8"/>
      <c r="QFN67" s="8"/>
      <c r="QFO67" s="8"/>
      <c r="QFR67" s="8"/>
      <c r="QFS67" s="8"/>
      <c r="QFV67" s="8"/>
      <c r="QFW67" s="8"/>
      <c r="QFZ67" s="8"/>
      <c r="QGA67" s="8"/>
      <c r="QGD67" s="8"/>
      <c r="QGE67" s="8"/>
      <c r="QGH67" s="8"/>
      <c r="QGI67" s="8"/>
      <c r="QGL67" s="8"/>
      <c r="QGM67" s="8"/>
      <c r="QGP67" s="8"/>
      <c r="QGQ67" s="8"/>
      <c r="QGT67" s="8"/>
      <c r="QGU67" s="8"/>
      <c r="QGX67" s="8"/>
      <c r="QGY67" s="8"/>
      <c r="QHB67" s="8"/>
      <c r="QHC67" s="8"/>
      <c r="QHF67" s="8"/>
      <c r="QHG67" s="8"/>
      <c r="QHJ67" s="8"/>
      <c r="QHK67" s="8"/>
      <c r="QHN67" s="8"/>
      <c r="QHO67" s="8"/>
      <c r="QHR67" s="8"/>
      <c r="QHS67" s="8"/>
      <c r="QHV67" s="8"/>
      <c r="QHW67" s="8"/>
      <c r="QHZ67" s="8"/>
      <c r="QIA67" s="8"/>
      <c r="QID67" s="8"/>
      <c r="QIE67" s="8"/>
      <c r="QIH67" s="8"/>
      <c r="QII67" s="8"/>
      <c r="QIL67" s="8"/>
      <c r="QIM67" s="8"/>
      <c r="QIP67" s="8"/>
      <c r="QIQ67" s="8"/>
      <c r="QIT67" s="8"/>
      <c r="QIU67" s="8"/>
      <c r="QIX67" s="8"/>
      <c r="QIY67" s="8"/>
      <c r="QJB67" s="8"/>
      <c r="QJC67" s="8"/>
      <c r="QJF67" s="8"/>
      <c r="QJG67" s="8"/>
      <c r="QJJ67" s="8"/>
      <c r="QJK67" s="8"/>
      <c r="QJN67" s="8"/>
      <c r="QJO67" s="8"/>
      <c r="QJR67" s="8"/>
      <c r="QJS67" s="8"/>
      <c r="QJV67" s="8"/>
      <c r="QJW67" s="8"/>
      <c r="QJZ67" s="8"/>
      <c r="QKA67" s="8"/>
      <c r="QKD67" s="8"/>
      <c r="QKE67" s="8"/>
      <c r="QKH67" s="8"/>
      <c r="QKI67" s="8"/>
      <c r="QKL67" s="8"/>
      <c r="QKM67" s="8"/>
      <c r="QKP67" s="8"/>
      <c r="QKQ67" s="8"/>
      <c r="QKT67" s="8"/>
      <c r="QKU67" s="8"/>
      <c r="QKX67" s="8"/>
      <c r="QKY67" s="8"/>
      <c r="QLB67" s="8"/>
      <c r="QLC67" s="8"/>
      <c r="QLF67" s="8"/>
      <c r="QLG67" s="8"/>
      <c r="QLJ67" s="8"/>
      <c r="QLK67" s="8"/>
      <c r="QLN67" s="8"/>
      <c r="QLO67" s="8"/>
      <c r="QLR67" s="8"/>
      <c r="QLS67" s="8"/>
      <c r="QLV67" s="8"/>
      <c r="QLW67" s="8"/>
      <c r="QLZ67" s="8"/>
      <c r="QMA67" s="8"/>
      <c r="QMD67" s="8"/>
      <c r="QME67" s="8"/>
      <c r="QMH67" s="8"/>
      <c r="QMI67" s="8"/>
      <c r="QML67" s="8"/>
      <c r="QMM67" s="8"/>
      <c r="QMP67" s="8"/>
      <c r="QMQ67" s="8"/>
      <c r="QMT67" s="8"/>
      <c r="QMU67" s="8"/>
      <c r="QMX67" s="8"/>
      <c r="QMY67" s="8"/>
      <c r="QNB67" s="8"/>
      <c r="QNC67" s="8"/>
      <c r="QNF67" s="8"/>
      <c r="QNG67" s="8"/>
      <c r="QNJ67" s="8"/>
      <c r="QNK67" s="8"/>
      <c r="QNN67" s="8"/>
      <c r="QNO67" s="8"/>
      <c r="QNR67" s="8"/>
      <c r="QNS67" s="8"/>
      <c r="QNV67" s="8"/>
      <c r="QNW67" s="8"/>
      <c r="QNZ67" s="8"/>
      <c r="QOA67" s="8"/>
      <c r="QOD67" s="8"/>
      <c r="QOE67" s="8"/>
      <c r="QOH67" s="8"/>
      <c r="QOI67" s="8"/>
      <c r="QOL67" s="8"/>
      <c r="QOM67" s="8"/>
      <c r="QOP67" s="8"/>
      <c r="QOQ67" s="8"/>
      <c r="QOT67" s="8"/>
      <c r="QOU67" s="8"/>
      <c r="QOX67" s="8"/>
      <c r="QOY67" s="8"/>
      <c r="QPB67" s="8"/>
      <c r="QPC67" s="8"/>
      <c r="QPF67" s="8"/>
      <c r="QPG67" s="8"/>
      <c r="QPJ67" s="8"/>
      <c r="QPK67" s="8"/>
      <c r="QPN67" s="8"/>
      <c r="QPO67" s="8"/>
      <c r="QPR67" s="8"/>
      <c r="QPS67" s="8"/>
      <c r="QPV67" s="8"/>
      <c r="QPW67" s="8"/>
      <c r="QPZ67" s="8"/>
      <c r="QQA67" s="8"/>
      <c r="QQD67" s="8"/>
      <c r="QQE67" s="8"/>
      <c r="QQH67" s="8"/>
      <c r="QQI67" s="8"/>
      <c r="QQL67" s="8"/>
      <c r="QQM67" s="8"/>
      <c r="QQP67" s="8"/>
      <c r="QQQ67" s="8"/>
      <c r="QQT67" s="8"/>
      <c r="QQU67" s="8"/>
      <c r="QQX67" s="8"/>
      <c r="QQY67" s="8"/>
      <c r="QRB67" s="8"/>
      <c r="QRC67" s="8"/>
      <c r="QRF67" s="8"/>
      <c r="QRG67" s="8"/>
      <c r="QRJ67" s="8"/>
      <c r="QRK67" s="8"/>
      <c r="QRN67" s="8"/>
      <c r="QRO67" s="8"/>
      <c r="QRR67" s="8"/>
      <c r="QRS67" s="8"/>
      <c r="QRV67" s="8"/>
      <c r="QRW67" s="8"/>
      <c r="QRZ67" s="8"/>
      <c r="QSA67" s="8"/>
      <c r="QSD67" s="8"/>
      <c r="QSE67" s="8"/>
      <c r="QSH67" s="8"/>
      <c r="QSI67" s="8"/>
      <c r="QSL67" s="8"/>
      <c r="QSM67" s="8"/>
      <c r="QSP67" s="8"/>
      <c r="QSQ67" s="8"/>
      <c r="QST67" s="8"/>
      <c r="QSU67" s="8"/>
      <c r="QSX67" s="8"/>
      <c r="QSY67" s="8"/>
      <c r="QTB67" s="8"/>
      <c r="QTC67" s="8"/>
      <c r="QTF67" s="8"/>
      <c r="QTG67" s="8"/>
      <c r="QTJ67" s="8"/>
      <c r="QTK67" s="8"/>
      <c r="QTN67" s="8"/>
      <c r="QTO67" s="8"/>
      <c r="QTR67" s="8"/>
      <c r="QTS67" s="8"/>
      <c r="QTV67" s="8"/>
      <c r="QTW67" s="8"/>
      <c r="QTZ67" s="8"/>
      <c r="QUA67" s="8"/>
      <c r="QUD67" s="8"/>
      <c r="QUE67" s="8"/>
      <c r="QUH67" s="8"/>
      <c r="QUI67" s="8"/>
      <c r="QUL67" s="8"/>
      <c r="QUM67" s="8"/>
      <c r="QUP67" s="8"/>
      <c r="QUQ67" s="8"/>
      <c r="QUT67" s="8"/>
      <c r="QUU67" s="8"/>
      <c r="QUX67" s="8"/>
      <c r="QUY67" s="8"/>
      <c r="QVB67" s="8"/>
      <c r="QVC67" s="8"/>
      <c r="QVF67" s="8"/>
      <c r="QVG67" s="8"/>
      <c r="QVJ67" s="8"/>
      <c r="QVK67" s="8"/>
      <c r="QVN67" s="8"/>
      <c r="QVO67" s="8"/>
      <c r="QVR67" s="8"/>
      <c r="QVS67" s="8"/>
      <c r="QVV67" s="8"/>
      <c r="QVW67" s="8"/>
      <c r="QVZ67" s="8"/>
      <c r="QWA67" s="8"/>
      <c r="QWD67" s="8"/>
      <c r="QWE67" s="8"/>
      <c r="QWH67" s="8"/>
      <c r="QWI67" s="8"/>
      <c r="QWL67" s="8"/>
      <c r="QWM67" s="8"/>
      <c r="QWP67" s="8"/>
      <c r="QWQ67" s="8"/>
      <c r="QWT67" s="8"/>
      <c r="QWU67" s="8"/>
      <c r="QWX67" s="8"/>
      <c r="QWY67" s="8"/>
      <c r="QXB67" s="8"/>
      <c r="QXC67" s="8"/>
      <c r="QXF67" s="8"/>
      <c r="QXG67" s="8"/>
      <c r="QXJ67" s="8"/>
      <c r="QXK67" s="8"/>
      <c r="QXN67" s="8"/>
      <c r="QXO67" s="8"/>
      <c r="QXR67" s="8"/>
      <c r="QXS67" s="8"/>
      <c r="QXV67" s="8"/>
      <c r="QXW67" s="8"/>
      <c r="QXZ67" s="8"/>
      <c r="QYA67" s="8"/>
      <c r="QYD67" s="8"/>
      <c r="QYE67" s="8"/>
      <c r="QYH67" s="8"/>
      <c r="QYI67" s="8"/>
      <c r="QYL67" s="8"/>
      <c r="QYM67" s="8"/>
      <c r="QYP67" s="8"/>
      <c r="QYQ67" s="8"/>
      <c r="QYT67" s="8"/>
      <c r="QYU67" s="8"/>
      <c r="QYX67" s="8"/>
      <c r="QYY67" s="8"/>
      <c r="QZB67" s="8"/>
      <c r="QZC67" s="8"/>
      <c r="QZF67" s="8"/>
      <c r="QZG67" s="8"/>
      <c r="QZJ67" s="8"/>
      <c r="QZK67" s="8"/>
      <c r="QZN67" s="8"/>
      <c r="QZO67" s="8"/>
      <c r="QZR67" s="8"/>
      <c r="QZS67" s="8"/>
      <c r="QZV67" s="8"/>
      <c r="QZW67" s="8"/>
      <c r="QZZ67" s="8"/>
      <c r="RAA67" s="8"/>
      <c r="RAD67" s="8"/>
      <c r="RAE67" s="8"/>
      <c r="RAH67" s="8"/>
      <c r="RAI67" s="8"/>
      <c r="RAL67" s="8"/>
      <c r="RAM67" s="8"/>
      <c r="RAP67" s="8"/>
      <c r="RAQ67" s="8"/>
      <c r="RAT67" s="8"/>
      <c r="RAU67" s="8"/>
      <c r="RAX67" s="8"/>
      <c r="RAY67" s="8"/>
      <c r="RBB67" s="8"/>
      <c r="RBC67" s="8"/>
      <c r="RBF67" s="8"/>
      <c r="RBG67" s="8"/>
      <c r="RBJ67" s="8"/>
      <c r="RBK67" s="8"/>
      <c r="RBN67" s="8"/>
      <c r="RBO67" s="8"/>
      <c r="RBR67" s="8"/>
      <c r="RBS67" s="8"/>
      <c r="RBV67" s="8"/>
      <c r="RBW67" s="8"/>
      <c r="RBZ67" s="8"/>
      <c r="RCA67" s="8"/>
      <c r="RCD67" s="8"/>
      <c r="RCE67" s="8"/>
      <c r="RCH67" s="8"/>
      <c r="RCI67" s="8"/>
      <c r="RCL67" s="8"/>
      <c r="RCM67" s="8"/>
      <c r="RCP67" s="8"/>
      <c r="RCQ67" s="8"/>
      <c r="RCT67" s="8"/>
      <c r="RCU67" s="8"/>
      <c r="RCX67" s="8"/>
      <c r="RCY67" s="8"/>
      <c r="RDB67" s="8"/>
      <c r="RDC67" s="8"/>
      <c r="RDF67" s="8"/>
      <c r="RDG67" s="8"/>
      <c r="RDJ67" s="8"/>
      <c r="RDK67" s="8"/>
      <c r="RDN67" s="8"/>
      <c r="RDO67" s="8"/>
      <c r="RDR67" s="8"/>
      <c r="RDS67" s="8"/>
      <c r="RDV67" s="8"/>
      <c r="RDW67" s="8"/>
      <c r="RDZ67" s="8"/>
      <c r="REA67" s="8"/>
      <c r="RED67" s="8"/>
      <c r="REE67" s="8"/>
      <c r="REH67" s="8"/>
      <c r="REI67" s="8"/>
      <c r="REL67" s="8"/>
      <c r="REM67" s="8"/>
      <c r="REP67" s="8"/>
      <c r="REQ67" s="8"/>
      <c r="RET67" s="8"/>
      <c r="REU67" s="8"/>
      <c r="REX67" s="8"/>
      <c r="REY67" s="8"/>
      <c r="RFB67" s="8"/>
      <c r="RFC67" s="8"/>
      <c r="RFF67" s="8"/>
      <c r="RFG67" s="8"/>
      <c r="RFJ67" s="8"/>
      <c r="RFK67" s="8"/>
      <c r="RFN67" s="8"/>
      <c r="RFO67" s="8"/>
      <c r="RFR67" s="8"/>
      <c r="RFS67" s="8"/>
      <c r="RFV67" s="8"/>
      <c r="RFW67" s="8"/>
      <c r="RFZ67" s="8"/>
      <c r="RGA67" s="8"/>
      <c r="RGD67" s="8"/>
      <c r="RGE67" s="8"/>
      <c r="RGH67" s="8"/>
      <c r="RGI67" s="8"/>
      <c r="RGL67" s="8"/>
      <c r="RGM67" s="8"/>
      <c r="RGP67" s="8"/>
      <c r="RGQ67" s="8"/>
      <c r="RGT67" s="8"/>
      <c r="RGU67" s="8"/>
      <c r="RGX67" s="8"/>
      <c r="RGY67" s="8"/>
      <c r="RHB67" s="8"/>
      <c r="RHC67" s="8"/>
      <c r="RHF67" s="8"/>
      <c r="RHG67" s="8"/>
      <c r="RHJ67" s="8"/>
      <c r="RHK67" s="8"/>
      <c r="RHN67" s="8"/>
      <c r="RHO67" s="8"/>
      <c r="RHR67" s="8"/>
      <c r="RHS67" s="8"/>
      <c r="RHV67" s="8"/>
      <c r="RHW67" s="8"/>
      <c r="RHZ67" s="8"/>
      <c r="RIA67" s="8"/>
      <c r="RID67" s="8"/>
      <c r="RIE67" s="8"/>
      <c r="RIH67" s="8"/>
      <c r="RII67" s="8"/>
      <c r="RIL67" s="8"/>
      <c r="RIM67" s="8"/>
      <c r="RIP67" s="8"/>
      <c r="RIQ67" s="8"/>
      <c r="RIT67" s="8"/>
      <c r="RIU67" s="8"/>
      <c r="RIX67" s="8"/>
      <c r="RIY67" s="8"/>
      <c r="RJB67" s="8"/>
      <c r="RJC67" s="8"/>
      <c r="RJF67" s="8"/>
      <c r="RJG67" s="8"/>
      <c r="RJJ67" s="8"/>
      <c r="RJK67" s="8"/>
      <c r="RJN67" s="8"/>
      <c r="RJO67" s="8"/>
      <c r="RJR67" s="8"/>
      <c r="RJS67" s="8"/>
      <c r="RJV67" s="8"/>
      <c r="RJW67" s="8"/>
      <c r="RJZ67" s="8"/>
      <c r="RKA67" s="8"/>
      <c r="RKD67" s="8"/>
      <c r="RKE67" s="8"/>
      <c r="RKH67" s="8"/>
      <c r="RKI67" s="8"/>
      <c r="RKL67" s="8"/>
      <c r="RKM67" s="8"/>
      <c r="RKP67" s="8"/>
      <c r="RKQ67" s="8"/>
      <c r="RKT67" s="8"/>
      <c r="RKU67" s="8"/>
      <c r="RKX67" s="8"/>
      <c r="RKY67" s="8"/>
      <c r="RLB67" s="8"/>
      <c r="RLC67" s="8"/>
      <c r="RLF67" s="8"/>
      <c r="RLG67" s="8"/>
      <c r="RLJ67" s="8"/>
      <c r="RLK67" s="8"/>
      <c r="RLN67" s="8"/>
      <c r="RLO67" s="8"/>
      <c r="RLR67" s="8"/>
      <c r="RLS67" s="8"/>
      <c r="RLV67" s="8"/>
      <c r="RLW67" s="8"/>
      <c r="RLZ67" s="8"/>
      <c r="RMA67" s="8"/>
      <c r="RMD67" s="8"/>
      <c r="RME67" s="8"/>
      <c r="RMH67" s="8"/>
      <c r="RMI67" s="8"/>
      <c r="RML67" s="8"/>
      <c r="RMM67" s="8"/>
      <c r="RMP67" s="8"/>
      <c r="RMQ67" s="8"/>
      <c r="RMT67" s="8"/>
      <c r="RMU67" s="8"/>
      <c r="RMX67" s="8"/>
      <c r="RMY67" s="8"/>
      <c r="RNB67" s="8"/>
      <c r="RNC67" s="8"/>
      <c r="RNF67" s="8"/>
      <c r="RNG67" s="8"/>
      <c r="RNJ67" s="8"/>
      <c r="RNK67" s="8"/>
      <c r="RNN67" s="8"/>
      <c r="RNO67" s="8"/>
      <c r="RNR67" s="8"/>
      <c r="RNS67" s="8"/>
      <c r="RNV67" s="8"/>
      <c r="RNW67" s="8"/>
      <c r="RNZ67" s="8"/>
      <c r="ROA67" s="8"/>
      <c r="ROD67" s="8"/>
      <c r="ROE67" s="8"/>
      <c r="ROH67" s="8"/>
      <c r="ROI67" s="8"/>
      <c r="ROL67" s="8"/>
      <c r="ROM67" s="8"/>
      <c r="ROP67" s="8"/>
      <c r="ROQ67" s="8"/>
      <c r="ROT67" s="8"/>
      <c r="ROU67" s="8"/>
      <c r="ROX67" s="8"/>
      <c r="ROY67" s="8"/>
      <c r="RPB67" s="8"/>
      <c r="RPC67" s="8"/>
      <c r="RPF67" s="8"/>
      <c r="RPG67" s="8"/>
      <c r="RPJ67" s="8"/>
      <c r="RPK67" s="8"/>
      <c r="RPN67" s="8"/>
      <c r="RPO67" s="8"/>
      <c r="RPR67" s="8"/>
      <c r="RPS67" s="8"/>
      <c r="RPV67" s="8"/>
      <c r="RPW67" s="8"/>
      <c r="RPZ67" s="8"/>
      <c r="RQA67" s="8"/>
      <c r="RQD67" s="8"/>
      <c r="RQE67" s="8"/>
      <c r="RQH67" s="8"/>
      <c r="RQI67" s="8"/>
      <c r="RQL67" s="8"/>
      <c r="RQM67" s="8"/>
      <c r="RQP67" s="8"/>
      <c r="RQQ67" s="8"/>
      <c r="RQT67" s="8"/>
      <c r="RQU67" s="8"/>
      <c r="RQX67" s="8"/>
      <c r="RQY67" s="8"/>
      <c r="RRB67" s="8"/>
      <c r="RRC67" s="8"/>
      <c r="RRF67" s="8"/>
      <c r="RRG67" s="8"/>
      <c r="RRJ67" s="8"/>
      <c r="RRK67" s="8"/>
      <c r="RRN67" s="8"/>
      <c r="RRO67" s="8"/>
      <c r="RRR67" s="8"/>
      <c r="RRS67" s="8"/>
      <c r="RRV67" s="8"/>
      <c r="RRW67" s="8"/>
      <c r="RRZ67" s="8"/>
      <c r="RSA67" s="8"/>
      <c r="RSD67" s="8"/>
      <c r="RSE67" s="8"/>
      <c r="RSH67" s="8"/>
      <c r="RSI67" s="8"/>
      <c r="RSL67" s="8"/>
      <c r="RSM67" s="8"/>
      <c r="RSP67" s="8"/>
      <c r="RSQ67" s="8"/>
      <c r="RST67" s="8"/>
      <c r="RSU67" s="8"/>
      <c r="RSX67" s="8"/>
      <c r="RSY67" s="8"/>
      <c r="RTB67" s="8"/>
      <c r="RTC67" s="8"/>
      <c r="RTF67" s="8"/>
      <c r="RTG67" s="8"/>
      <c r="RTJ67" s="8"/>
      <c r="RTK67" s="8"/>
      <c r="RTN67" s="8"/>
      <c r="RTO67" s="8"/>
      <c r="RTR67" s="8"/>
      <c r="RTS67" s="8"/>
      <c r="RTV67" s="8"/>
      <c r="RTW67" s="8"/>
      <c r="RTZ67" s="8"/>
      <c r="RUA67" s="8"/>
      <c r="RUD67" s="8"/>
      <c r="RUE67" s="8"/>
      <c r="RUH67" s="8"/>
      <c r="RUI67" s="8"/>
      <c r="RUL67" s="8"/>
      <c r="RUM67" s="8"/>
      <c r="RUP67" s="8"/>
      <c r="RUQ67" s="8"/>
      <c r="RUT67" s="8"/>
      <c r="RUU67" s="8"/>
      <c r="RUX67" s="8"/>
      <c r="RUY67" s="8"/>
      <c r="RVB67" s="8"/>
      <c r="RVC67" s="8"/>
      <c r="RVF67" s="8"/>
      <c r="RVG67" s="8"/>
      <c r="RVJ67" s="8"/>
      <c r="RVK67" s="8"/>
      <c r="RVN67" s="8"/>
      <c r="RVO67" s="8"/>
      <c r="RVR67" s="8"/>
      <c r="RVS67" s="8"/>
      <c r="RVV67" s="8"/>
      <c r="RVW67" s="8"/>
      <c r="RVZ67" s="8"/>
      <c r="RWA67" s="8"/>
      <c r="RWD67" s="8"/>
      <c r="RWE67" s="8"/>
      <c r="RWH67" s="8"/>
      <c r="RWI67" s="8"/>
      <c r="RWL67" s="8"/>
      <c r="RWM67" s="8"/>
      <c r="RWP67" s="8"/>
      <c r="RWQ67" s="8"/>
      <c r="RWT67" s="8"/>
      <c r="RWU67" s="8"/>
      <c r="RWX67" s="8"/>
      <c r="RWY67" s="8"/>
      <c r="RXB67" s="8"/>
      <c r="RXC67" s="8"/>
      <c r="RXF67" s="8"/>
      <c r="RXG67" s="8"/>
      <c r="RXJ67" s="8"/>
      <c r="RXK67" s="8"/>
      <c r="RXN67" s="8"/>
      <c r="RXO67" s="8"/>
      <c r="RXR67" s="8"/>
      <c r="RXS67" s="8"/>
      <c r="RXV67" s="8"/>
      <c r="RXW67" s="8"/>
      <c r="RXZ67" s="8"/>
      <c r="RYA67" s="8"/>
      <c r="RYD67" s="8"/>
      <c r="RYE67" s="8"/>
      <c r="RYH67" s="8"/>
      <c r="RYI67" s="8"/>
      <c r="RYL67" s="8"/>
      <c r="RYM67" s="8"/>
      <c r="RYP67" s="8"/>
      <c r="RYQ67" s="8"/>
      <c r="RYT67" s="8"/>
      <c r="RYU67" s="8"/>
      <c r="RYX67" s="8"/>
      <c r="RYY67" s="8"/>
      <c r="RZB67" s="8"/>
      <c r="RZC67" s="8"/>
      <c r="RZF67" s="8"/>
      <c r="RZG67" s="8"/>
      <c r="RZJ67" s="8"/>
      <c r="RZK67" s="8"/>
      <c r="RZN67" s="8"/>
      <c r="RZO67" s="8"/>
      <c r="RZR67" s="8"/>
      <c r="RZS67" s="8"/>
      <c r="RZV67" s="8"/>
      <c r="RZW67" s="8"/>
      <c r="RZZ67" s="8"/>
      <c r="SAA67" s="8"/>
      <c r="SAD67" s="8"/>
      <c r="SAE67" s="8"/>
      <c r="SAH67" s="8"/>
      <c r="SAI67" s="8"/>
      <c r="SAL67" s="8"/>
      <c r="SAM67" s="8"/>
      <c r="SAP67" s="8"/>
      <c r="SAQ67" s="8"/>
      <c r="SAT67" s="8"/>
      <c r="SAU67" s="8"/>
      <c r="SAX67" s="8"/>
      <c r="SAY67" s="8"/>
      <c r="SBB67" s="8"/>
      <c r="SBC67" s="8"/>
      <c r="SBF67" s="8"/>
      <c r="SBG67" s="8"/>
      <c r="SBJ67" s="8"/>
      <c r="SBK67" s="8"/>
      <c r="SBN67" s="8"/>
      <c r="SBO67" s="8"/>
      <c r="SBR67" s="8"/>
      <c r="SBS67" s="8"/>
      <c r="SBV67" s="8"/>
      <c r="SBW67" s="8"/>
      <c r="SBZ67" s="8"/>
      <c r="SCA67" s="8"/>
      <c r="SCD67" s="8"/>
      <c r="SCE67" s="8"/>
      <c r="SCH67" s="8"/>
      <c r="SCI67" s="8"/>
      <c r="SCL67" s="8"/>
      <c r="SCM67" s="8"/>
      <c r="SCP67" s="8"/>
      <c r="SCQ67" s="8"/>
      <c r="SCT67" s="8"/>
      <c r="SCU67" s="8"/>
      <c r="SCX67" s="8"/>
      <c r="SCY67" s="8"/>
      <c r="SDB67" s="8"/>
      <c r="SDC67" s="8"/>
      <c r="SDF67" s="8"/>
      <c r="SDG67" s="8"/>
      <c r="SDJ67" s="8"/>
      <c r="SDK67" s="8"/>
      <c r="SDN67" s="8"/>
      <c r="SDO67" s="8"/>
      <c r="SDR67" s="8"/>
      <c r="SDS67" s="8"/>
      <c r="SDV67" s="8"/>
      <c r="SDW67" s="8"/>
      <c r="SDZ67" s="8"/>
      <c r="SEA67" s="8"/>
      <c r="SED67" s="8"/>
      <c r="SEE67" s="8"/>
      <c r="SEH67" s="8"/>
      <c r="SEI67" s="8"/>
      <c r="SEL67" s="8"/>
      <c r="SEM67" s="8"/>
      <c r="SEP67" s="8"/>
      <c r="SEQ67" s="8"/>
      <c r="SET67" s="8"/>
      <c r="SEU67" s="8"/>
      <c r="SEX67" s="8"/>
      <c r="SEY67" s="8"/>
      <c r="SFB67" s="8"/>
      <c r="SFC67" s="8"/>
      <c r="SFF67" s="8"/>
      <c r="SFG67" s="8"/>
      <c r="SFJ67" s="8"/>
      <c r="SFK67" s="8"/>
      <c r="SFN67" s="8"/>
      <c r="SFO67" s="8"/>
      <c r="SFR67" s="8"/>
      <c r="SFS67" s="8"/>
      <c r="SFV67" s="8"/>
      <c r="SFW67" s="8"/>
      <c r="SFZ67" s="8"/>
      <c r="SGA67" s="8"/>
      <c r="SGD67" s="8"/>
      <c r="SGE67" s="8"/>
      <c r="SGH67" s="8"/>
      <c r="SGI67" s="8"/>
      <c r="SGL67" s="8"/>
      <c r="SGM67" s="8"/>
      <c r="SGP67" s="8"/>
      <c r="SGQ67" s="8"/>
      <c r="SGT67" s="8"/>
      <c r="SGU67" s="8"/>
      <c r="SGX67" s="8"/>
      <c r="SGY67" s="8"/>
      <c r="SHB67" s="8"/>
      <c r="SHC67" s="8"/>
      <c r="SHF67" s="8"/>
      <c r="SHG67" s="8"/>
      <c r="SHJ67" s="8"/>
      <c r="SHK67" s="8"/>
      <c r="SHN67" s="8"/>
      <c r="SHO67" s="8"/>
      <c r="SHR67" s="8"/>
      <c r="SHS67" s="8"/>
      <c r="SHV67" s="8"/>
      <c r="SHW67" s="8"/>
      <c r="SHZ67" s="8"/>
      <c r="SIA67" s="8"/>
      <c r="SID67" s="8"/>
      <c r="SIE67" s="8"/>
      <c r="SIH67" s="8"/>
      <c r="SII67" s="8"/>
      <c r="SIL67" s="8"/>
      <c r="SIM67" s="8"/>
      <c r="SIP67" s="8"/>
      <c r="SIQ67" s="8"/>
      <c r="SIT67" s="8"/>
      <c r="SIU67" s="8"/>
      <c r="SIX67" s="8"/>
      <c r="SIY67" s="8"/>
      <c r="SJB67" s="8"/>
      <c r="SJC67" s="8"/>
      <c r="SJF67" s="8"/>
      <c r="SJG67" s="8"/>
      <c r="SJJ67" s="8"/>
      <c r="SJK67" s="8"/>
      <c r="SJN67" s="8"/>
      <c r="SJO67" s="8"/>
      <c r="SJR67" s="8"/>
      <c r="SJS67" s="8"/>
      <c r="SJV67" s="8"/>
      <c r="SJW67" s="8"/>
      <c r="SJZ67" s="8"/>
      <c r="SKA67" s="8"/>
      <c r="SKD67" s="8"/>
      <c r="SKE67" s="8"/>
      <c r="SKH67" s="8"/>
      <c r="SKI67" s="8"/>
      <c r="SKL67" s="8"/>
      <c r="SKM67" s="8"/>
      <c r="SKP67" s="8"/>
      <c r="SKQ67" s="8"/>
      <c r="SKT67" s="8"/>
      <c r="SKU67" s="8"/>
      <c r="SKX67" s="8"/>
      <c r="SKY67" s="8"/>
      <c r="SLB67" s="8"/>
      <c r="SLC67" s="8"/>
      <c r="SLF67" s="8"/>
      <c r="SLG67" s="8"/>
      <c r="SLJ67" s="8"/>
      <c r="SLK67" s="8"/>
      <c r="SLN67" s="8"/>
      <c r="SLO67" s="8"/>
      <c r="SLR67" s="8"/>
      <c r="SLS67" s="8"/>
      <c r="SLV67" s="8"/>
      <c r="SLW67" s="8"/>
      <c r="SLZ67" s="8"/>
      <c r="SMA67" s="8"/>
      <c r="SMD67" s="8"/>
      <c r="SME67" s="8"/>
      <c r="SMH67" s="8"/>
      <c r="SMI67" s="8"/>
      <c r="SML67" s="8"/>
      <c r="SMM67" s="8"/>
      <c r="SMP67" s="8"/>
      <c r="SMQ67" s="8"/>
      <c r="SMT67" s="8"/>
      <c r="SMU67" s="8"/>
      <c r="SMX67" s="8"/>
      <c r="SMY67" s="8"/>
      <c r="SNB67" s="8"/>
      <c r="SNC67" s="8"/>
      <c r="SNF67" s="8"/>
      <c r="SNG67" s="8"/>
      <c r="SNJ67" s="8"/>
      <c r="SNK67" s="8"/>
      <c r="SNN67" s="8"/>
      <c r="SNO67" s="8"/>
      <c r="SNR67" s="8"/>
      <c r="SNS67" s="8"/>
      <c r="SNV67" s="8"/>
      <c r="SNW67" s="8"/>
      <c r="SNZ67" s="8"/>
      <c r="SOA67" s="8"/>
      <c r="SOD67" s="8"/>
      <c r="SOE67" s="8"/>
      <c r="SOH67" s="8"/>
      <c r="SOI67" s="8"/>
      <c r="SOL67" s="8"/>
      <c r="SOM67" s="8"/>
      <c r="SOP67" s="8"/>
      <c r="SOQ67" s="8"/>
      <c r="SOT67" s="8"/>
      <c r="SOU67" s="8"/>
      <c r="SOX67" s="8"/>
      <c r="SOY67" s="8"/>
      <c r="SPB67" s="8"/>
      <c r="SPC67" s="8"/>
      <c r="SPF67" s="8"/>
      <c r="SPG67" s="8"/>
      <c r="SPJ67" s="8"/>
      <c r="SPK67" s="8"/>
      <c r="SPN67" s="8"/>
      <c r="SPO67" s="8"/>
      <c r="SPR67" s="8"/>
      <c r="SPS67" s="8"/>
      <c r="SPV67" s="8"/>
      <c r="SPW67" s="8"/>
      <c r="SPZ67" s="8"/>
      <c r="SQA67" s="8"/>
      <c r="SQD67" s="8"/>
      <c r="SQE67" s="8"/>
      <c r="SQH67" s="8"/>
      <c r="SQI67" s="8"/>
      <c r="SQL67" s="8"/>
      <c r="SQM67" s="8"/>
      <c r="SQP67" s="8"/>
      <c r="SQQ67" s="8"/>
      <c r="SQT67" s="8"/>
      <c r="SQU67" s="8"/>
      <c r="SQX67" s="8"/>
      <c r="SQY67" s="8"/>
      <c r="SRB67" s="8"/>
      <c r="SRC67" s="8"/>
      <c r="SRF67" s="8"/>
      <c r="SRG67" s="8"/>
      <c r="SRJ67" s="8"/>
      <c r="SRK67" s="8"/>
      <c r="SRN67" s="8"/>
      <c r="SRO67" s="8"/>
      <c r="SRR67" s="8"/>
      <c r="SRS67" s="8"/>
      <c r="SRV67" s="8"/>
      <c r="SRW67" s="8"/>
      <c r="SRZ67" s="8"/>
      <c r="SSA67" s="8"/>
      <c r="SSD67" s="8"/>
      <c r="SSE67" s="8"/>
      <c r="SSH67" s="8"/>
      <c r="SSI67" s="8"/>
      <c r="SSL67" s="8"/>
      <c r="SSM67" s="8"/>
      <c r="SSP67" s="8"/>
      <c r="SSQ67" s="8"/>
      <c r="SST67" s="8"/>
      <c r="SSU67" s="8"/>
      <c r="SSX67" s="8"/>
      <c r="SSY67" s="8"/>
      <c r="STB67" s="8"/>
      <c r="STC67" s="8"/>
      <c r="STF67" s="8"/>
      <c r="STG67" s="8"/>
      <c r="STJ67" s="8"/>
      <c r="STK67" s="8"/>
      <c r="STN67" s="8"/>
      <c r="STO67" s="8"/>
      <c r="STR67" s="8"/>
      <c r="STS67" s="8"/>
      <c r="STV67" s="8"/>
      <c r="STW67" s="8"/>
      <c r="STZ67" s="8"/>
      <c r="SUA67" s="8"/>
      <c r="SUD67" s="8"/>
      <c r="SUE67" s="8"/>
      <c r="SUH67" s="8"/>
      <c r="SUI67" s="8"/>
      <c r="SUL67" s="8"/>
      <c r="SUM67" s="8"/>
      <c r="SUP67" s="8"/>
      <c r="SUQ67" s="8"/>
      <c r="SUT67" s="8"/>
      <c r="SUU67" s="8"/>
      <c r="SUX67" s="8"/>
      <c r="SUY67" s="8"/>
      <c r="SVB67" s="8"/>
      <c r="SVC67" s="8"/>
      <c r="SVF67" s="8"/>
      <c r="SVG67" s="8"/>
      <c r="SVJ67" s="8"/>
      <c r="SVK67" s="8"/>
      <c r="SVN67" s="8"/>
      <c r="SVO67" s="8"/>
      <c r="SVR67" s="8"/>
      <c r="SVS67" s="8"/>
      <c r="SVV67" s="8"/>
      <c r="SVW67" s="8"/>
      <c r="SVZ67" s="8"/>
      <c r="SWA67" s="8"/>
      <c r="SWD67" s="8"/>
      <c r="SWE67" s="8"/>
      <c r="SWH67" s="8"/>
      <c r="SWI67" s="8"/>
      <c r="SWL67" s="8"/>
      <c r="SWM67" s="8"/>
      <c r="SWP67" s="8"/>
      <c r="SWQ67" s="8"/>
      <c r="SWT67" s="8"/>
      <c r="SWU67" s="8"/>
      <c r="SWX67" s="8"/>
      <c r="SWY67" s="8"/>
      <c r="SXB67" s="8"/>
      <c r="SXC67" s="8"/>
      <c r="SXF67" s="8"/>
      <c r="SXG67" s="8"/>
      <c r="SXJ67" s="8"/>
      <c r="SXK67" s="8"/>
      <c r="SXN67" s="8"/>
      <c r="SXO67" s="8"/>
      <c r="SXR67" s="8"/>
      <c r="SXS67" s="8"/>
      <c r="SXV67" s="8"/>
      <c r="SXW67" s="8"/>
      <c r="SXZ67" s="8"/>
      <c r="SYA67" s="8"/>
      <c r="SYD67" s="8"/>
      <c r="SYE67" s="8"/>
      <c r="SYH67" s="8"/>
      <c r="SYI67" s="8"/>
      <c r="SYL67" s="8"/>
      <c r="SYM67" s="8"/>
      <c r="SYP67" s="8"/>
      <c r="SYQ67" s="8"/>
      <c r="SYT67" s="8"/>
      <c r="SYU67" s="8"/>
      <c r="SYX67" s="8"/>
      <c r="SYY67" s="8"/>
      <c r="SZB67" s="8"/>
      <c r="SZC67" s="8"/>
      <c r="SZF67" s="8"/>
      <c r="SZG67" s="8"/>
      <c r="SZJ67" s="8"/>
      <c r="SZK67" s="8"/>
      <c r="SZN67" s="8"/>
      <c r="SZO67" s="8"/>
      <c r="SZR67" s="8"/>
      <c r="SZS67" s="8"/>
      <c r="SZV67" s="8"/>
      <c r="SZW67" s="8"/>
      <c r="SZZ67" s="8"/>
      <c r="TAA67" s="8"/>
      <c r="TAD67" s="8"/>
      <c r="TAE67" s="8"/>
      <c r="TAH67" s="8"/>
      <c r="TAI67" s="8"/>
      <c r="TAL67" s="8"/>
      <c r="TAM67" s="8"/>
      <c r="TAP67" s="8"/>
      <c r="TAQ67" s="8"/>
      <c r="TAT67" s="8"/>
      <c r="TAU67" s="8"/>
      <c r="TAX67" s="8"/>
      <c r="TAY67" s="8"/>
      <c r="TBB67" s="8"/>
      <c r="TBC67" s="8"/>
      <c r="TBF67" s="8"/>
      <c r="TBG67" s="8"/>
      <c r="TBJ67" s="8"/>
      <c r="TBK67" s="8"/>
      <c r="TBN67" s="8"/>
      <c r="TBO67" s="8"/>
      <c r="TBR67" s="8"/>
      <c r="TBS67" s="8"/>
      <c r="TBV67" s="8"/>
      <c r="TBW67" s="8"/>
      <c r="TBZ67" s="8"/>
      <c r="TCA67" s="8"/>
      <c r="TCD67" s="8"/>
      <c r="TCE67" s="8"/>
      <c r="TCH67" s="8"/>
      <c r="TCI67" s="8"/>
      <c r="TCL67" s="8"/>
      <c r="TCM67" s="8"/>
      <c r="TCP67" s="8"/>
      <c r="TCQ67" s="8"/>
      <c r="TCT67" s="8"/>
      <c r="TCU67" s="8"/>
      <c r="TCX67" s="8"/>
      <c r="TCY67" s="8"/>
      <c r="TDB67" s="8"/>
      <c r="TDC67" s="8"/>
      <c r="TDF67" s="8"/>
      <c r="TDG67" s="8"/>
      <c r="TDJ67" s="8"/>
      <c r="TDK67" s="8"/>
      <c r="TDN67" s="8"/>
      <c r="TDO67" s="8"/>
      <c r="TDR67" s="8"/>
      <c r="TDS67" s="8"/>
      <c r="TDV67" s="8"/>
      <c r="TDW67" s="8"/>
      <c r="TDZ67" s="8"/>
      <c r="TEA67" s="8"/>
      <c r="TED67" s="8"/>
      <c r="TEE67" s="8"/>
      <c r="TEH67" s="8"/>
      <c r="TEI67" s="8"/>
      <c r="TEL67" s="8"/>
      <c r="TEM67" s="8"/>
      <c r="TEP67" s="8"/>
      <c r="TEQ67" s="8"/>
      <c r="TET67" s="8"/>
      <c r="TEU67" s="8"/>
      <c r="TEX67" s="8"/>
      <c r="TEY67" s="8"/>
      <c r="TFB67" s="8"/>
      <c r="TFC67" s="8"/>
      <c r="TFF67" s="8"/>
      <c r="TFG67" s="8"/>
      <c r="TFJ67" s="8"/>
      <c r="TFK67" s="8"/>
      <c r="TFN67" s="8"/>
      <c r="TFO67" s="8"/>
      <c r="TFR67" s="8"/>
      <c r="TFS67" s="8"/>
      <c r="TFV67" s="8"/>
      <c r="TFW67" s="8"/>
      <c r="TFZ67" s="8"/>
      <c r="TGA67" s="8"/>
      <c r="TGD67" s="8"/>
      <c r="TGE67" s="8"/>
      <c r="TGH67" s="8"/>
      <c r="TGI67" s="8"/>
      <c r="TGL67" s="8"/>
      <c r="TGM67" s="8"/>
      <c r="TGP67" s="8"/>
      <c r="TGQ67" s="8"/>
      <c r="TGT67" s="8"/>
      <c r="TGU67" s="8"/>
      <c r="TGX67" s="8"/>
      <c r="TGY67" s="8"/>
      <c r="THB67" s="8"/>
      <c r="THC67" s="8"/>
      <c r="THF67" s="8"/>
      <c r="THG67" s="8"/>
      <c r="THJ67" s="8"/>
      <c r="THK67" s="8"/>
      <c r="THN67" s="8"/>
      <c r="THO67" s="8"/>
      <c r="THR67" s="8"/>
      <c r="THS67" s="8"/>
      <c r="THV67" s="8"/>
      <c r="THW67" s="8"/>
      <c r="THZ67" s="8"/>
      <c r="TIA67" s="8"/>
      <c r="TID67" s="8"/>
      <c r="TIE67" s="8"/>
      <c r="TIH67" s="8"/>
      <c r="TII67" s="8"/>
      <c r="TIL67" s="8"/>
      <c r="TIM67" s="8"/>
      <c r="TIP67" s="8"/>
      <c r="TIQ67" s="8"/>
      <c r="TIT67" s="8"/>
      <c r="TIU67" s="8"/>
      <c r="TIX67" s="8"/>
      <c r="TIY67" s="8"/>
      <c r="TJB67" s="8"/>
      <c r="TJC67" s="8"/>
      <c r="TJF67" s="8"/>
      <c r="TJG67" s="8"/>
      <c r="TJJ67" s="8"/>
      <c r="TJK67" s="8"/>
      <c r="TJN67" s="8"/>
      <c r="TJO67" s="8"/>
      <c r="TJR67" s="8"/>
      <c r="TJS67" s="8"/>
      <c r="TJV67" s="8"/>
      <c r="TJW67" s="8"/>
      <c r="TJZ67" s="8"/>
      <c r="TKA67" s="8"/>
      <c r="TKD67" s="8"/>
      <c r="TKE67" s="8"/>
      <c r="TKH67" s="8"/>
      <c r="TKI67" s="8"/>
      <c r="TKL67" s="8"/>
      <c r="TKM67" s="8"/>
      <c r="TKP67" s="8"/>
      <c r="TKQ67" s="8"/>
      <c r="TKT67" s="8"/>
      <c r="TKU67" s="8"/>
      <c r="TKX67" s="8"/>
      <c r="TKY67" s="8"/>
      <c r="TLB67" s="8"/>
      <c r="TLC67" s="8"/>
      <c r="TLF67" s="8"/>
      <c r="TLG67" s="8"/>
      <c r="TLJ67" s="8"/>
      <c r="TLK67" s="8"/>
      <c r="TLN67" s="8"/>
      <c r="TLO67" s="8"/>
      <c r="TLR67" s="8"/>
      <c r="TLS67" s="8"/>
      <c r="TLV67" s="8"/>
      <c r="TLW67" s="8"/>
      <c r="TLZ67" s="8"/>
      <c r="TMA67" s="8"/>
      <c r="TMD67" s="8"/>
      <c r="TME67" s="8"/>
      <c r="TMH67" s="8"/>
      <c r="TMI67" s="8"/>
      <c r="TML67" s="8"/>
      <c r="TMM67" s="8"/>
      <c r="TMP67" s="8"/>
      <c r="TMQ67" s="8"/>
      <c r="TMT67" s="8"/>
      <c r="TMU67" s="8"/>
      <c r="TMX67" s="8"/>
      <c r="TMY67" s="8"/>
      <c r="TNB67" s="8"/>
      <c r="TNC67" s="8"/>
      <c r="TNF67" s="8"/>
      <c r="TNG67" s="8"/>
      <c r="TNJ67" s="8"/>
      <c r="TNK67" s="8"/>
      <c r="TNN67" s="8"/>
      <c r="TNO67" s="8"/>
      <c r="TNR67" s="8"/>
      <c r="TNS67" s="8"/>
      <c r="TNV67" s="8"/>
      <c r="TNW67" s="8"/>
      <c r="TNZ67" s="8"/>
      <c r="TOA67" s="8"/>
      <c r="TOD67" s="8"/>
      <c r="TOE67" s="8"/>
      <c r="TOH67" s="8"/>
      <c r="TOI67" s="8"/>
      <c r="TOL67" s="8"/>
      <c r="TOM67" s="8"/>
      <c r="TOP67" s="8"/>
      <c r="TOQ67" s="8"/>
      <c r="TOT67" s="8"/>
      <c r="TOU67" s="8"/>
      <c r="TOX67" s="8"/>
      <c r="TOY67" s="8"/>
      <c r="TPB67" s="8"/>
      <c r="TPC67" s="8"/>
      <c r="TPF67" s="8"/>
      <c r="TPG67" s="8"/>
      <c r="TPJ67" s="8"/>
      <c r="TPK67" s="8"/>
      <c r="TPN67" s="8"/>
      <c r="TPO67" s="8"/>
      <c r="TPR67" s="8"/>
      <c r="TPS67" s="8"/>
      <c r="TPV67" s="8"/>
      <c r="TPW67" s="8"/>
      <c r="TPZ67" s="8"/>
      <c r="TQA67" s="8"/>
      <c r="TQD67" s="8"/>
      <c r="TQE67" s="8"/>
      <c r="TQH67" s="8"/>
      <c r="TQI67" s="8"/>
      <c r="TQL67" s="8"/>
      <c r="TQM67" s="8"/>
      <c r="TQP67" s="8"/>
      <c r="TQQ67" s="8"/>
      <c r="TQT67" s="8"/>
      <c r="TQU67" s="8"/>
      <c r="TQX67" s="8"/>
      <c r="TQY67" s="8"/>
      <c r="TRB67" s="8"/>
      <c r="TRC67" s="8"/>
      <c r="TRF67" s="8"/>
      <c r="TRG67" s="8"/>
      <c r="TRJ67" s="8"/>
      <c r="TRK67" s="8"/>
      <c r="TRN67" s="8"/>
      <c r="TRO67" s="8"/>
      <c r="TRR67" s="8"/>
      <c r="TRS67" s="8"/>
      <c r="TRV67" s="8"/>
      <c r="TRW67" s="8"/>
      <c r="TRZ67" s="8"/>
      <c r="TSA67" s="8"/>
      <c r="TSD67" s="8"/>
      <c r="TSE67" s="8"/>
      <c r="TSH67" s="8"/>
      <c r="TSI67" s="8"/>
      <c r="TSL67" s="8"/>
      <c r="TSM67" s="8"/>
      <c r="TSP67" s="8"/>
      <c r="TSQ67" s="8"/>
      <c r="TST67" s="8"/>
      <c r="TSU67" s="8"/>
      <c r="TSX67" s="8"/>
      <c r="TSY67" s="8"/>
      <c r="TTB67" s="8"/>
      <c r="TTC67" s="8"/>
      <c r="TTF67" s="8"/>
      <c r="TTG67" s="8"/>
      <c r="TTJ67" s="8"/>
      <c r="TTK67" s="8"/>
      <c r="TTN67" s="8"/>
      <c r="TTO67" s="8"/>
      <c r="TTR67" s="8"/>
      <c r="TTS67" s="8"/>
      <c r="TTV67" s="8"/>
      <c r="TTW67" s="8"/>
      <c r="TTZ67" s="8"/>
      <c r="TUA67" s="8"/>
      <c r="TUD67" s="8"/>
      <c r="TUE67" s="8"/>
      <c r="TUH67" s="8"/>
      <c r="TUI67" s="8"/>
      <c r="TUL67" s="8"/>
      <c r="TUM67" s="8"/>
      <c r="TUP67" s="8"/>
      <c r="TUQ67" s="8"/>
      <c r="TUT67" s="8"/>
      <c r="TUU67" s="8"/>
      <c r="TUX67" s="8"/>
      <c r="TUY67" s="8"/>
      <c r="TVB67" s="8"/>
      <c r="TVC67" s="8"/>
      <c r="TVF67" s="8"/>
      <c r="TVG67" s="8"/>
      <c r="TVJ67" s="8"/>
      <c r="TVK67" s="8"/>
      <c r="TVN67" s="8"/>
      <c r="TVO67" s="8"/>
      <c r="TVR67" s="8"/>
      <c r="TVS67" s="8"/>
      <c r="TVV67" s="8"/>
      <c r="TVW67" s="8"/>
      <c r="TVZ67" s="8"/>
      <c r="TWA67" s="8"/>
      <c r="TWD67" s="8"/>
      <c r="TWE67" s="8"/>
      <c r="TWH67" s="8"/>
      <c r="TWI67" s="8"/>
      <c r="TWL67" s="8"/>
      <c r="TWM67" s="8"/>
      <c r="TWP67" s="8"/>
      <c r="TWQ67" s="8"/>
      <c r="TWT67" s="8"/>
      <c r="TWU67" s="8"/>
      <c r="TWX67" s="8"/>
      <c r="TWY67" s="8"/>
      <c r="TXB67" s="8"/>
      <c r="TXC67" s="8"/>
      <c r="TXF67" s="8"/>
      <c r="TXG67" s="8"/>
      <c r="TXJ67" s="8"/>
      <c r="TXK67" s="8"/>
      <c r="TXN67" s="8"/>
      <c r="TXO67" s="8"/>
      <c r="TXR67" s="8"/>
      <c r="TXS67" s="8"/>
      <c r="TXV67" s="8"/>
      <c r="TXW67" s="8"/>
      <c r="TXZ67" s="8"/>
      <c r="TYA67" s="8"/>
      <c r="TYD67" s="8"/>
      <c r="TYE67" s="8"/>
      <c r="TYH67" s="8"/>
      <c r="TYI67" s="8"/>
      <c r="TYL67" s="8"/>
      <c r="TYM67" s="8"/>
      <c r="TYP67" s="8"/>
      <c r="TYQ67" s="8"/>
      <c r="TYT67" s="8"/>
      <c r="TYU67" s="8"/>
      <c r="TYX67" s="8"/>
      <c r="TYY67" s="8"/>
      <c r="TZB67" s="8"/>
      <c r="TZC67" s="8"/>
      <c r="TZF67" s="8"/>
      <c r="TZG67" s="8"/>
      <c r="TZJ67" s="8"/>
      <c r="TZK67" s="8"/>
      <c r="TZN67" s="8"/>
      <c r="TZO67" s="8"/>
      <c r="TZR67" s="8"/>
      <c r="TZS67" s="8"/>
      <c r="TZV67" s="8"/>
      <c r="TZW67" s="8"/>
      <c r="TZZ67" s="8"/>
      <c r="UAA67" s="8"/>
      <c r="UAD67" s="8"/>
      <c r="UAE67" s="8"/>
      <c r="UAH67" s="8"/>
      <c r="UAI67" s="8"/>
      <c r="UAL67" s="8"/>
      <c r="UAM67" s="8"/>
      <c r="UAP67" s="8"/>
      <c r="UAQ67" s="8"/>
      <c r="UAT67" s="8"/>
      <c r="UAU67" s="8"/>
      <c r="UAX67" s="8"/>
      <c r="UAY67" s="8"/>
      <c r="UBB67" s="8"/>
      <c r="UBC67" s="8"/>
      <c r="UBF67" s="8"/>
      <c r="UBG67" s="8"/>
      <c r="UBJ67" s="8"/>
      <c r="UBK67" s="8"/>
      <c r="UBN67" s="8"/>
      <c r="UBO67" s="8"/>
      <c r="UBR67" s="8"/>
      <c r="UBS67" s="8"/>
      <c r="UBV67" s="8"/>
      <c r="UBW67" s="8"/>
      <c r="UBZ67" s="8"/>
      <c r="UCA67" s="8"/>
      <c r="UCD67" s="8"/>
      <c r="UCE67" s="8"/>
      <c r="UCH67" s="8"/>
      <c r="UCI67" s="8"/>
      <c r="UCL67" s="8"/>
      <c r="UCM67" s="8"/>
      <c r="UCP67" s="8"/>
      <c r="UCQ67" s="8"/>
      <c r="UCT67" s="8"/>
      <c r="UCU67" s="8"/>
      <c r="UCX67" s="8"/>
      <c r="UCY67" s="8"/>
      <c r="UDB67" s="8"/>
      <c r="UDC67" s="8"/>
      <c r="UDF67" s="8"/>
      <c r="UDG67" s="8"/>
      <c r="UDJ67" s="8"/>
      <c r="UDK67" s="8"/>
      <c r="UDN67" s="8"/>
      <c r="UDO67" s="8"/>
      <c r="UDR67" s="8"/>
      <c r="UDS67" s="8"/>
      <c r="UDV67" s="8"/>
      <c r="UDW67" s="8"/>
      <c r="UDZ67" s="8"/>
      <c r="UEA67" s="8"/>
      <c r="UED67" s="8"/>
      <c r="UEE67" s="8"/>
      <c r="UEH67" s="8"/>
      <c r="UEI67" s="8"/>
      <c r="UEL67" s="8"/>
      <c r="UEM67" s="8"/>
      <c r="UEP67" s="8"/>
      <c r="UEQ67" s="8"/>
      <c r="UET67" s="8"/>
      <c r="UEU67" s="8"/>
      <c r="UEX67" s="8"/>
      <c r="UEY67" s="8"/>
      <c r="UFB67" s="8"/>
      <c r="UFC67" s="8"/>
      <c r="UFF67" s="8"/>
      <c r="UFG67" s="8"/>
      <c r="UFJ67" s="8"/>
      <c r="UFK67" s="8"/>
      <c r="UFN67" s="8"/>
      <c r="UFO67" s="8"/>
      <c r="UFR67" s="8"/>
      <c r="UFS67" s="8"/>
      <c r="UFV67" s="8"/>
      <c r="UFW67" s="8"/>
      <c r="UFZ67" s="8"/>
      <c r="UGA67" s="8"/>
      <c r="UGD67" s="8"/>
      <c r="UGE67" s="8"/>
      <c r="UGH67" s="8"/>
      <c r="UGI67" s="8"/>
      <c r="UGL67" s="8"/>
      <c r="UGM67" s="8"/>
      <c r="UGP67" s="8"/>
      <c r="UGQ67" s="8"/>
      <c r="UGT67" s="8"/>
      <c r="UGU67" s="8"/>
      <c r="UGX67" s="8"/>
      <c r="UGY67" s="8"/>
      <c r="UHB67" s="8"/>
      <c r="UHC67" s="8"/>
      <c r="UHF67" s="8"/>
      <c r="UHG67" s="8"/>
      <c r="UHJ67" s="8"/>
      <c r="UHK67" s="8"/>
      <c r="UHN67" s="8"/>
      <c r="UHO67" s="8"/>
      <c r="UHR67" s="8"/>
      <c r="UHS67" s="8"/>
      <c r="UHV67" s="8"/>
      <c r="UHW67" s="8"/>
      <c r="UHZ67" s="8"/>
      <c r="UIA67" s="8"/>
      <c r="UID67" s="8"/>
      <c r="UIE67" s="8"/>
      <c r="UIH67" s="8"/>
      <c r="UII67" s="8"/>
      <c r="UIL67" s="8"/>
      <c r="UIM67" s="8"/>
      <c r="UIP67" s="8"/>
      <c r="UIQ67" s="8"/>
      <c r="UIT67" s="8"/>
      <c r="UIU67" s="8"/>
      <c r="UIX67" s="8"/>
      <c r="UIY67" s="8"/>
      <c r="UJB67" s="8"/>
      <c r="UJC67" s="8"/>
      <c r="UJF67" s="8"/>
      <c r="UJG67" s="8"/>
      <c r="UJJ67" s="8"/>
      <c r="UJK67" s="8"/>
      <c r="UJN67" s="8"/>
      <c r="UJO67" s="8"/>
      <c r="UJR67" s="8"/>
      <c r="UJS67" s="8"/>
      <c r="UJV67" s="8"/>
      <c r="UJW67" s="8"/>
      <c r="UJZ67" s="8"/>
      <c r="UKA67" s="8"/>
      <c r="UKD67" s="8"/>
      <c r="UKE67" s="8"/>
      <c r="UKH67" s="8"/>
      <c r="UKI67" s="8"/>
      <c r="UKL67" s="8"/>
      <c r="UKM67" s="8"/>
      <c r="UKP67" s="8"/>
      <c r="UKQ67" s="8"/>
      <c r="UKT67" s="8"/>
      <c r="UKU67" s="8"/>
      <c r="UKX67" s="8"/>
      <c r="UKY67" s="8"/>
      <c r="ULB67" s="8"/>
      <c r="ULC67" s="8"/>
      <c r="ULF67" s="8"/>
      <c r="ULG67" s="8"/>
      <c r="ULJ67" s="8"/>
      <c r="ULK67" s="8"/>
      <c r="ULN67" s="8"/>
      <c r="ULO67" s="8"/>
      <c r="ULR67" s="8"/>
      <c r="ULS67" s="8"/>
      <c r="ULV67" s="8"/>
      <c r="ULW67" s="8"/>
      <c r="ULZ67" s="8"/>
      <c r="UMA67" s="8"/>
      <c r="UMD67" s="8"/>
      <c r="UME67" s="8"/>
      <c r="UMH67" s="8"/>
      <c r="UMI67" s="8"/>
      <c r="UML67" s="8"/>
      <c r="UMM67" s="8"/>
      <c r="UMP67" s="8"/>
      <c r="UMQ67" s="8"/>
      <c r="UMT67" s="8"/>
      <c r="UMU67" s="8"/>
      <c r="UMX67" s="8"/>
      <c r="UMY67" s="8"/>
      <c r="UNB67" s="8"/>
      <c r="UNC67" s="8"/>
      <c r="UNF67" s="8"/>
      <c r="UNG67" s="8"/>
      <c r="UNJ67" s="8"/>
      <c r="UNK67" s="8"/>
      <c r="UNN67" s="8"/>
      <c r="UNO67" s="8"/>
      <c r="UNR67" s="8"/>
      <c r="UNS67" s="8"/>
      <c r="UNV67" s="8"/>
      <c r="UNW67" s="8"/>
      <c r="UNZ67" s="8"/>
      <c r="UOA67" s="8"/>
      <c r="UOD67" s="8"/>
      <c r="UOE67" s="8"/>
      <c r="UOH67" s="8"/>
      <c r="UOI67" s="8"/>
      <c r="UOL67" s="8"/>
      <c r="UOM67" s="8"/>
      <c r="UOP67" s="8"/>
      <c r="UOQ67" s="8"/>
      <c r="UOT67" s="8"/>
      <c r="UOU67" s="8"/>
      <c r="UOX67" s="8"/>
      <c r="UOY67" s="8"/>
      <c r="UPB67" s="8"/>
      <c r="UPC67" s="8"/>
      <c r="UPF67" s="8"/>
      <c r="UPG67" s="8"/>
      <c r="UPJ67" s="8"/>
      <c r="UPK67" s="8"/>
      <c r="UPN67" s="8"/>
      <c r="UPO67" s="8"/>
      <c r="UPR67" s="8"/>
      <c r="UPS67" s="8"/>
      <c r="UPV67" s="8"/>
      <c r="UPW67" s="8"/>
      <c r="UPZ67" s="8"/>
      <c r="UQA67" s="8"/>
      <c r="UQD67" s="8"/>
      <c r="UQE67" s="8"/>
      <c r="UQH67" s="8"/>
      <c r="UQI67" s="8"/>
      <c r="UQL67" s="8"/>
      <c r="UQM67" s="8"/>
      <c r="UQP67" s="8"/>
      <c r="UQQ67" s="8"/>
      <c r="UQT67" s="8"/>
      <c r="UQU67" s="8"/>
      <c r="UQX67" s="8"/>
      <c r="UQY67" s="8"/>
      <c r="URB67" s="8"/>
      <c r="URC67" s="8"/>
      <c r="URF67" s="8"/>
      <c r="URG67" s="8"/>
      <c r="URJ67" s="8"/>
      <c r="URK67" s="8"/>
      <c r="URN67" s="8"/>
      <c r="URO67" s="8"/>
      <c r="URR67" s="8"/>
      <c r="URS67" s="8"/>
      <c r="URV67" s="8"/>
      <c r="URW67" s="8"/>
      <c r="URZ67" s="8"/>
      <c r="USA67" s="8"/>
      <c r="USD67" s="8"/>
      <c r="USE67" s="8"/>
      <c r="USH67" s="8"/>
      <c r="USI67" s="8"/>
      <c r="USL67" s="8"/>
      <c r="USM67" s="8"/>
      <c r="USP67" s="8"/>
      <c r="USQ67" s="8"/>
      <c r="UST67" s="8"/>
      <c r="USU67" s="8"/>
      <c r="USX67" s="8"/>
      <c r="USY67" s="8"/>
      <c r="UTB67" s="8"/>
      <c r="UTC67" s="8"/>
      <c r="UTF67" s="8"/>
      <c r="UTG67" s="8"/>
      <c r="UTJ67" s="8"/>
      <c r="UTK67" s="8"/>
      <c r="UTN67" s="8"/>
      <c r="UTO67" s="8"/>
      <c r="UTR67" s="8"/>
      <c r="UTS67" s="8"/>
      <c r="UTV67" s="8"/>
      <c r="UTW67" s="8"/>
      <c r="UTZ67" s="8"/>
      <c r="UUA67" s="8"/>
      <c r="UUD67" s="8"/>
      <c r="UUE67" s="8"/>
      <c r="UUH67" s="8"/>
      <c r="UUI67" s="8"/>
      <c r="UUL67" s="8"/>
      <c r="UUM67" s="8"/>
      <c r="UUP67" s="8"/>
      <c r="UUQ67" s="8"/>
      <c r="UUT67" s="8"/>
      <c r="UUU67" s="8"/>
      <c r="UUX67" s="8"/>
      <c r="UUY67" s="8"/>
      <c r="UVB67" s="8"/>
      <c r="UVC67" s="8"/>
      <c r="UVF67" s="8"/>
      <c r="UVG67" s="8"/>
      <c r="UVJ67" s="8"/>
      <c r="UVK67" s="8"/>
      <c r="UVN67" s="8"/>
      <c r="UVO67" s="8"/>
      <c r="UVR67" s="8"/>
      <c r="UVS67" s="8"/>
      <c r="UVV67" s="8"/>
      <c r="UVW67" s="8"/>
      <c r="UVZ67" s="8"/>
      <c r="UWA67" s="8"/>
      <c r="UWD67" s="8"/>
      <c r="UWE67" s="8"/>
      <c r="UWH67" s="8"/>
      <c r="UWI67" s="8"/>
      <c r="UWL67" s="8"/>
      <c r="UWM67" s="8"/>
      <c r="UWP67" s="8"/>
      <c r="UWQ67" s="8"/>
      <c r="UWT67" s="8"/>
      <c r="UWU67" s="8"/>
      <c r="UWX67" s="8"/>
      <c r="UWY67" s="8"/>
      <c r="UXB67" s="8"/>
      <c r="UXC67" s="8"/>
      <c r="UXF67" s="8"/>
      <c r="UXG67" s="8"/>
      <c r="UXJ67" s="8"/>
      <c r="UXK67" s="8"/>
      <c r="UXN67" s="8"/>
      <c r="UXO67" s="8"/>
      <c r="UXR67" s="8"/>
      <c r="UXS67" s="8"/>
      <c r="UXV67" s="8"/>
      <c r="UXW67" s="8"/>
      <c r="UXZ67" s="8"/>
      <c r="UYA67" s="8"/>
      <c r="UYD67" s="8"/>
      <c r="UYE67" s="8"/>
      <c r="UYH67" s="8"/>
      <c r="UYI67" s="8"/>
      <c r="UYL67" s="8"/>
      <c r="UYM67" s="8"/>
      <c r="UYP67" s="8"/>
      <c r="UYQ67" s="8"/>
      <c r="UYT67" s="8"/>
      <c r="UYU67" s="8"/>
      <c r="UYX67" s="8"/>
      <c r="UYY67" s="8"/>
      <c r="UZB67" s="8"/>
      <c r="UZC67" s="8"/>
      <c r="UZF67" s="8"/>
      <c r="UZG67" s="8"/>
      <c r="UZJ67" s="8"/>
      <c r="UZK67" s="8"/>
      <c r="UZN67" s="8"/>
      <c r="UZO67" s="8"/>
      <c r="UZR67" s="8"/>
      <c r="UZS67" s="8"/>
      <c r="UZV67" s="8"/>
      <c r="UZW67" s="8"/>
      <c r="UZZ67" s="8"/>
      <c r="VAA67" s="8"/>
      <c r="VAD67" s="8"/>
      <c r="VAE67" s="8"/>
      <c r="VAH67" s="8"/>
      <c r="VAI67" s="8"/>
      <c r="VAL67" s="8"/>
      <c r="VAM67" s="8"/>
      <c r="VAP67" s="8"/>
      <c r="VAQ67" s="8"/>
      <c r="VAT67" s="8"/>
      <c r="VAU67" s="8"/>
      <c r="VAX67" s="8"/>
      <c r="VAY67" s="8"/>
      <c r="VBB67" s="8"/>
      <c r="VBC67" s="8"/>
      <c r="VBF67" s="8"/>
      <c r="VBG67" s="8"/>
      <c r="VBJ67" s="8"/>
      <c r="VBK67" s="8"/>
      <c r="VBN67" s="8"/>
      <c r="VBO67" s="8"/>
      <c r="VBR67" s="8"/>
      <c r="VBS67" s="8"/>
      <c r="VBV67" s="8"/>
      <c r="VBW67" s="8"/>
      <c r="VBZ67" s="8"/>
      <c r="VCA67" s="8"/>
      <c r="VCD67" s="8"/>
      <c r="VCE67" s="8"/>
      <c r="VCH67" s="8"/>
      <c r="VCI67" s="8"/>
      <c r="VCL67" s="8"/>
      <c r="VCM67" s="8"/>
      <c r="VCP67" s="8"/>
      <c r="VCQ67" s="8"/>
      <c r="VCT67" s="8"/>
      <c r="VCU67" s="8"/>
      <c r="VCX67" s="8"/>
      <c r="VCY67" s="8"/>
      <c r="VDB67" s="8"/>
      <c r="VDC67" s="8"/>
      <c r="VDF67" s="8"/>
      <c r="VDG67" s="8"/>
      <c r="VDJ67" s="8"/>
      <c r="VDK67" s="8"/>
      <c r="VDN67" s="8"/>
      <c r="VDO67" s="8"/>
      <c r="VDR67" s="8"/>
      <c r="VDS67" s="8"/>
      <c r="VDV67" s="8"/>
      <c r="VDW67" s="8"/>
      <c r="VDZ67" s="8"/>
      <c r="VEA67" s="8"/>
      <c r="VED67" s="8"/>
      <c r="VEE67" s="8"/>
      <c r="VEH67" s="8"/>
      <c r="VEI67" s="8"/>
      <c r="VEL67" s="8"/>
      <c r="VEM67" s="8"/>
      <c r="VEP67" s="8"/>
      <c r="VEQ67" s="8"/>
      <c r="VET67" s="8"/>
      <c r="VEU67" s="8"/>
      <c r="VEX67" s="8"/>
      <c r="VEY67" s="8"/>
      <c r="VFB67" s="8"/>
      <c r="VFC67" s="8"/>
      <c r="VFF67" s="8"/>
      <c r="VFG67" s="8"/>
      <c r="VFJ67" s="8"/>
      <c r="VFK67" s="8"/>
      <c r="VFN67" s="8"/>
      <c r="VFO67" s="8"/>
      <c r="VFR67" s="8"/>
      <c r="VFS67" s="8"/>
      <c r="VFV67" s="8"/>
      <c r="VFW67" s="8"/>
      <c r="VFZ67" s="8"/>
      <c r="VGA67" s="8"/>
      <c r="VGD67" s="8"/>
      <c r="VGE67" s="8"/>
      <c r="VGH67" s="8"/>
      <c r="VGI67" s="8"/>
      <c r="VGL67" s="8"/>
      <c r="VGM67" s="8"/>
      <c r="VGP67" s="8"/>
      <c r="VGQ67" s="8"/>
      <c r="VGT67" s="8"/>
      <c r="VGU67" s="8"/>
      <c r="VGX67" s="8"/>
      <c r="VGY67" s="8"/>
      <c r="VHB67" s="8"/>
      <c r="VHC67" s="8"/>
      <c r="VHF67" s="8"/>
      <c r="VHG67" s="8"/>
      <c r="VHJ67" s="8"/>
      <c r="VHK67" s="8"/>
      <c r="VHN67" s="8"/>
      <c r="VHO67" s="8"/>
      <c r="VHR67" s="8"/>
      <c r="VHS67" s="8"/>
      <c r="VHV67" s="8"/>
      <c r="VHW67" s="8"/>
      <c r="VHZ67" s="8"/>
      <c r="VIA67" s="8"/>
      <c r="VID67" s="8"/>
      <c r="VIE67" s="8"/>
      <c r="VIH67" s="8"/>
      <c r="VII67" s="8"/>
      <c r="VIL67" s="8"/>
      <c r="VIM67" s="8"/>
      <c r="VIP67" s="8"/>
      <c r="VIQ67" s="8"/>
      <c r="VIT67" s="8"/>
      <c r="VIU67" s="8"/>
      <c r="VIX67" s="8"/>
      <c r="VIY67" s="8"/>
      <c r="VJB67" s="8"/>
      <c r="VJC67" s="8"/>
      <c r="VJF67" s="8"/>
      <c r="VJG67" s="8"/>
      <c r="VJJ67" s="8"/>
      <c r="VJK67" s="8"/>
      <c r="VJN67" s="8"/>
      <c r="VJO67" s="8"/>
      <c r="VJR67" s="8"/>
      <c r="VJS67" s="8"/>
      <c r="VJV67" s="8"/>
      <c r="VJW67" s="8"/>
      <c r="VJZ67" s="8"/>
      <c r="VKA67" s="8"/>
      <c r="VKD67" s="8"/>
      <c r="VKE67" s="8"/>
      <c r="VKH67" s="8"/>
      <c r="VKI67" s="8"/>
      <c r="VKL67" s="8"/>
      <c r="VKM67" s="8"/>
      <c r="VKP67" s="8"/>
      <c r="VKQ67" s="8"/>
      <c r="VKT67" s="8"/>
      <c r="VKU67" s="8"/>
      <c r="VKX67" s="8"/>
      <c r="VKY67" s="8"/>
      <c r="VLB67" s="8"/>
      <c r="VLC67" s="8"/>
      <c r="VLF67" s="8"/>
      <c r="VLG67" s="8"/>
      <c r="VLJ67" s="8"/>
      <c r="VLK67" s="8"/>
      <c r="VLN67" s="8"/>
      <c r="VLO67" s="8"/>
      <c r="VLR67" s="8"/>
      <c r="VLS67" s="8"/>
      <c r="VLV67" s="8"/>
      <c r="VLW67" s="8"/>
      <c r="VLZ67" s="8"/>
      <c r="VMA67" s="8"/>
      <c r="VMD67" s="8"/>
      <c r="VME67" s="8"/>
      <c r="VMH67" s="8"/>
      <c r="VMI67" s="8"/>
      <c r="VML67" s="8"/>
      <c r="VMM67" s="8"/>
      <c r="VMP67" s="8"/>
      <c r="VMQ67" s="8"/>
      <c r="VMT67" s="8"/>
      <c r="VMU67" s="8"/>
      <c r="VMX67" s="8"/>
      <c r="VMY67" s="8"/>
      <c r="VNB67" s="8"/>
      <c r="VNC67" s="8"/>
      <c r="VNF67" s="8"/>
      <c r="VNG67" s="8"/>
      <c r="VNJ67" s="8"/>
      <c r="VNK67" s="8"/>
      <c r="VNN67" s="8"/>
      <c r="VNO67" s="8"/>
      <c r="VNR67" s="8"/>
      <c r="VNS67" s="8"/>
      <c r="VNV67" s="8"/>
      <c r="VNW67" s="8"/>
      <c r="VNZ67" s="8"/>
      <c r="VOA67" s="8"/>
      <c r="VOD67" s="8"/>
      <c r="VOE67" s="8"/>
      <c r="VOH67" s="8"/>
      <c r="VOI67" s="8"/>
      <c r="VOL67" s="8"/>
      <c r="VOM67" s="8"/>
      <c r="VOP67" s="8"/>
      <c r="VOQ67" s="8"/>
      <c r="VOT67" s="8"/>
      <c r="VOU67" s="8"/>
      <c r="VOX67" s="8"/>
      <c r="VOY67" s="8"/>
      <c r="VPB67" s="8"/>
      <c r="VPC67" s="8"/>
      <c r="VPF67" s="8"/>
      <c r="VPG67" s="8"/>
      <c r="VPJ67" s="8"/>
      <c r="VPK67" s="8"/>
      <c r="VPN67" s="8"/>
      <c r="VPO67" s="8"/>
      <c r="VPR67" s="8"/>
      <c r="VPS67" s="8"/>
      <c r="VPV67" s="8"/>
      <c r="VPW67" s="8"/>
      <c r="VPZ67" s="8"/>
      <c r="VQA67" s="8"/>
      <c r="VQD67" s="8"/>
      <c r="VQE67" s="8"/>
      <c r="VQH67" s="8"/>
      <c r="VQI67" s="8"/>
      <c r="VQL67" s="8"/>
      <c r="VQM67" s="8"/>
      <c r="VQP67" s="8"/>
      <c r="VQQ67" s="8"/>
      <c r="VQT67" s="8"/>
      <c r="VQU67" s="8"/>
      <c r="VQX67" s="8"/>
      <c r="VQY67" s="8"/>
      <c r="VRB67" s="8"/>
      <c r="VRC67" s="8"/>
      <c r="VRF67" s="8"/>
      <c r="VRG67" s="8"/>
      <c r="VRJ67" s="8"/>
      <c r="VRK67" s="8"/>
      <c r="VRN67" s="8"/>
      <c r="VRO67" s="8"/>
      <c r="VRR67" s="8"/>
      <c r="VRS67" s="8"/>
      <c r="VRV67" s="8"/>
      <c r="VRW67" s="8"/>
      <c r="VRZ67" s="8"/>
      <c r="VSA67" s="8"/>
      <c r="VSD67" s="8"/>
      <c r="VSE67" s="8"/>
      <c r="VSH67" s="8"/>
      <c r="VSI67" s="8"/>
      <c r="VSL67" s="8"/>
      <c r="VSM67" s="8"/>
      <c r="VSP67" s="8"/>
      <c r="VSQ67" s="8"/>
      <c r="VST67" s="8"/>
      <c r="VSU67" s="8"/>
      <c r="VSX67" s="8"/>
      <c r="VSY67" s="8"/>
      <c r="VTB67" s="8"/>
      <c r="VTC67" s="8"/>
      <c r="VTF67" s="8"/>
      <c r="VTG67" s="8"/>
      <c r="VTJ67" s="8"/>
      <c r="VTK67" s="8"/>
      <c r="VTN67" s="8"/>
      <c r="VTO67" s="8"/>
      <c r="VTR67" s="8"/>
      <c r="VTS67" s="8"/>
      <c r="VTV67" s="8"/>
      <c r="VTW67" s="8"/>
      <c r="VTZ67" s="8"/>
      <c r="VUA67" s="8"/>
      <c r="VUD67" s="8"/>
      <c r="VUE67" s="8"/>
      <c r="VUH67" s="8"/>
      <c r="VUI67" s="8"/>
      <c r="VUL67" s="8"/>
      <c r="VUM67" s="8"/>
      <c r="VUP67" s="8"/>
      <c r="VUQ67" s="8"/>
      <c r="VUT67" s="8"/>
      <c r="VUU67" s="8"/>
      <c r="VUX67" s="8"/>
      <c r="VUY67" s="8"/>
      <c r="VVB67" s="8"/>
      <c r="VVC67" s="8"/>
      <c r="VVF67" s="8"/>
      <c r="VVG67" s="8"/>
      <c r="VVJ67" s="8"/>
      <c r="VVK67" s="8"/>
      <c r="VVN67" s="8"/>
      <c r="VVO67" s="8"/>
      <c r="VVR67" s="8"/>
      <c r="VVS67" s="8"/>
      <c r="VVV67" s="8"/>
      <c r="VVW67" s="8"/>
      <c r="VVZ67" s="8"/>
      <c r="VWA67" s="8"/>
      <c r="VWD67" s="8"/>
      <c r="VWE67" s="8"/>
      <c r="VWH67" s="8"/>
      <c r="VWI67" s="8"/>
      <c r="VWL67" s="8"/>
      <c r="VWM67" s="8"/>
      <c r="VWP67" s="8"/>
      <c r="VWQ67" s="8"/>
      <c r="VWT67" s="8"/>
      <c r="VWU67" s="8"/>
      <c r="VWX67" s="8"/>
      <c r="VWY67" s="8"/>
      <c r="VXB67" s="8"/>
      <c r="VXC67" s="8"/>
      <c r="VXF67" s="8"/>
      <c r="VXG67" s="8"/>
      <c r="VXJ67" s="8"/>
      <c r="VXK67" s="8"/>
      <c r="VXN67" s="8"/>
      <c r="VXO67" s="8"/>
      <c r="VXR67" s="8"/>
      <c r="VXS67" s="8"/>
      <c r="VXV67" s="8"/>
      <c r="VXW67" s="8"/>
      <c r="VXZ67" s="8"/>
      <c r="VYA67" s="8"/>
      <c r="VYD67" s="8"/>
      <c r="VYE67" s="8"/>
      <c r="VYH67" s="8"/>
      <c r="VYI67" s="8"/>
      <c r="VYL67" s="8"/>
      <c r="VYM67" s="8"/>
      <c r="VYP67" s="8"/>
      <c r="VYQ67" s="8"/>
      <c r="VYT67" s="8"/>
      <c r="VYU67" s="8"/>
      <c r="VYX67" s="8"/>
      <c r="VYY67" s="8"/>
      <c r="VZB67" s="8"/>
      <c r="VZC67" s="8"/>
      <c r="VZF67" s="8"/>
      <c r="VZG67" s="8"/>
      <c r="VZJ67" s="8"/>
      <c r="VZK67" s="8"/>
      <c r="VZN67" s="8"/>
      <c r="VZO67" s="8"/>
      <c r="VZR67" s="8"/>
      <c r="VZS67" s="8"/>
      <c r="VZV67" s="8"/>
      <c r="VZW67" s="8"/>
      <c r="VZZ67" s="8"/>
      <c r="WAA67" s="8"/>
      <c r="WAD67" s="8"/>
      <c r="WAE67" s="8"/>
      <c r="WAH67" s="8"/>
      <c r="WAI67" s="8"/>
      <c r="WAL67" s="8"/>
      <c r="WAM67" s="8"/>
      <c r="WAP67" s="8"/>
      <c r="WAQ67" s="8"/>
      <c r="WAT67" s="8"/>
      <c r="WAU67" s="8"/>
      <c r="WAX67" s="8"/>
      <c r="WAY67" s="8"/>
      <c r="WBB67" s="8"/>
      <c r="WBC67" s="8"/>
      <c r="WBF67" s="8"/>
      <c r="WBG67" s="8"/>
      <c r="WBJ67" s="8"/>
      <c r="WBK67" s="8"/>
      <c r="WBN67" s="8"/>
      <c r="WBO67" s="8"/>
      <c r="WBR67" s="8"/>
      <c r="WBS67" s="8"/>
      <c r="WBV67" s="8"/>
      <c r="WBW67" s="8"/>
      <c r="WBZ67" s="8"/>
      <c r="WCA67" s="8"/>
      <c r="WCD67" s="8"/>
      <c r="WCE67" s="8"/>
      <c r="WCH67" s="8"/>
      <c r="WCI67" s="8"/>
      <c r="WCL67" s="8"/>
      <c r="WCM67" s="8"/>
      <c r="WCP67" s="8"/>
      <c r="WCQ67" s="8"/>
      <c r="WCT67" s="8"/>
      <c r="WCU67" s="8"/>
      <c r="WCX67" s="8"/>
      <c r="WCY67" s="8"/>
      <c r="WDB67" s="8"/>
      <c r="WDC67" s="8"/>
      <c r="WDF67" s="8"/>
      <c r="WDG67" s="8"/>
      <c r="WDJ67" s="8"/>
      <c r="WDK67" s="8"/>
      <c r="WDN67" s="8"/>
      <c r="WDO67" s="8"/>
      <c r="WDR67" s="8"/>
      <c r="WDS67" s="8"/>
      <c r="WDV67" s="8"/>
      <c r="WDW67" s="8"/>
      <c r="WDZ67" s="8"/>
      <c r="WEA67" s="8"/>
      <c r="WED67" s="8"/>
      <c r="WEE67" s="8"/>
      <c r="WEH67" s="8"/>
      <c r="WEI67" s="8"/>
      <c r="WEL67" s="8"/>
      <c r="WEM67" s="8"/>
      <c r="WEP67" s="8"/>
      <c r="WEQ67" s="8"/>
      <c r="WET67" s="8"/>
      <c r="WEU67" s="8"/>
      <c r="WEX67" s="8"/>
      <c r="WEY67" s="8"/>
      <c r="WFB67" s="8"/>
      <c r="WFC67" s="8"/>
      <c r="WFF67" s="8"/>
      <c r="WFG67" s="8"/>
      <c r="WFJ67" s="8"/>
      <c r="WFK67" s="8"/>
      <c r="WFN67" s="8"/>
      <c r="WFO67" s="8"/>
      <c r="WFR67" s="8"/>
      <c r="WFS67" s="8"/>
      <c r="WFV67" s="8"/>
      <c r="WFW67" s="8"/>
      <c r="WFZ67" s="8"/>
      <c r="WGA67" s="8"/>
      <c r="WGD67" s="8"/>
      <c r="WGE67" s="8"/>
      <c r="WGH67" s="8"/>
      <c r="WGI67" s="8"/>
      <c r="WGL67" s="8"/>
      <c r="WGM67" s="8"/>
      <c r="WGP67" s="8"/>
      <c r="WGQ67" s="8"/>
      <c r="WGT67" s="8"/>
      <c r="WGU67" s="8"/>
      <c r="WGX67" s="8"/>
      <c r="WGY67" s="8"/>
      <c r="WHB67" s="8"/>
      <c r="WHC67" s="8"/>
      <c r="WHF67" s="8"/>
      <c r="WHG67" s="8"/>
      <c r="WHJ67" s="8"/>
      <c r="WHK67" s="8"/>
      <c r="WHN67" s="8"/>
      <c r="WHO67" s="8"/>
      <c r="WHR67" s="8"/>
      <c r="WHS67" s="8"/>
      <c r="WHV67" s="8"/>
      <c r="WHW67" s="8"/>
      <c r="WHZ67" s="8"/>
      <c r="WIA67" s="8"/>
      <c r="WID67" s="8"/>
      <c r="WIE67" s="8"/>
      <c r="WIH67" s="8"/>
      <c r="WII67" s="8"/>
      <c r="WIL67" s="8"/>
      <c r="WIM67" s="8"/>
      <c r="WIP67" s="8"/>
      <c r="WIQ67" s="8"/>
      <c r="WIT67" s="8"/>
      <c r="WIU67" s="8"/>
      <c r="WIX67" s="8"/>
      <c r="WIY67" s="8"/>
      <c r="WJB67" s="8"/>
      <c r="WJC67" s="8"/>
      <c r="WJF67" s="8"/>
      <c r="WJG67" s="8"/>
      <c r="WJJ67" s="8"/>
      <c r="WJK67" s="8"/>
      <c r="WJN67" s="8"/>
      <c r="WJO67" s="8"/>
      <c r="WJR67" s="8"/>
      <c r="WJS67" s="8"/>
      <c r="WJV67" s="8"/>
      <c r="WJW67" s="8"/>
      <c r="WJZ67" s="8"/>
      <c r="WKA67" s="8"/>
      <c r="WKD67" s="8"/>
      <c r="WKE67" s="8"/>
      <c r="WKH67" s="8"/>
      <c r="WKI67" s="8"/>
      <c r="WKL67" s="8"/>
      <c r="WKM67" s="8"/>
      <c r="WKP67" s="8"/>
      <c r="WKQ67" s="8"/>
      <c r="WKT67" s="8"/>
      <c r="WKU67" s="8"/>
      <c r="WKX67" s="8"/>
      <c r="WKY67" s="8"/>
      <c r="WLB67" s="8"/>
      <c r="WLC67" s="8"/>
      <c r="WLF67" s="8"/>
      <c r="WLG67" s="8"/>
      <c r="WLJ67" s="8"/>
      <c r="WLK67" s="8"/>
      <c r="WLN67" s="8"/>
      <c r="WLO67" s="8"/>
      <c r="WLR67" s="8"/>
      <c r="WLS67" s="8"/>
      <c r="WLV67" s="8"/>
      <c r="WLW67" s="8"/>
      <c r="WLZ67" s="8"/>
      <c r="WMA67" s="8"/>
      <c r="WMD67" s="8"/>
      <c r="WME67" s="8"/>
      <c r="WMH67" s="8"/>
      <c r="WMI67" s="8"/>
      <c r="WML67" s="8"/>
      <c r="WMM67" s="8"/>
      <c r="WMP67" s="8"/>
      <c r="WMQ67" s="8"/>
      <c r="WMT67" s="8"/>
      <c r="WMU67" s="8"/>
      <c r="WMX67" s="8"/>
      <c r="WMY67" s="8"/>
      <c r="WNB67" s="8"/>
      <c r="WNC67" s="8"/>
      <c r="WNF67" s="8"/>
      <c r="WNG67" s="8"/>
      <c r="WNJ67" s="8"/>
      <c r="WNK67" s="8"/>
      <c r="WNN67" s="8"/>
      <c r="WNO67" s="8"/>
      <c r="WNR67" s="8"/>
      <c r="WNS67" s="8"/>
      <c r="WNV67" s="8"/>
      <c r="WNW67" s="8"/>
      <c r="WNZ67" s="8"/>
      <c r="WOA67" s="8"/>
      <c r="WOD67" s="8"/>
      <c r="WOE67" s="8"/>
      <c r="WOH67" s="8"/>
      <c r="WOI67" s="8"/>
      <c r="WOL67" s="8"/>
      <c r="WOM67" s="8"/>
      <c r="WOP67" s="8"/>
      <c r="WOQ67" s="8"/>
      <c r="WOT67" s="8"/>
      <c r="WOU67" s="8"/>
      <c r="WOX67" s="8"/>
      <c r="WOY67" s="8"/>
      <c r="WPB67" s="8"/>
      <c r="WPC67" s="8"/>
      <c r="WPF67" s="8"/>
      <c r="WPG67" s="8"/>
      <c r="WPJ67" s="8"/>
      <c r="WPK67" s="8"/>
      <c r="WPN67" s="8"/>
      <c r="WPO67" s="8"/>
      <c r="WPR67" s="8"/>
      <c r="WPS67" s="8"/>
      <c r="WPV67" s="8"/>
      <c r="WPW67" s="8"/>
      <c r="WPZ67" s="8"/>
      <c r="WQA67" s="8"/>
      <c r="WQD67" s="8"/>
      <c r="WQE67" s="8"/>
      <c r="WQH67" s="8"/>
      <c r="WQI67" s="8"/>
      <c r="WQL67" s="8"/>
      <c r="WQM67" s="8"/>
      <c r="WQP67" s="8"/>
      <c r="WQQ67" s="8"/>
      <c r="WQT67" s="8"/>
      <c r="WQU67" s="8"/>
      <c r="WQX67" s="8"/>
      <c r="WQY67" s="8"/>
      <c r="WRB67" s="8"/>
      <c r="WRC67" s="8"/>
      <c r="WRF67" s="8"/>
      <c r="WRG67" s="8"/>
      <c r="WRJ67" s="8"/>
      <c r="WRK67" s="8"/>
      <c r="WRN67" s="8"/>
      <c r="WRO67" s="8"/>
      <c r="WRR67" s="8"/>
      <c r="WRS67" s="8"/>
      <c r="WRV67" s="8"/>
      <c r="WRW67" s="8"/>
      <c r="WRZ67" s="8"/>
      <c r="WSA67" s="8"/>
      <c r="WSD67" s="8"/>
      <c r="WSE67" s="8"/>
      <c r="WSH67" s="8"/>
      <c r="WSI67" s="8"/>
      <c r="WSL67" s="8"/>
      <c r="WSM67" s="8"/>
      <c r="WSP67" s="8"/>
      <c r="WSQ67" s="8"/>
      <c r="WST67" s="8"/>
      <c r="WSU67" s="8"/>
      <c r="WSX67" s="8"/>
      <c r="WSY67" s="8"/>
      <c r="WTB67" s="8"/>
      <c r="WTC67" s="8"/>
      <c r="WTF67" s="8"/>
      <c r="WTG67" s="8"/>
      <c r="WTJ67" s="8"/>
      <c r="WTK67" s="8"/>
      <c r="WTN67" s="8"/>
      <c r="WTO67" s="8"/>
      <c r="WTR67" s="8"/>
      <c r="WTS67" s="8"/>
      <c r="WTV67" s="8"/>
      <c r="WTW67" s="8"/>
      <c r="WTZ67" s="8"/>
      <c r="WUA67" s="8"/>
      <c r="WUD67" s="8"/>
      <c r="WUE67" s="8"/>
      <c r="WUH67" s="8"/>
      <c r="WUI67" s="8"/>
      <c r="WUL67" s="8"/>
      <c r="WUM67" s="8"/>
      <c r="WUP67" s="8"/>
      <c r="WUQ67" s="8"/>
      <c r="WUT67" s="8"/>
      <c r="WUU67" s="8"/>
      <c r="WUX67" s="8"/>
      <c r="WUY67" s="8"/>
      <c r="WVB67" s="8"/>
      <c r="WVC67" s="8"/>
      <c r="WVF67" s="8"/>
      <c r="WVG67" s="8"/>
      <c r="WVJ67" s="8"/>
      <c r="WVK67" s="8"/>
      <c r="WVN67" s="8"/>
      <c r="WVO67" s="8"/>
      <c r="WVR67" s="8"/>
      <c r="WVS67" s="8"/>
      <c r="WVV67" s="8"/>
      <c r="WVW67" s="8"/>
      <c r="WVZ67" s="8"/>
      <c r="WWA67" s="8"/>
      <c r="WWD67" s="8"/>
      <c r="WWE67" s="8"/>
      <c r="WWH67" s="8"/>
      <c r="WWI67" s="8"/>
      <c r="WWL67" s="8"/>
      <c r="WWM67" s="8"/>
      <c r="WWP67" s="8"/>
      <c r="WWQ67" s="8"/>
      <c r="WWT67" s="8"/>
      <c r="WWU67" s="8"/>
      <c r="WWX67" s="8"/>
      <c r="WWY67" s="8"/>
      <c r="WXB67" s="8"/>
      <c r="WXC67" s="8"/>
      <c r="WXF67" s="8"/>
      <c r="WXG67" s="8"/>
      <c r="WXJ67" s="8"/>
      <c r="WXK67" s="8"/>
      <c r="WXN67" s="8"/>
      <c r="WXO67" s="8"/>
      <c r="WXR67" s="8"/>
      <c r="WXS67" s="8"/>
      <c r="WXV67" s="8"/>
      <c r="WXW67" s="8"/>
      <c r="WXZ67" s="8"/>
      <c r="WYA67" s="8"/>
      <c r="WYD67" s="8"/>
      <c r="WYE67" s="8"/>
      <c r="WYH67" s="8"/>
      <c r="WYI67" s="8"/>
      <c r="WYL67" s="8"/>
      <c r="WYM67" s="8"/>
      <c r="WYP67" s="8"/>
      <c r="WYQ67" s="8"/>
      <c r="WYT67" s="8"/>
      <c r="WYU67" s="8"/>
      <c r="WYX67" s="8"/>
      <c r="WYY67" s="8"/>
      <c r="WZB67" s="8"/>
      <c r="WZC67" s="8"/>
      <c r="WZF67" s="8"/>
      <c r="WZG67" s="8"/>
      <c r="WZJ67" s="8"/>
      <c r="WZK67" s="8"/>
      <c r="WZN67" s="8"/>
      <c r="WZO67" s="8"/>
      <c r="WZR67" s="8"/>
      <c r="WZS67" s="8"/>
      <c r="WZV67" s="8"/>
      <c r="WZW67" s="8"/>
      <c r="WZZ67" s="8"/>
      <c r="XAA67" s="8"/>
      <c r="XAD67" s="8"/>
      <c r="XAE67" s="8"/>
      <c r="XAH67" s="8"/>
      <c r="XAI67" s="8"/>
      <c r="XAL67" s="8"/>
      <c r="XAM67" s="8"/>
      <c r="XAP67" s="8"/>
      <c r="XAQ67" s="8"/>
      <c r="XAT67" s="8"/>
      <c r="XAU67" s="8"/>
      <c r="XAX67" s="8"/>
      <c r="XAY67" s="8"/>
      <c r="XBB67" s="8"/>
      <c r="XBC67" s="8"/>
      <c r="XBF67" s="8"/>
      <c r="XBG67" s="8"/>
      <c r="XBJ67" s="8"/>
      <c r="XBK67" s="8"/>
      <c r="XBN67" s="8"/>
      <c r="XBO67" s="8"/>
      <c r="XBR67" s="8"/>
      <c r="XBS67" s="8"/>
      <c r="XBV67" s="8"/>
      <c r="XBW67" s="8"/>
      <c r="XBZ67" s="8"/>
      <c r="XCA67" s="8"/>
      <c r="XCD67" s="8"/>
      <c r="XCE67" s="8"/>
      <c r="XCH67" s="8"/>
      <c r="XCI67" s="8"/>
      <c r="XCL67" s="8"/>
      <c r="XCM67" s="8"/>
      <c r="XCP67" s="8"/>
      <c r="XCQ67" s="8"/>
      <c r="XCT67" s="8"/>
      <c r="XCU67" s="8"/>
      <c r="XCX67" s="8"/>
      <c r="XCY67" s="8"/>
      <c r="XDB67" s="8"/>
      <c r="XDC67" s="8"/>
      <c r="XDF67" s="8"/>
      <c r="XDG67" s="8"/>
      <c r="XDJ67" s="8"/>
      <c r="XDK67" s="8"/>
      <c r="XDN67" s="8"/>
      <c r="XDO67" s="8"/>
      <c r="XDR67" s="8"/>
      <c r="XDS67" s="8"/>
      <c r="XDV67" s="8"/>
      <c r="XDW67" s="8"/>
      <c r="XDZ67" s="8"/>
      <c r="XEA67" s="8"/>
      <c r="XED67" s="8"/>
      <c r="XEE67" s="8"/>
      <c r="XEH67" s="8"/>
      <c r="XEI67" s="8"/>
      <c r="XEL67" s="8"/>
      <c r="XEM67" s="8"/>
      <c r="XEP67" s="8"/>
      <c r="XEQ67" s="8"/>
      <c r="XET67" s="8"/>
      <c r="XEU67" s="8"/>
      <c r="XEX67" s="8"/>
      <c r="XEY67" s="8"/>
      <c r="XFB67" s="8"/>
      <c r="XFC67" s="8"/>
    </row>
    <row r="68" spans="1:1023 1026:2047 2050:3071 3074:4095 4098:5119 5122:6143 6146:7167 7170:8191 8194:9215 9218:10239 10242:11263 11266:12287 12290:13311 13314:14335 14338:15359 15362:16383" ht="42.75">
      <c r="A68" s="7">
        <v>2025</v>
      </c>
      <c r="B68" s="8">
        <v>45717</v>
      </c>
      <c r="C68" s="8">
        <v>45747</v>
      </c>
      <c r="D68" s="7" t="s">
        <v>164</v>
      </c>
      <c r="E68" s="7" t="s">
        <v>164</v>
      </c>
      <c r="F68" s="8" t="s">
        <v>165</v>
      </c>
      <c r="G68" s="8" t="s">
        <v>166</v>
      </c>
      <c r="H68" s="7" t="s">
        <v>167</v>
      </c>
      <c r="I68" s="15" t="s">
        <v>55</v>
      </c>
      <c r="J68" s="8" t="s">
        <v>168</v>
      </c>
      <c r="K68" s="4" t="s">
        <v>61</v>
      </c>
      <c r="L68" s="7" t="s">
        <v>169</v>
      </c>
      <c r="M68" s="7">
        <v>11</v>
      </c>
      <c r="N68" s="16" t="s">
        <v>170</v>
      </c>
      <c r="O68" s="5" t="s">
        <v>67</v>
      </c>
      <c r="Q68" s="7" t="s">
        <v>90</v>
      </c>
      <c r="R68" s="8">
        <v>45747</v>
      </c>
      <c r="S68" s="9" t="s">
        <v>125</v>
      </c>
    </row>
    <row r="69" spans="1:1023 1026:2047 2050:3071 3074:4095 4098:5119 5122:6143 6146:7167 7170:8191 8194:9215 9218:10239 10242:11263 11266:12287 12290:13311 13314:14335 14338:15359 15362:16383" ht="38.25">
      <c r="A69" s="7">
        <v>2025</v>
      </c>
      <c r="B69" s="8">
        <v>45689</v>
      </c>
      <c r="C69" s="8">
        <v>45716</v>
      </c>
      <c r="D69" s="7" t="s">
        <v>79</v>
      </c>
      <c r="E69" s="7" t="s">
        <v>79</v>
      </c>
      <c r="F69" s="7" t="s">
        <v>80</v>
      </c>
      <c r="G69" s="7" t="s">
        <v>81</v>
      </c>
      <c r="H69" s="7" t="s">
        <v>82</v>
      </c>
      <c r="I69" s="7" t="s">
        <v>54</v>
      </c>
      <c r="J69" s="7" t="s">
        <v>90</v>
      </c>
      <c r="K69" s="7" t="s">
        <v>61</v>
      </c>
      <c r="L69" s="7" t="s">
        <v>92</v>
      </c>
      <c r="M69" s="7">
        <v>4</v>
      </c>
      <c r="N69" s="6" t="s">
        <v>122</v>
      </c>
      <c r="O69" s="7" t="s">
        <v>67</v>
      </c>
      <c r="P69" s="7"/>
      <c r="Q69" s="7" t="s">
        <v>90</v>
      </c>
      <c r="R69" s="8">
        <v>45716</v>
      </c>
      <c r="S69" s="9" t="s">
        <v>125</v>
      </c>
    </row>
    <row r="70" spans="1:1023 1026:2047 2050:3071 3074:4095 4098:5119 5122:6143 6146:7167 7170:8191 8194:9215 9218:10239 10242:11263 11266:12287 12290:13311 13314:14335 14338:15359 15362:16383" ht="38.25">
      <c r="A70" s="7">
        <v>2025</v>
      </c>
      <c r="B70" s="8">
        <v>45689</v>
      </c>
      <c r="C70" s="8">
        <v>45716</v>
      </c>
      <c r="D70" s="7" t="s">
        <v>83</v>
      </c>
      <c r="E70" s="7" t="s">
        <v>83</v>
      </c>
      <c r="F70" s="7" t="s">
        <v>84</v>
      </c>
      <c r="G70" s="7" t="s">
        <v>85</v>
      </c>
      <c r="H70" s="7" t="s">
        <v>86</v>
      </c>
      <c r="I70" s="7" t="s">
        <v>54</v>
      </c>
      <c r="J70" s="7" t="s">
        <v>91</v>
      </c>
      <c r="K70" s="7" t="s">
        <v>62</v>
      </c>
      <c r="L70" s="7" t="s">
        <v>93</v>
      </c>
      <c r="M70" s="7">
        <v>5</v>
      </c>
      <c r="N70" s="6" t="s">
        <v>123</v>
      </c>
      <c r="O70" s="7" t="s">
        <v>67</v>
      </c>
      <c r="P70" s="7"/>
      <c r="Q70" s="7" t="s">
        <v>90</v>
      </c>
      <c r="R70" s="8">
        <v>45716</v>
      </c>
      <c r="S70" s="9" t="s">
        <v>125</v>
      </c>
    </row>
    <row r="71" spans="1:1023 1026:2047 2050:3071 3074:4095 4098:5119 5122:6143 6146:7167 7170:8191 8194:9215 9218:10239 10242:11263 11266:12287 12290:13311 13314:14335 14338:15359 15362:16383" ht="38.25">
      <c r="A71" s="7">
        <v>2025</v>
      </c>
      <c r="B71" s="8">
        <v>45689</v>
      </c>
      <c r="C71" s="8">
        <v>45716</v>
      </c>
      <c r="D71" s="7" t="s">
        <v>162</v>
      </c>
      <c r="E71" s="7" t="s">
        <v>162</v>
      </c>
      <c r="F71" s="7" t="s">
        <v>87</v>
      </c>
      <c r="G71" s="7" t="s">
        <v>88</v>
      </c>
      <c r="H71" s="7" t="s">
        <v>89</v>
      </c>
      <c r="I71" s="7" t="s">
        <v>54</v>
      </c>
      <c r="J71" s="7" t="s">
        <v>163</v>
      </c>
      <c r="K71" s="7" t="s">
        <v>61</v>
      </c>
      <c r="L71" s="7" t="s">
        <v>94</v>
      </c>
      <c r="M71" s="7">
        <v>6</v>
      </c>
      <c r="N71" s="6" t="s">
        <v>124</v>
      </c>
      <c r="O71" s="7" t="s">
        <v>67</v>
      </c>
      <c r="P71" s="7"/>
      <c r="Q71" s="7" t="s">
        <v>90</v>
      </c>
      <c r="R71" s="8">
        <v>45716</v>
      </c>
      <c r="S71" s="9" t="s">
        <v>125</v>
      </c>
    </row>
    <row r="72" spans="1:1023 1026:2047 2050:3071 3074:4095 4098:5119 5122:6143 6146:7167 7170:8191 8194:9215 9218:10239 10242:11263 11266:12287 12290:13311 13314:14335 14338:15359 15362:16383" s="7" customFormat="1" ht="42.75">
      <c r="A72" s="7">
        <v>2025</v>
      </c>
      <c r="B72" s="8">
        <v>45689</v>
      </c>
      <c r="C72" s="8">
        <v>45716</v>
      </c>
      <c r="D72" s="7" t="s">
        <v>126</v>
      </c>
      <c r="E72" s="7" t="s">
        <v>126</v>
      </c>
      <c r="F72" s="8" t="s">
        <v>127</v>
      </c>
      <c r="G72" s="8" t="s">
        <v>128</v>
      </c>
      <c r="H72" s="7" t="s">
        <v>129</v>
      </c>
      <c r="I72" s="7" t="s">
        <v>54</v>
      </c>
      <c r="J72" s="8" t="s">
        <v>90</v>
      </c>
      <c r="K72" s="8" t="s">
        <v>61</v>
      </c>
      <c r="L72" s="7" t="s">
        <v>130</v>
      </c>
      <c r="M72" s="7">
        <v>8</v>
      </c>
      <c r="N72" s="14" t="s">
        <v>131</v>
      </c>
      <c r="O72" s="8" t="s">
        <v>67</v>
      </c>
      <c r="Q72" s="7" t="s">
        <v>90</v>
      </c>
      <c r="R72" s="8">
        <v>45716</v>
      </c>
      <c r="S72" s="9" t="s">
        <v>125</v>
      </c>
      <c r="V72" s="8"/>
      <c r="W72" s="8"/>
      <c r="Z72" s="8"/>
      <c r="AA72" s="8"/>
      <c r="AD72" s="8"/>
      <c r="AE72" s="8"/>
      <c r="AH72" s="8"/>
      <c r="AI72" s="8"/>
      <c r="AL72" s="8"/>
      <c r="AM72" s="8"/>
      <c r="AP72" s="8"/>
      <c r="AQ72" s="8"/>
      <c r="AT72" s="8"/>
      <c r="AU72" s="8"/>
      <c r="AX72" s="8"/>
      <c r="AY72" s="8"/>
      <c r="BB72" s="8"/>
      <c r="BC72" s="8"/>
      <c r="BF72" s="8"/>
      <c r="BG72" s="8"/>
      <c r="BJ72" s="8"/>
      <c r="BK72" s="8"/>
      <c r="BN72" s="8"/>
      <c r="BO72" s="8"/>
      <c r="BR72" s="8"/>
      <c r="BS72" s="8"/>
      <c r="BV72" s="8"/>
      <c r="BW72" s="8"/>
      <c r="BZ72" s="8"/>
      <c r="CA72" s="8"/>
      <c r="CD72" s="8"/>
      <c r="CE72" s="8"/>
      <c r="CH72" s="8"/>
      <c r="CI72" s="8"/>
      <c r="CL72" s="8"/>
      <c r="CM72" s="8"/>
      <c r="CP72" s="8"/>
      <c r="CQ72" s="8"/>
      <c r="CT72" s="8"/>
      <c r="CU72" s="8"/>
      <c r="CX72" s="8"/>
      <c r="CY72" s="8"/>
      <c r="DB72" s="8"/>
      <c r="DC72" s="8"/>
      <c r="DF72" s="8"/>
      <c r="DG72" s="8"/>
      <c r="DJ72" s="8"/>
      <c r="DK72" s="8"/>
      <c r="DN72" s="8"/>
      <c r="DO72" s="8"/>
      <c r="DR72" s="8"/>
      <c r="DS72" s="8"/>
      <c r="DV72" s="8"/>
      <c r="DW72" s="8"/>
      <c r="DZ72" s="8"/>
      <c r="EA72" s="8"/>
      <c r="ED72" s="8"/>
      <c r="EE72" s="8"/>
      <c r="EH72" s="8"/>
      <c r="EI72" s="8"/>
      <c r="EL72" s="8"/>
      <c r="EM72" s="8"/>
      <c r="EP72" s="8"/>
      <c r="EQ72" s="8"/>
      <c r="ET72" s="8"/>
      <c r="EU72" s="8"/>
      <c r="EX72" s="8"/>
      <c r="EY72" s="8"/>
      <c r="FB72" s="8"/>
      <c r="FC72" s="8"/>
      <c r="FF72" s="8"/>
      <c r="FG72" s="8"/>
      <c r="FJ72" s="8"/>
      <c r="FK72" s="8"/>
      <c r="FN72" s="8"/>
      <c r="FO72" s="8"/>
      <c r="FR72" s="8"/>
      <c r="FS72" s="8"/>
      <c r="FV72" s="8"/>
      <c r="FW72" s="8"/>
      <c r="FZ72" s="8"/>
      <c r="GA72" s="8"/>
      <c r="GD72" s="8"/>
      <c r="GE72" s="8"/>
      <c r="GH72" s="8"/>
      <c r="GI72" s="8"/>
      <c r="GL72" s="8"/>
      <c r="GM72" s="8"/>
      <c r="GP72" s="8"/>
      <c r="GQ72" s="8"/>
      <c r="GT72" s="8"/>
      <c r="GU72" s="8"/>
      <c r="GX72" s="8"/>
      <c r="GY72" s="8"/>
      <c r="HB72" s="8"/>
      <c r="HC72" s="8"/>
      <c r="HF72" s="8"/>
      <c r="HG72" s="8"/>
      <c r="HJ72" s="8"/>
      <c r="HK72" s="8"/>
      <c r="HN72" s="8"/>
      <c r="HO72" s="8"/>
      <c r="HR72" s="8"/>
      <c r="HS72" s="8"/>
      <c r="HV72" s="8"/>
      <c r="HW72" s="8"/>
      <c r="HZ72" s="8"/>
      <c r="IA72" s="8"/>
      <c r="ID72" s="8"/>
      <c r="IE72" s="8"/>
      <c r="IH72" s="8"/>
      <c r="II72" s="8"/>
      <c r="IL72" s="8"/>
      <c r="IM72" s="8"/>
      <c r="IP72" s="8"/>
      <c r="IQ72" s="8"/>
      <c r="IT72" s="8"/>
      <c r="IU72" s="8"/>
      <c r="IX72" s="8"/>
      <c r="IY72" s="8"/>
      <c r="JB72" s="8"/>
      <c r="JC72" s="8"/>
      <c r="JF72" s="8"/>
      <c r="JG72" s="8"/>
      <c r="JJ72" s="8"/>
      <c r="JK72" s="8"/>
      <c r="JN72" s="8"/>
      <c r="JO72" s="8"/>
      <c r="JR72" s="8"/>
      <c r="JS72" s="8"/>
      <c r="JV72" s="8"/>
      <c r="JW72" s="8"/>
      <c r="JZ72" s="8"/>
      <c r="KA72" s="8"/>
      <c r="KD72" s="8"/>
      <c r="KE72" s="8"/>
      <c r="KH72" s="8"/>
      <c r="KI72" s="8"/>
      <c r="KL72" s="8"/>
      <c r="KM72" s="8"/>
      <c r="KP72" s="8"/>
      <c r="KQ72" s="8"/>
      <c r="KT72" s="8"/>
      <c r="KU72" s="8"/>
      <c r="KX72" s="8"/>
      <c r="KY72" s="8"/>
      <c r="LB72" s="8"/>
      <c r="LC72" s="8"/>
      <c r="LF72" s="8"/>
      <c r="LG72" s="8"/>
      <c r="LJ72" s="8"/>
      <c r="LK72" s="8"/>
      <c r="LN72" s="8"/>
      <c r="LO72" s="8"/>
      <c r="LR72" s="8"/>
      <c r="LS72" s="8"/>
      <c r="LV72" s="8"/>
      <c r="LW72" s="8"/>
      <c r="LZ72" s="8"/>
      <c r="MA72" s="8"/>
      <c r="MD72" s="8"/>
      <c r="ME72" s="8"/>
      <c r="MH72" s="8"/>
      <c r="MI72" s="8"/>
      <c r="ML72" s="8"/>
      <c r="MM72" s="8"/>
      <c r="MP72" s="8"/>
      <c r="MQ72" s="8"/>
      <c r="MT72" s="8"/>
      <c r="MU72" s="8"/>
      <c r="MX72" s="8"/>
      <c r="MY72" s="8"/>
      <c r="NB72" s="8"/>
      <c r="NC72" s="8"/>
      <c r="NF72" s="8"/>
      <c r="NG72" s="8"/>
      <c r="NJ72" s="8"/>
      <c r="NK72" s="8"/>
      <c r="NN72" s="8"/>
      <c r="NO72" s="8"/>
      <c r="NR72" s="8"/>
      <c r="NS72" s="8"/>
      <c r="NV72" s="8"/>
      <c r="NW72" s="8"/>
      <c r="NZ72" s="8"/>
      <c r="OA72" s="8"/>
      <c r="OD72" s="8"/>
      <c r="OE72" s="8"/>
      <c r="OH72" s="8"/>
      <c r="OI72" s="8"/>
      <c r="OL72" s="8"/>
      <c r="OM72" s="8"/>
      <c r="OP72" s="8"/>
      <c r="OQ72" s="8"/>
      <c r="OT72" s="8"/>
      <c r="OU72" s="8"/>
      <c r="OX72" s="8"/>
      <c r="OY72" s="8"/>
      <c r="PB72" s="8"/>
      <c r="PC72" s="8"/>
      <c r="PF72" s="8"/>
      <c r="PG72" s="8"/>
      <c r="PJ72" s="8"/>
      <c r="PK72" s="8"/>
      <c r="PN72" s="8"/>
      <c r="PO72" s="8"/>
      <c r="PR72" s="8"/>
      <c r="PS72" s="8"/>
      <c r="PV72" s="8"/>
      <c r="PW72" s="8"/>
      <c r="PZ72" s="8"/>
      <c r="QA72" s="8"/>
      <c r="QD72" s="8"/>
      <c r="QE72" s="8"/>
      <c r="QH72" s="8"/>
      <c r="QI72" s="8"/>
      <c r="QL72" s="8"/>
      <c r="QM72" s="8"/>
      <c r="QP72" s="8"/>
      <c r="QQ72" s="8"/>
      <c r="QT72" s="8"/>
      <c r="QU72" s="8"/>
      <c r="QX72" s="8"/>
      <c r="QY72" s="8"/>
      <c r="RB72" s="8"/>
      <c r="RC72" s="8"/>
      <c r="RF72" s="8"/>
      <c r="RG72" s="8"/>
      <c r="RJ72" s="8"/>
      <c r="RK72" s="8"/>
      <c r="RN72" s="8"/>
      <c r="RO72" s="8"/>
      <c r="RR72" s="8"/>
      <c r="RS72" s="8"/>
      <c r="RV72" s="8"/>
      <c r="RW72" s="8"/>
      <c r="RZ72" s="8"/>
      <c r="SA72" s="8"/>
      <c r="SD72" s="8"/>
      <c r="SE72" s="8"/>
      <c r="SH72" s="8"/>
      <c r="SI72" s="8"/>
      <c r="SL72" s="8"/>
      <c r="SM72" s="8"/>
      <c r="SP72" s="8"/>
      <c r="SQ72" s="8"/>
      <c r="ST72" s="8"/>
      <c r="SU72" s="8"/>
      <c r="SX72" s="8"/>
      <c r="SY72" s="8"/>
      <c r="TB72" s="8"/>
      <c r="TC72" s="8"/>
      <c r="TF72" s="8"/>
      <c r="TG72" s="8"/>
      <c r="TJ72" s="8"/>
      <c r="TK72" s="8"/>
      <c r="TN72" s="8"/>
      <c r="TO72" s="8"/>
      <c r="TR72" s="8"/>
      <c r="TS72" s="8"/>
      <c r="TV72" s="8"/>
      <c r="TW72" s="8"/>
      <c r="TZ72" s="8"/>
      <c r="UA72" s="8"/>
      <c r="UD72" s="8"/>
      <c r="UE72" s="8"/>
      <c r="UH72" s="8"/>
      <c r="UI72" s="8"/>
      <c r="UL72" s="8"/>
      <c r="UM72" s="8"/>
      <c r="UP72" s="8"/>
      <c r="UQ72" s="8"/>
      <c r="UT72" s="8"/>
      <c r="UU72" s="8"/>
      <c r="UX72" s="8"/>
      <c r="UY72" s="8"/>
      <c r="VB72" s="8"/>
      <c r="VC72" s="8"/>
      <c r="VF72" s="8"/>
      <c r="VG72" s="8"/>
      <c r="VJ72" s="8"/>
      <c r="VK72" s="8"/>
      <c r="VN72" s="8"/>
      <c r="VO72" s="8"/>
      <c r="VR72" s="8"/>
      <c r="VS72" s="8"/>
      <c r="VV72" s="8"/>
      <c r="VW72" s="8"/>
      <c r="VZ72" s="8"/>
      <c r="WA72" s="8"/>
      <c r="WD72" s="8"/>
      <c r="WE72" s="8"/>
      <c r="WH72" s="8"/>
      <c r="WI72" s="8"/>
      <c r="WL72" s="8"/>
      <c r="WM72" s="8"/>
      <c r="WP72" s="8"/>
      <c r="WQ72" s="8"/>
      <c r="WT72" s="8"/>
      <c r="WU72" s="8"/>
      <c r="WX72" s="8"/>
      <c r="WY72" s="8"/>
      <c r="XB72" s="8"/>
      <c r="XC72" s="8"/>
      <c r="XF72" s="8"/>
      <c r="XG72" s="8"/>
      <c r="XJ72" s="8"/>
      <c r="XK72" s="8"/>
      <c r="XN72" s="8"/>
      <c r="XO72" s="8"/>
      <c r="XR72" s="8"/>
      <c r="XS72" s="8"/>
      <c r="XV72" s="8"/>
      <c r="XW72" s="8"/>
      <c r="XZ72" s="8"/>
      <c r="YA72" s="8"/>
      <c r="YD72" s="8"/>
      <c r="YE72" s="8"/>
      <c r="YH72" s="8"/>
      <c r="YI72" s="8"/>
      <c r="YL72" s="8"/>
      <c r="YM72" s="8"/>
      <c r="YP72" s="8"/>
      <c r="YQ72" s="8"/>
      <c r="YT72" s="8"/>
      <c r="YU72" s="8"/>
      <c r="YX72" s="8"/>
      <c r="YY72" s="8"/>
      <c r="ZB72" s="8"/>
      <c r="ZC72" s="8"/>
      <c r="ZF72" s="8"/>
      <c r="ZG72" s="8"/>
      <c r="ZJ72" s="8"/>
      <c r="ZK72" s="8"/>
      <c r="ZN72" s="8"/>
      <c r="ZO72" s="8"/>
      <c r="ZR72" s="8"/>
      <c r="ZS72" s="8"/>
      <c r="ZV72" s="8"/>
      <c r="ZW72" s="8"/>
      <c r="ZZ72" s="8"/>
      <c r="AAA72" s="8"/>
      <c r="AAD72" s="8"/>
      <c r="AAE72" s="8"/>
      <c r="AAH72" s="8"/>
      <c r="AAI72" s="8"/>
      <c r="AAL72" s="8"/>
      <c r="AAM72" s="8"/>
      <c r="AAP72" s="8"/>
      <c r="AAQ72" s="8"/>
      <c r="AAT72" s="8"/>
      <c r="AAU72" s="8"/>
      <c r="AAX72" s="8"/>
      <c r="AAY72" s="8"/>
      <c r="ABB72" s="8"/>
      <c r="ABC72" s="8"/>
      <c r="ABF72" s="8"/>
      <c r="ABG72" s="8"/>
      <c r="ABJ72" s="8"/>
      <c r="ABK72" s="8"/>
      <c r="ABN72" s="8"/>
      <c r="ABO72" s="8"/>
      <c r="ABR72" s="8"/>
      <c r="ABS72" s="8"/>
      <c r="ABV72" s="8"/>
      <c r="ABW72" s="8"/>
      <c r="ABZ72" s="8"/>
      <c r="ACA72" s="8"/>
      <c r="ACD72" s="8"/>
      <c r="ACE72" s="8"/>
      <c r="ACH72" s="8"/>
      <c r="ACI72" s="8"/>
      <c r="ACL72" s="8"/>
      <c r="ACM72" s="8"/>
      <c r="ACP72" s="8"/>
      <c r="ACQ72" s="8"/>
      <c r="ACT72" s="8"/>
      <c r="ACU72" s="8"/>
      <c r="ACX72" s="8"/>
      <c r="ACY72" s="8"/>
      <c r="ADB72" s="8"/>
      <c r="ADC72" s="8"/>
      <c r="ADF72" s="8"/>
      <c r="ADG72" s="8"/>
      <c r="ADJ72" s="8"/>
      <c r="ADK72" s="8"/>
      <c r="ADN72" s="8"/>
      <c r="ADO72" s="8"/>
      <c r="ADR72" s="8"/>
      <c r="ADS72" s="8"/>
      <c r="ADV72" s="8"/>
      <c r="ADW72" s="8"/>
      <c r="ADZ72" s="8"/>
      <c r="AEA72" s="8"/>
      <c r="AED72" s="8"/>
      <c r="AEE72" s="8"/>
      <c r="AEH72" s="8"/>
      <c r="AEI72" s="8"/>
      <c r="AEL72" s="8"/>
      <c r="AEM72" s="8"/>
      <c r="AEP72" s="8"/>
      <c r="AEQ72" s="8"/>
      <c r="AET72" s="8"/>
      <c r="AEU72" s="8"/>
      <c r="AEX72" s="8"/>
      <c r="AEY72" s="8"/>
      <c r="AFB72" s="8"/>
      <c r="AFC72" s="8"/>
      <c r="AFF72" s="8"/>
      <c r="AFG72" s="8"/>
      <c r="AFJ72" s="8"/>
      <c r="AFK72" s="8"/>
      <c r="AFN72" s="8"/>
      <c r="AFO72" s="8"/>
      <c r="AFR72" s="8"/>
      <c r="AFS72" s="8"/>
      <c r="AFV72" s="8"/>
      <c r="AFW72" s="8"/>
      <c r="AFZ72" s="8"/>
      <c r="AGA72" s="8"/>
      <c r="AGD72" s="8"/>
      <c r="AGE72" s="8"/>
      <c r="AGH72" s="8"/>
      <c r="AGI72" s="8"/>
      <c r="AGL72" s="8"/>
      <c r="AGM72" s="8"/>
      <c r="AGP72" s="8"/>
      <c r="AGQ72" s="8"/>
      <c r="AGT72" s="8"/>
      <c r="AGU72" s="8"/>
      <c r="AGX72" s="8"/>
      <c r="AGY72" s="8"/>
      <c r="AHB72" s="8"/>
      <c r="AHC72" s="8"/>
      <c r="AHF72" s="8"/>
      <c r="AHG72" s="8"/>
      <c r="AHJ72" s="8"/>
      <c r="AHK72" s="8"/>
      <c r="AHN72" s="8"/>
      <c r="AHO72" s="8"/>
      <c r="AHR72" s="8"/>
      <c r="AHS72" s="8"/>
      <c r="AHV72" s="8"/>
      <c r="AHW72" s="8"/>
      <c r="AHZ72" s="8"/>
      <c r="AIA72" s="8"/>
      <c r="AID72" s="8"/>
      <c r="AIE72" s="8"/>
      <c r="AIH72" s="8"/>
      <c r="AII72" s="8"/>
      <c r="AIL72" s="8"/>
      <c r="AIM72" s="8"/>
      <c r="AIP72" s="8"/>
      <c r="AIQ72" s="8"/>
      <c r="AIT72" s="8"/>
      <c r="AIU72" s="8"/>
      <c r="AIX72" s="8"/>
      <c r="AIY72" s="8"/>
      <c r="AJB72" s="8"/>
      <c r="AJC72" s="8"/>
      <c r="AJF72" s="8"/>
      <c r="AJG72" s="8"/>
      <c r="AJJ72" s="8"/>
      <c r="AJK72" s="8"/>
      <c r="AJN72" s="8"/>
      <c r="AJO72" s="8"/>
      <c r="AJR72" s="8"/>
      <c r="AJS72" s="8"/>
      <c r="AJV72" s="8"/>
      <c r="AJW72" s="8"/>
      <c r="AJZ72" s="8"/>
      <c r="AKA72" s="8"/>
      <c r="AKD72" s="8"/>
      <c r="AKE72" s="8"/>
      <c r="AKH72" s="8"/>
      <c r="AKI72" s="8"/>
      <c r="AKL72" s="8"/>
      <c r="AKM72" s="8"/>
      <c r="AKP72" s="8"/>
      <c r="AKQ72" s="8"/>
      <c r="AKT72" s="8"/>
      <c r="AKU72" s="8"/>
      <c r="AKX72" s="8"/>
      <c r="AKY72" s="8"/>
      <c r="ALB72" s="8"/>
      <c r="ALC72" s="8"/>
      <c r="ALF72" s="8"/>
      <c r="ALG72" s="8"/>
      <c r="ALJ72" s="8"/>
      <c r="ALK72" s="8"/>
      <c r="ALN72" s="8"/>
      <c r="ALO72" s="8"/>
      <c r="ALR72" s="8"/>
      <c r="ALS72" s="8"/>
      <c r="ALV72" s="8"/>
      <c r="ALW72" s="8"/>
      <c r="ALZ72" s="8"/>
      <c r="AMA72" s="8"/>
      <c r="AMD72" s="8"/>
      <c r="AME72" s="8"/>
      <c r="AMH72" s="8"/>
      <c r="AMI72" s="8"/>
      <c r="AML72" s="8"/>
      <c r="AMM72" s="8"/>
      <c r="AMP72" s="8"/>
      <c r="AMQ72" s="8"/>
      <c r="AMT72" s="8"/>
      <c r="AMU72" s="8"/>
      <c r="AMX72" s="8"/>
      <c r="AMY72" s="8"/>
      <c r="ANB72" s="8"/>
      <c r="ANC72" s="8"/>
      <c r="ANF72" s="8"/>
      <c r="ANG72" s="8"/>
      <c r="ANJ72" s="8"/>
      <c r="ANK72" s="8"/>
      <c r="ANN72" s="8"/>
      <c r="ANO72" s="8"/>
      <c r="ANR72" s="8"/>
      <c r="ANS72" s="8"/>
      <c r="ANV72" s="8"/>
      <c r="ANW72" s="8"/>
      <c r="ANZ72" s="8"/>
      <c r="AOA72" s="8"/>
      <c r="AOD72" s="8"/>
      <c r="AOE72" s="8"/>
      <c r="AOH72" s="8"/>
      <c r="AOI72" s="8"/>
      <c r="AOL72" s="8"/>
      <c r="AOM72" s="8"/>
      <c r="AOP72" s="8"/>
      <c r="AOQ72" s="8"/>
      <c r="AOT72" s="8"/>
      <c r="AOU72" s="8"/>
      <c r="AOX72" s="8"/>
      <c r="AOY72" s="8"/>
      <c r="APB72" s="8"/>
      <c r="APC72" s="8"/>
      <c r="APF72" s="8"/>
      <c r="APG72" s="8"/>
      <c r="APJ72" s="8"/>
      <c r="APK72" s="8"/>
      <c r="APN72" s="8"/>
      <c r="APO72" s="8"/>
      <c r="APR72" s="8"/>
      <c r="APS72" s="8"/>
      <c r="APV72" s="8"/>
      <c r="APW72" s="8"/>
      <c r="APZ72" s="8"/>
      <c r="AQA72" s="8"/>
      <c r="AQD72" s="8"/>
      <c r="AQE72" s="8"/>
      <c r="AQH72" s="8"/>
      <c r="AQI72" s="8"/>
      <c r="AQL72" s="8"/>
      <c r="AQM72" s="8"/>
      <c r="AQP72" s="8"/>
      <c r="AQQ72" s="8"/>
      <c r="AQT72" s="8"/>
      <c r="AQU72" s="8"/>
      <c r="AQX72" s="8"/>
      <c r="AQY72" s="8"/>
      <c r="ARB72" s="8"/>
      <c r="ARC72" s="8"/>
      <c r="ARF72" s="8"/>
      <c r="ARG72" s="8"/>
      <c r="ARJ72" s="8"/>
      <c r="ARK72" s="8"/>
      <c r="ARN72" s="8"/>
      <c r="ARO72" s="8"/>
      <c r="ARR72" s="8"/>
      <c r="ARS72" s="8"/>
      <c r="ARV72" s="8"/>
      <c r="ARW72" s="8"/>
      <c r="ARZ72" s="8"/>
      <c r="ASA72" s="8"/>
      <c r="ASD72" s="8"/>
      <c r="ASE72" s="8"/>
      <c r="ASH72" s="8"/>
      <c r="ASI72" s="8"/>
      <c r="ASL72" s="8"/>
      <c r="ASM72" s="8"/>
      <c r="ASP72" s="8"/>
      <c r="ASQ72" s="8"/>
      <c r="AST72" s="8"/>
      <c r="ASU72" s="8"/>
      <c r="ASX72" s="8"/>
      <c r="ASY72" s="8"/>
      <c r="ATB72" s="8"/>
      <c r="ATC72" s="8"/>
      <c r="ATF72" s="8"/>
      <c r="ATG72" s="8"/>
      <c r="ATJ72" s="8"/>
      <c r="ATK72" s="8"/>
      <c r="ATN72" s="8"/>
      <c r="ATO72" s="8"/>
      <c r="ATR72" s="8"/>
      <c r="ATS72" s="8"/>
      <c r="ATV72" s="8"/>
      <c r="ATW72" s="8"/>
      <c r="ATZ72" s="8"/>
      <c r="AUA72" s="8"/>
      <c r="AUD72" s="8"/>
      <c r="AUE72" s="8"/>
      <c r="AUH72" s="8"/>
      <c r="AUI72" s="8"/>
      <c r="AUL72" s="8"/>
      <c r="AUM72" s="8"/>
      <c r="AUP72" s="8"/>
      <c r="AUQ72" s="8"/>
      <c r="AUT72" s="8"/>
      <c r="AUU72" s="8"/>
      <c r="AUX72" s="8"/>
      <c r="AUY72" s="8"/>
      <c r="AVB72" s="8"/>
      <c r="AVC72" s="8"/>
      <c r="AVF72" s="8"/>
      <c r="AVG72" s="8"/>
      <c r="AVJ72" s="8"/>
      <c r="AVK72" s="8"/>
      <c r="AVN72" s="8"/>
      <c r="AVO72" s="8"/>
      <c r="AVR72" s="8"/>
      <c r="AVS72" s="8"/>
      <c r="AVV72" s="8"/>
      <c r="AVW72" s="8"/>
      <c r="AVZ72" s="8"/>
      <c r="AWA72" s="8"/>
      <c r="AWD72" s="8"/>
      <c r="AWE72" s="8"/>
      <c r="AWH72" s="8"/>
      <c r="AWI72" s="8"/>
      <c r="AWL72" s="8"/>
      <c r="AWM72" s="8"/>
      <c r="AWP72" s="8"/>
      <c r="AWQ72" s="8"/>
      <c r="AWT72" s="8"/>
      <c r="AWU72" s="8"/>
      <c r="AWX72" s="8"/>
      <c r="AWY72" s="8"/>
      <c r="AXB72" s="8"/>
      <c r="AXC72" s="8"/>
      <c r="AXF72" s="8"/>
      <c r="AXG72" s="8"/>
      <c r="AXJ72" s="8"/>
      <c r="AXK72" s="8"/>
      <c r="AXN72" s="8"/>
      <c r="AXO72" s="8"/>
      <c r="AXR72" s="8"/>
      <c r="AXS72" s="8"/>
      <c r="AXV72" s="8"/>
      <c r="AXW72" s="8"/>
      <c r="AXZ72" s="8"/>
      <c r="AYA72" s="8"/>
      <c r="AYD72" s="8"/>
      <c r="AYE72" s="8"/>
      <c r="AYH72" s="8"/>
      <c r="AYI72" s="8"/>
      <c r="AYL72" s="8"/>
      <c r="AYM72" s="8"/>
      <c r="AYP72" s="8"/>
      <c r="AYQ72" s="8"/>
      <c r="AYT72" s="8"/>
      <c r="AYU72" s="8"/>
      <c r="AYX72" s="8"/>
      <c r="AYY72" s="8"/>
      <c r="AZB72" s="8"/>
      <c r="AZC72" s="8"/>
      <c r="AZF72" s="8"/>
      <c r="AZG72" s="8"/>
      <c r="AZJ72" s="8"/>
      <c r="AZK72" s="8"/>
      <c r="AZN72" s="8"/>
      <c r="AZO72" s="8"/>
      <c r="AZR72" s="8"/>
      <c r="AZS72" s="8"/>
      <c r="AZV72" s="8"/>
      <c r="AZW72" s="8"/>
      <c r="AZZ72" s="8"/>
      <c r="BAA72" s="8"/>
      <c r="BAD72" s="8"/>
      <c r="BAE72" s="8"/>
      <c r="BAH72" s="8"/>
      <c r="BAI72" s="8"/>
      <c r="BAL72" s="8"/>
      <c r="BAM72" s="8"/>
      <c r="BAP72" s="8"/>
      <c r="BAQ72" s="8"/>
      <c r="BAT72" s="8"/>
      <c r="BAU72" s="8"/>
      <c r="BAX72" s="8"/>
      <c r="BAY72" s="8"/>
      <c r="BBB72" s="8"/>
      <c r="BBC72" s="8"/>
      <c r="BBF72" s="8"/>
      <c r="BBG72" s="8"/>
      <c r="BBJ72" s="8"/>
      <c r="BBK72" s="8"/>
      <c r="BBN72" s="8"/>
      <c r="BBO72" s="8"/>
      <c r="BBR72" s="8"/>
      <c r="BBS72" s="8"/>
      <c r="BBV72" s="8"/>
      <c r="BBW72" s="8"/>
      <c r="BBZ72" s="8"/>
      <c r="BCA72" s="8"/>
      <c r="BCD72" s="8"/>
      <c r="BCE72" s="8"/>
      <c r="BCH72" s="8"/>
      <c r="BCI72" s="8"/>
      <c r="BCL72" s="8"/>
      <c r="BCM72" s="8"/>
      <c r="BCP72" s="8"/>
      <c r="BCQ72" s="8"/>
      <c r="BCT72" s="8"/>
      <c r="BCU72" s="8"/>
      <c r="BCX72" s="8"/>
      <c r="BCY72" s="8"/>
      <c r="BDB72" s="8"/>
      <c r="BDC72" s="8"/>
      <c r="BDF72" s="8"/>
      <c r="BDG72" s="8"/>
      <c r="BDJ72" s="8"/>
      <c r="BDK72" s="8"/>
      <c r="BDN72" s="8"/>
      <c r="BDO72" s="8"/>
      <c r="BDR72" s="8"/>
      <c r="BDS72" s="8"/>
      <c r="BDV72" s="8"/>
      <c r="BDW72" s="8"/>
      <c r="BDZ72" s="8"/>
      <c r="BEA72" s="8"/>
      <c r="BED72" s="8"/>
      <c r="BEE72" s="8"/>
      <c r="BEH72" s="8"/>
      <c r="BEI72" s="8"/>
      <c r="BEL72" s="8"/>
      <c r="BEM72" s="8"/>
      <c r="BEP72" s="8"/>
      <c r="BEQ72" s="8"/>
      <c r="BET72" s="8"/>
      <c r="BEU72" s="8"/>
      <c r="BEX72" s="8"/>
      <c r="BEY72" s="8"/>
      <c r="BFB72" s="8"/>
      <c r="BFC72" s="8"/>
      <c r="BFF72" s="8"/>
      <c r="BFG72" s="8"/>
      <c r="BFJ72" s="8"/>
      <c r="BFK72" s="8"/>
      <c r="BFN72" s="8"/>
      <c r="BFO72" s="8"/>
      <c r="BFR72" s="8"/>
      <c r="BFS72" s="8"/>
      <c r="BFV72" s="8"/>
      <c r="BFW72" s="8"/>
      <c r="BFZ72" s="8"/>
      <c r="BGA72" s="8"/>
      <c r="BGD72" s="8"/>
      <c r="BGE72" s="8"/>
      <c r="BGH72" s="8"/>
      <c r="BGI72" s="8"/>
      <c r="BGL72" s="8"/>
      <c r="BGM72" s="8"/>
      <c r="BGP72" s="8"/>
      <c r="BGQ72" s="8"/>
      <c r="BGT72" s="8"/>
      <c r="BGU72" s="8"/>
      <c r="BGX72" s="8"/>
      <c r="BGY72" s="8"/>
      <c r="BHB72" s="8"/>
      <c r="BHC72" s="8"/>
      <c r="BHF72" s="8"/>
      <c r="BHG72" s="8"/>
      <c r="BHJ72" s="8"/>
      <c r="BHK72" s="8"/>
      <c r="BHN72" s="8"/>
      <c r="BHO72" s="8"/>
      <c r="BHR72" s="8"/>
      <c r="BHS72" s="8"/>
      <c r="BHV72" s="8"/>
      <c r="BHW72" s="8"/>
      <c r="BHZ72" s="8"/>
      <c r="BIA72" s="8"/>
      <c r="BID72" s="8"/>
      <c r="BIE72" s="8"/>
      <c r="BIH72" s="8"/>
      <c r="BII72" s="8"/>
      <c r="BIL72" s="8"/>
      <c r="BIM72" s="8"/>
      <c r="BIP72" s="8"/>
      <c r="BIQ72" s="8"/>
      <c r="BIT72" s="8"/>
      <c r="BIU72" s="8"/>
      <c r="BIX72" s="8"/>
      <c r="BIY72" s="8"/>
      <c r="BJB72" s="8"/>
      <c r="BJC72" s="8"/>
      <c r="BJF72" s="8"/>
      <c r="BJG72" s="8"/>
      <c r="BJJ72" s="8"/>
      <c r="BJK72" s="8"/>
      <c r="BJN72" s="8"/>
      <c r="BJO72" s="8"/>
      <c r="BJR72" s="8"/>
      <c r="BJS72" s="8"/>
      <c r="BJV72" s="8"/>
      <c r="BJW72" s="8"/>
      <c r="BJZ72" s="8"/>
      <c r="BKA72" s="8"/>
      <c r="BKD72" s="8"/>
      <c r="BKE72" s="8"/>
      <c r="BKH72" s="8"/>
      <c r="BKI72" s="8"/>
      <c r="BKL72" s="8"/>
      <c r="BKM72" s="8"/>
      <c r="BKP72" s="8"/>
      <c r="BKQ72" s="8"/>
      <c r="BKT72" s="8"/>
      <c r="BKU72" s="8"/>
      <c r="BKX72" s="8"/>
      <c r="BKY72" s="8"/>
      <c r="BLB72" s="8"/>
      <c r="BLC72" s="8"/>
      <c r="BLF72" s="8"/>
      <c r="BLG72" s="8"/>
      <c r="BLJ72" s="8"/>
      <c r="BLK72" s="8"/>
      <c r="BLN72" s="8"/>
      <c r="BLO72" s="8"/>
      <c r="BLR72" s="8"/>
      <c r="BLS72" s="8"/>
      <c r="BLV72" s="8"/>
      <c r="BLW72" s="8"/>
      <c r="BLZ72" s="8"/>
      <c r="BMA72" s="8"/>
      <c r="BMD72" s="8"/>
      <c r="BME72" s="8"/>
      <c r="BMH72" s="8"/>
      <c r="BMI72" s="8"/>
      <c r="BML72" s="8"/>
      <c r="BMM72" s="8"/>
      <c r="BMP72" s="8"/>
      <c r="BMQ72" s="8"/>
      <c r="BMT72" s="8"/>
      <c r="BMU72" s="8"/>
      <c r="BMX72" s="8"/>
      <c r="BMY72" s="8"/>
      <c r="BNB72" s="8"/>
      <c r="BNC72" s="8"/>
      <c r="BNF72" s="8"/>
      <c r="BNG72" s="8"/>
      <c r="BNJ72" s="8"/>
      <c r="BNK72" s="8"/>
      <c r="BNN72" s="8"/>
      <c r="BNO72" s="8"/>
      <c r="BNR72" s="8"/>
      <c r="BNS72" s="8"/>
      <c r="BNV72" s="8"/>
      <c r="BNW72" s="8"/>
      <c r="BNZ72" s="8"/>
      <c r="BOA72" s="8"/>
      <c r="BOD72" s="8"/>
      <c r="BOE72" s="8"/>
      <c r="BOH72" s="8"/>
      <c r="BOI72" s="8"/>
      <c r="BOL72" s="8"/>
      <c r="BOM72" s="8"/>
      <c r="BOP72" s="8"/>
      <c r="BOQ72" s="8"/>
      <c r="BOT72" s="8"/>
      <c r="BOU72" s="8"/>
      <c r="BOX72" s="8"/>
      <c r="BOY72" s="8"/>
      <c r="BPB72" s="8"/>
      <c r="BPC72" s="8"/>
      <c r="BPF72" s="8"/>
      <c r="BPG72" s="8"/>
      <c r="BPJ72" s="8"/>
      <c r="BPK72" s="8"/>
      <c r="BPN72" s="8"/>
      <c r="BPO72" s="8"/>
      <c r="BPR72" s="8"/>
      <c r="BPS72" s="8"/>
      <c r="BPV72" s="8"/>
      <c r="BPW72" s="8"/>
      <c r="BPZ72" s="8"/>
      <c r="BQA72" s="8"/>
      <c r="BQD72" s="8"/>
      <c r="BQE72" s="8"/>
      <c r="BQH72" s="8"/>
      <c r="BQI72" s="8"/>
      <c r="BQL72" s="8"/>
      <c r="BQM72" s="8"/>
      <c r="BQP72" s="8"/>
      <c r="BQQ72" s="8"/>
      <c r="BQT72" s="8"/>
      <c r="BQU72" s="8"/>
      <c r="BQX72" s="8"/>
      <c r="BQY72" s="8"/>
      <c r="BRB72" s="8"/>
      <c r="BRC72" s="8"/>
      <c r="BRF72" s="8"/>
      <c r="BRG72" s="8"/>
      <c r="BRJ72" s="8"/>
      <c r="BRK72" s="8"/>
      <c r="BRN72" s="8"/>
      <c r="BRO72" s="8"/>
      <c r="BRR72" s="8"/>
      <c r="BRS72" s="8"/>
      <c r="BRV72" s="8"/>
      <c r="BRW72" s="8"/>
      <c r="BRZ72" s="8"/>
      <c r="BSA72" s="8"/>
      <c r="BSD72" s="8"/>
      <c r="BSE72" s="8"/>
      <c r="BSH72" s="8"/>
      <c r="BSI72" s="8"/>
      <c r="BSL72" s="8"/>
      <c r="BSM72" s="8"/>
      <c r="BSP72" s="8"/>
      <c r="BSQ72" s="8"/>
      <c r="BST72" s="8"/>
      <c r="BSU72" s="8"/>
      <c r="BSX72" s="8"/>
      <c r="BSY72" s="8"/>
      <c r="BTB72" s="8"/>
      <c r="BTC72" s="8"/>
      <c r="BTF72" s="8"/>
      <c r="BTG72" s="8"/>
      <c r="BTJ72" s="8"/>
      <c r="BTK72" s="8"/>
      <c r="BTN72" s="8"/>
      <c r="BTO72" s="8"/>
      <c r="BTR72" s="8"/>
      <c r="BTS72" s="8"/>
      <c r="BTV72" s="8"/>
      <c r="BTW72" s="8"/>
      <c r="BTZ72" s="8"/>
      <c r="BUA72" s="8"/>
      <c r="BUD72" s="8"/>
      <c r="BUE72" s="8"/>
      <c r="BUH72" s="8"/>
      <c r="BUI72" s="8"/>
      <c r="BUL72" s="8"/>
      <c r="BUM72" s="8"/>
      <c r="BUP72" s="8"/>
      <c r="BUQ72" s="8"/>
      <c r="BUT72" s="8"/>
      <c r="BUU72" s="8"/>
      <c r="BUX72" s="8"/>
      <c r="BUY72" s="8"/>
      <c r="BVB72" s="8"/>
      <c r="BVC72" s="8"/>
      <c r="BVF72" s="8"/>
      <c r="BVG72" s="8"/>
      <c r="BVJ72" s="8"/>
      <c r="BVK72" s="8"/>
      <c r="BVN72" s="8"/>
      <c r="BVO72" s="8"/>
      <c r="BVR72" s="8"/>
      <c r="BVS72" s="8"/>
      <c r="BVV72" s="8"/>
      <c r="BVW72" s="8"/>
      <c r="BVZ72" s="8"/>
      <c r="BWA72" s="8"/>
      <c r="BWD72" s="8"/>
      <c r="BWE72" s="8"/>
      <c r="BWH72" s="8"/>
      <c r="BWI72" s="8"/>
      <c r="BWL72" s="8"/>
      <c r="BWM72" s="8"/>
      <c r="BWP72" s="8"/>
      <c r="BWQ72" s="8"/>
      <c r="BWT72" s="8"/>
      <c r="BWU72" s="8"/>
      <c r="BWX72" s="8"/>
      <c r="BWY72" s="8"/>
      <c r="BXB72" s="8"/>
      <c r="BXC72" s="8"/>
      <c r="BXF72" s="8"/>
      <c r="BXG72" s="8"/>
      <c r="BXJ72" s="8"/>
      <c r="BXK72" s="8"/>
      <c r="BXN72" s="8"/>
      <c r="BXO72" s="8"/>
      <c r="BXR72" s="8"/>
      <c r="BXS72" s="8"/>
      <c r="BXV72" s="8"/>
      <c r="BXW72" s="8"/>
      <c r="BXZ72" s="8"/>
      <c r="BYA72" s="8"/>
      <c r="BYD72" s="8"/>
      <c r="BYE72" s="8"/>
      <c r="BYH72" s="8"/>
      <c r="BYI72" s="8"/>
      <c r="BYL72" s="8"/>
      <c r="BYM72" s="8"/>
      <c r="BYP72" s="8"/>
      <c r="BYQ72" s="8"/>
      <c r="BYT72" s="8"/>
      <c r="BYU72" s="8"/>
      <c r="BYX72" s="8"/>
      <c r="BYY72" s="8"/>
      <c r="BZB72" s="8"/>
      <c r="BZC72" s="8"/>
      <c r="BZF72" s="8"/>
      <c r="BZG72" s="8"/>
      <c r="BZJ72" s="8"/>
      <c r="BZK72" s="8"/>
      <c r="BZN72" s="8"/>
      <c r="BZO72" s="8"/>
      <c r="BZR72" s="8"/>
      <c r="BZS72" s="8"/>
      <c r="BZV72" s="8"/>
      <c r="BZW72" s="8"/>
      <c r="BZZ72" s="8"/>
      <c r="CAA72" s="8"/>
      <c r="CAD72" s="8"/>
      <c r="CAE72" s="8"/>
      <c r="CAH72" s="8"/>
      <c r="CAI72" s="8"/>
      <c r="CAL72" s="8"/>
      <c r="CAM72" s="8"/>
      <c r="CAP72" s="8"/>
      <c r="CAQ72" s="8"/>
      <c r="CAT72" s="8"/>
      <c r="CAU72" s="8"/>
      <c r="CAX72" s="8"/>
      <c r="CAY72" s="8"/>
      <c r="CBB72" s="8"/>
      <c r="CBC72" s="8"/>
      <c r="CBF72" s="8"/>
      <c r="CBG72" s="8"/>
      <c r="CBJ72" s="8"/>
      <c r="CBK72" s="8"/>
      <c r="CBN72" s="8"/>
      <c r="CBO72" s="8"/>
      <c r="CBR72" s="8"/>
      <c r="CBS72" s="8"/>
      <c r="CBV72" s="8"/>
      <c r="CBW72" s="8"/>
      <c r="CBZ72" s="8"/>
      <c r="CCA72" s="8"/>
      <c r="CCD72" s="8"/>
      <c r="CCE72" s="8"/>
      <c r="CCH72" s="8"/>
      <c r="CCI72" s="8"/>
      <c r="CCL72" s="8"/>
      <c r="CCM72" s="8"/>
      <c r="CCP72" s="8"/>
      <c r="CCQ72" s="8"/>
      <c r="CCT72" s="8"/>
      <c r="CCU72" s="8"/>
      <c r="CCX72" s="8"/>
      <c r="CCY72" s="8"/>
      <c r="CDB72" s="8"/>
      <c r="CDC72" s="8"/>
      <c r="CDF72" s="8"/>
      <c r="CDG72" s="8"/>
      <c r="CDJ72" s="8"/>
      <c r="CDK72" s="8"/>
      <c r="CDN72" s="8"/>
      <c r="CDO72" s="8"/>
      <c r="CDR72" s="8"/>
      <c r="CDS72" s="8"/>
      <c r="CDV72" s="8"/>
      <c r="CDW72" s="8"/>
      <c r="CDZ72" s="8"/>
      <c r="CEA72" s="8"/>
      <c r="CED72" s="8"/>
      <c r="CEE72" s="8"/>
      <c r="CEH72" s="8"/>
      <c r="CEI72" s="8"/>
      <c r="CEL72" s="8"/>
      <c r="CEM72" s="8"/>
      <c r="CEP72" s="8"/>
      <c r="CEQ72" s="8"/>
      <c r="CET72" s="8"/>
      <c r="CEU72" s="8"/>
      <c r="CEX72" s="8"/>
      <c r="CEY72" s="8"/>
      <c r="CFB72" s="8"/>
      <c r="CFC72" s="8"/>
      <c r="CFF72" s="8"/>
      <c r="CFG72" s="8"/>
      <c r="CFJ72" s="8"/>
      <c r="CFK72" s="8"/>
      <c r="CFN72" s="8"/>
      <c r="CFO72" s="8"/>
      <c r="CFR72" s="8"/>
      <c r="CFS72" s="8"/>
      <c r="CFV72" s="8"/>
      <c r="CFW72" s="8"/>
      <c r="CFZ72" s="8"/>
      <c r="CGA72" s="8"/>
      <c r="CGD72" s="8"/>
      <c r="CGE72" s="8"/>
      <c r="CGH72" s="8"/>
      <c r="CGI72" s="8"/>
      <c r="CGL72" s="8"/>
      <c r="CGM72" s="8"/>
      <c r="CGP72" s="8"/>
      <c r="CGQ72" s="8"/>
      <c r="CGT72" s="8"/>
      <c r="CGU72" s="8"/>
      <c r="CGX72" s="8"/>
      <c r="CGY72" s="8"/>
      <c r="CHB72" s="8"/>
      <c r="CHC72" s="8"/>
      <c r="CHF72" s="8"/>
      <c r="CHG72" s="8"/>
      <c r="CHJ72" s="8"/>
      <c r="CHK72" s="8"/>
      <c r="CHN72" s="8"/>
      <c r="CHO72" s="8"/>
      <c r="CHR72" s="8"/>
      <c r="CHS72" s="8"/>
      <c r="CHV72" s="8"/>
      <c r="CHW72" s="8"/>
      <c r="CHZ72" s="8"/>
      <c r="CIA72" s="8"/>
      <c r="CID72" s="8"/>
      <c r="CIE72" s="8"/>
      <c r="CIH72" s="8"/>
      <c r="CII72" s="8"/>
      <c r="CIL72" s="8"/>
      <c r="CIM72" s="8"/>
      <c r="CIP72" s="8"/>
      <c r="CIQ72" s="8"/>
      <c r="CIT72" s="8"/>
      <c r="CIU72" s="8"/>
      <c r="CIX72" s="8"/>
      <c r="CIY72" s="8"/>
      <c r="CJB72" s="8"/>
      <c r="CJC72" s="8"/>
      <c r="CJF72" s="8"/>
      <c r="CJG72" s="8"/>
      <c r="CJJ72" s="8"/>
      <c r="CJK72" s="8"/>
      <c r="CJN72" s="8"/>
      <c r="CJO72" s="8"/>
      <c r="CJR72" s="8"/>
      <c r="CJS72" s="8"/>
      <c r="CJV72" s="8"/>
      <c r="CJW72" s="8"/>
      <c r="CJZ72" s="8"/>
      <c r="CKA72" s="8"/>
      <c r="CKD72" s="8"/>
      <c r="CKE72" s="8"/>
      <c r="CKH72" s="8"/>
      <c r="CKI72" s="8"/>
      <c r="CKL72" s="8"/>
      <c r="CKM72" s="8"/>
      <c r="CKP72" s="8"/>
      <c r="CKQ72" s="8"/>
      <c r="CKT72" s="8"/>
      <c r="CKU72" s="8"/>
      <c r="CKX72" s="8"/>
      <c r="CKY72" s="8"/>
      <c r="CLB72" s="8"/>
      <c r="CLC72" s="8"/>
      <c r="CLF72" s="8"/>
      <c r="CLG72" s="8"/>
      <c r="CLJ72" s="8"/>
      <c r="CLK72" s="8"/>
      <c r="CLN72" s="8"/>
      <c r="CLO72" s="8"/>
      <c r="CLR72" s="8"/>
      <c r="CLS72" s="8"/>
      <c r="CLV72" s="8"/>
      <c r="CLW72" s="8"/>
      <c r="CLZ72" s="8"/>
      <c r="CMA72" s="8"/>
      <c r="CMD72" s="8"/>
      <c r="CME72" s="8"/>
      <c r="CMH72" s="8"/>
      <c r="CMI72" s="8"/>
      <c r="CML72" s="8"/>
      <c r="CMM72" s="8"/>
      <c r="CMP72" s="8"/>
      <c r="CMQ72" s="8"/>
      <c r="CMT72" s="8"/>
      <c r="CMU72" s="8"/>
      <c r="CMX72" s="8"/>
      <c r="CMY72" s="8"/>
      <c r="CNB72" s="8"/>
      <c r="CNC72" s="8"/>
      <c r="CNF72" s="8"/>
      <c r="CNG72" s="8"/>
      <c r="CNJ72" s="8"/>
      <c r="CNK72" s="8"/>
      <c r="CNN72" s="8"/>
      <c r="CNO72" s="8"/>
      <c r="CNR72" s="8"/>
      <c r="CNS72" s="8"/>
      <c r="CNV72" s="8"/>
      <c r="CNW72" s="8"/>
      <c r="CNZ72" s="8"/>
      <c r="COA72" s="8"/>
      <c r="COD72" s="8"/>
      <c r="COE72" s="8"/>
      <c r="COH72" s="8"/>
      <c r="COI72" s="8"/>
      <c r="COL72" s="8"/>
      <c r="COM72" s="8"/>
      <c r="COP72" s="8"/>
      <c r="COQ72" s="8"/>
      <c r="COT72" s="8"/>
      <c r="COU72" s="8"/>
      <c r="COX72" s="8"/>
      <c r="COY72" s="8"/>
      <c r="CPB72" s="8"/>
      <c r="CPC72" s="8"/>
      <c r="CPF72" s="8"/>
      <c r="CPG72" s="8"/>
      <c r="CPJ72" s="8"/>
      <c r="CPK72" s="8"/>
      <c r="CPN72" s="8"/>
      <c r="CPO72" s="8"/>
      <c r="CPR72" s="8"/>
      <c r="CPS72" s="8"/>
      <c r="CPV72" s="8"/>
      <c r="CPW72" s="8"/>
      <c r="CPZ72" s="8"/>
      <c r="CQA72" s="8"/>
      <c r="CQD72" s="8"/>
      <c r="CQE72" s="8"/>
      <c r="CQH72" s="8"/>
      <c r="CQI72" s="8"/>
      <c r="CQL72" s="8"/>
      <c r="CQM72" s="8"/>
      <c r="CQP72" s="8"/>
      <c r="CQQ72" s="8"/>
      <c r="CQT72" s="8"/>
      <c r="CQU72" s="8"/>
      <c r="CQX72" s="8"/>
      <c r="CQY72" s="8"/>
      <c r="CRB72" s="8"/>
      <c r="CRC72" s="8"/>
      <c r="CRF72" s="8"/>
      <c r="CRG72" s="8"/>
      <c r="CRJ72" s="8"/>
      <c r="CRK72" s="8"/>
      <c r="CRN72" s="8"/>
      <c r="CRO72" s="8"/>
      <c r="CRR72" s="8"/>
      <c r="CRS72" s="8"/>
      <c r="CRV72" s="8"/>
      <c r="CRW72" s="8"/>
      <c r="CRZ72" s="8"/>
      <c r="CSA72" s="8"/>
      <c r="CSD72" s="8"/>
      <c r="CSE72" s="8"/>
      <c r="CSH72" s="8"/>
      <c r="CSI72" s="8"/>
      <c r="CSL72" s="8"/>
      <c r="CSM72" s="8"/>
      <c r="CSP72" s="8"/>
      <c r="CSQ72" s="8"/>
      <c r="CST72" s="8"/>
      <c r="CSU72" s="8"/>
      <c r="CSX72" s="8"/>
      <c r="CSY72" s="8"/>
      <c r="CTB72" s="8"/>
      <c r="CTC72" s="8"/>
      <c r="CTF72" s="8"/>
      <c r="CTG72" s="8"/>
      <c r="CTJ72" s="8"/>
      <c r="CTK72" s="8"/>
      <c r="CTN72" s="8"/>
      <c r="CTO72" s="8"/>
      <c r="CTR72" s="8"/>
      <c r="CTS72" s="8"/>
      <c r="CTV72" s="8"/>
      <c r="CTW72" s="8"/>
      <c r="CTZ72" s="8"/>
      <c r="CUA72" s="8"/>
      <c r="CUD72" s="8"/>
      <c r="CUE72" s="8"/>
      <c r="CUH72" s="8"/>
      <c r="CUI72" s="8"/>
      <c r="CUL72" s="8"/>
      <c r="CUM72" s="8"/>
      <c r="CUP72" s="8"/>
      <c r="CUQ72" s="8"/>
      <c r="CUT72" s="8"/>
      <c r="CUU72" s="8"/>
      <c r="CUX72" s="8"/>
      <c r="CUY72" s="8"/>
      <c r="CVB72" s="8"/>
      <c r="CVC72" s="8"/>
      <c r="CVF72" s="8"/>
      <c r="CVG72" s="8"/>
      <c r="CVJ72" s="8"/>
      <c r="CVK72" s="8"/>
      <c r="CVN72" s="8"/>
      <c r="CVO72" s="8"/>
      <c r="CVR72" s="8"/>
      <c r="CVS72" s="8"/>
      <c r="CVV72" s="8"/>
      <c r="CVW72" s="8"/>
      <c r="CVZ72" s="8"/>
      <c r="CWA72" s="8"/>
      <c r="CWD72" s="8"/>
      <c r="CWE72" s="8"/>
      <c r="CWH72" s="8"/>
      <c r="CWI72" s="8"/>
      <c r="CWL72" s="8"/>
      <c r="CWM72" s="8"/>
      <c r="CWP72" s="8"/>
      <c r="CWQ72" s="8"/>
      <c r="CWT72" s="8"/>
      <c r="CWU72" s="8"/>
      <c r="CWX72" s="8"/>
      <c r="CWY72" s="8"/>
      <c r="CXB72" s="8"/>
      <c r="CXC72" s="8"/>
      <c r="CXF72" s="8"/>
      <c r="CXG72" s="8"/>
      <c r="CXJ72" s="8"/>
      <c r="CXK72" s="8"/>
      <c r="CXN72" s="8"/>
      <c r="CXO72" s="8"/>
      <c r="CXR72" s="8"/>
      <c r="CXS72" s="8"/>
      <c r="CXV72" s="8"/>
      <c r="CXW72" s="8"/>
      <c r="CXZ72" s="8"/>
      <c r="CYA72" s="8"/>
      <c r="CYD72" s="8"/>
      <c r="CYE72" s="8"/>
      <c r="CYH72" s="8"/>
      <c r="CYI72" s="8"/>
      <c r="CYL72" s="8"/>
      <c r="CYM72" s="8"/>
      <c r="CYP72" s="8"/>
      <c r="CYQ72" s="8"/>
      <c r="CYT72" s="8"/>
      <c r="CYU72" s="8"/>
      <c r="CYX72" s="8"/>
      <c r="CYY72" s="8"/>
      <c r="CZB72" s="8"/>
      <c r="CZC72" s="8"/>
      <c r="CZF72" s="8"/>
      <c r="CZG72" s="8"/>
      <c r="CZJ72" s="8"/>
      <c r="CZK72" s="8"/>
      <c r="CZN72" s="8"/>
      <c r="CZO72" s="8"/>
      <c r="CZR72" s="8"/>
      <c r="CZS72" s="8"/>
      <c r="CZV72" s="8"/>
      <c r="CZW72" s="8"/>
      <c r="CZZ72" s="8"/>
      <c r="DAA72" s="8"/>
      <c r="DAD72" s="8"/>
      <c r="DAE72" s="8"/>
      <c r="DAH72" s="8"/>
      <c r="DAI72" s="8"/>
      <c r="DAL72" s="8"/>
      <c r="DAM72" s="8"/>
      <c r="DAP72" s="8"/>
      <c r="DAQ72" s="8"/>
      <c r="DAT72" s="8"/>
      <c r="DAU72" s="8"/>
      <c r="DAX72" s="8"/>
      <c r="DAY72" s="8"/>
      <c r="DBB72" s="8"/>
      <c r="DBC72" s="8"/>
      <c r="DBF72" s="8"/>
      <c r="DBG72" s="8"/>
      <c r="DBJ72" s="8"/>
      <c r="DBK72" s="8"/>
      <c r="DBN72" s="8"/>
      <c r="DBO72" s="8"/>
      <c r="DBR72" s="8"/>
      <c r="DBS72" s="8"/>
      <c r="DBV72" s="8"/>
      <c r="DBW72" s="8"/>
      <c r="DBZ72" s="8"/>
      <c r="DCA72" s="8"/>
      <c r="DCD72" s="8"/>
      <c r="DCE72" s="8"/>
      <c r="DCH72" s="8"/>
      <c r="DCI72" s="8"/>
      <c r="DCL72" s="8"/>
      <c r="DCM72" s="8"/>
      <c r="DCP72" s="8"/>
      <c r="DCQ72" s="8"/>
      <c r="DCT72" s="8"/>
      <c r="DCU72" s="8"/>
      <c r="DCX72" s="8"/>
      <c r="DCY72" s="8"/>
      <c r="DDB72" s="8"/>
      <c r="DDC72" s="8"/>
      <c r="DDF72" s="8"/>
      <c r="DDG72" s="8"/>
      <c r="DDJ72" s="8"/>
      <c r="DDK72" s="8"/>
      <c r="DDN72" s="8"/>
      <c r="DDO72" s="8"/>
      <c r="DDR72" s="8"/>
      <c r="DDS72" s="8"/>
      <c r="DDV72" s="8"/>
      <c r="DDW72" s="8"/>
      <c r="DDZ72" s="8"/>
      <c r="DEA72" s="8"/>
      <c r="DED72" s="8"/>
      <c r="DEE72" s="8"/>
      <c r="DEH72" s="8"/>
      <c r="DEI72" s="8"/>
      <c r="DEL72" s="8"/>
      <c r="DEM72" s="8"/>
      <c r="DEP72" s="8"/>
      <c r="DEQ72" s="8"/>
      <c r="DET72" s="8"/>
      <c r="DEU72" s="8"/>
      <c r="DEX72" s="8"/>
      <c r="DEY72" s="8"/>
      <c r="DFB72" s="8"/>
      <c r="DFC72" s="8"/>
      <c r="DFF72" s="8"/>
      <c r="DFG72" s="8"/>
      <c r="DFJ72" s="8"/>
      <c r="DFK72" s="8"/>
      <c r="DFN72" s="8"/>
      <c r="DFO72" s="8"/>
      <c r="DFR72" s="8"/>
      <c r="DFS72" s="8"/>
      <c r="DFV72" s="8"/>
      <c r="DFW72" s="8"/>
      <c r="DFZ72" s="8"/>
      <c r="DGA72" s="8"/>
      <c r="DGD72" s="8"/>
      <c r="DGE72" s="8"/>
      <c r="DGH72" s="8"/>
      <c r="DGI72" s="8"/>
      <c r="DGL72" s="8"/>
      <c r="DGM72" s="8"/>
      <c r="DGP72" s="8"/>
      <c r="DGQ72" s="8"/>
      <c r="DGT72" s="8"/>
      <c r="DGU72" s="8"/>
      <c r="DGX72" s="8"/>
      <c r="DGY72" s="8"/>
      <c r="DHB72" s="8"/>
      <c r="DHC72" s="8"/>
      <c r="DHF72" s="8"/>
      <c r="DHG72" s="8"/>
      <c r="DHJ72" s="8"/>
      <c r="DHK72" s="8"/>
      <c r="DHN72" s="8"/>
      <c r="DHO72" s="8"/>
      <c r="DHR72" s="8"/>
      <c r="DHS72" s="8"/>
      <c r="DHV72" s="8"/>
      <c r="DHW72" s="8"/>
      <c r="DHZ72" s="8"/>
      <c r="DIA72" s="8"/>
      <c r="DID72" s="8"/>
      <c r="DIE72" s="8"/>
      <c r="DIH72" s="8"/>
      <c r="DII72" s="8"/>
      <c r="DIL72" s="8"/>
      <c r="DIM72" s="8"/>
      <c r="DIP72" s="8"/>
      <c r="DIQ72" s="8"/>
      <c r="DIT72" s="8"/>
      <c r="DIU72" s="8"/>
      <c r="DIX72" s="8"/>
      <c r="DIY72" s="8"/>
      <c r="DJB72" s="8"/>
      <c r="DJC72" s="8"/>
      <c r="DJF72" s="8"/>
      <c r="DJG72" s="8"/>
      <c r="DJJ72" s="8"/>
      <c r="DJK72" s="8"/>
      <c r="DJN72" s="8"/>
      <c r="DJO72" s="8"/>
      <c r="DJR72" s="8"/>
      <c r="DJS72" s="8"/>
      <c r="DJV72" s="8"/>
      <c r="DJW72" s="8"/>
      <c r="DJZ72" s="8"/>
      <c r="DKA72" s="8"/>
      <c r="DKD72" s="8"/>
      <c r="DKE72" s="8"/>
      <c r="DKH72" s="8"/>
      <c r="DKI72" s="8"/>
      <c r="DKL72" s="8"/>
      <c r="DKM72" s="8"/>
      <c r="DKP72" s="8"/>
      <c r="DKQ72" s="8"/>
      <c r="DKT72" s="8"/>
      <c r="DKU72" s="8"/>
      <c r="DKX72" s="8"/>
      <c r="DKY72" s="8"/>
      <c r="DLB72" s="8"/>
      <c r="DLC72" s="8"/>
      <c r="DLF72" s="8"/>
      <c r="DLG72" s="8"/>
      <c r="DLJ72" s="8"/>
      <c r="DLK72" s="8"/>
      <c r="DLN72" s="8"/>
      <c r="DLO72" s="8"/>
      <c r="DLR72" s="8"/>
      <c r="DLS72" s="8"/>
      <c r="DLV72" s="8"/>
      <c r="DLW72" s="8"/>
      <c r="DLZ72" s="8"/>
      <c r="DMA72" s="8"/>
      <c r="DMD72" s="8"/>
      <c r="DME72" s="8"/>
      <c r="DMH72" s="8"/>
      <c r="DMI72" s="8"/>
      <c r="DML72" s="8"/>
      <c r="DMM72" s="8"/>
      <c r="DMP72" s="8"/>
      <c r="DMQ72" s="8"/>
      <c r="DMT72" s="8"/>
      <c r="DMU72" s="8"/>
      <c r="DMX72" s="8"/>
      <c r="DMY72" s="8"/>
      <c r="DNB72" s="8"/>
      <c r="DNC72" s="8"/>
      <c r="DNF72" s="8"/>
      <c r="DNG72" s="8"/>
      <c r="DNJ72" s="8"/>
      <c r="DNK72" s="8"/>
      <c r="DNN72" s="8"/>
      <c r="DNO72" s="8"/>
      <c r="DNR72" s="8"/>
      <c r="DNS72" s="8"/>
      <c r="DNV72" s="8"/>
      <c r="DNW72" s="8"/>
      <c r="DNZ72" s="8"/>
      <c r="DOA72" s="8"/>
      <c r="DOD72" s="8"/>
      <c r="DOE72" s="8"/>
      <c r="DOH72" s="8"/>
      <c r="DOI72" s="8"/>
      <c r="DOL72" s="8"/>
      <c r="DOM72" s="8"/>
      <c r="DOP72" s="8"/>
      <c r="DOQ72" s="8"/>
      <c r="DOT72" s="8"/>
      <c r="DOU72" s="8"/>
      <c r="DOX72" s="8"/>
      <c r="DOY72" s="8"/>
      <c r="DPB72" s="8"/>
      <c r="DPC72" s="8"/>
      <c r="DPF72" s="8"/>
      <c r="DPG72" s="8"/>
      <c r="DPJ72" s="8"/>
      <c r="DPK72" s="8"/>
      <c r="DPN72" s="8"/>
      <c r="DPO72" s="8"/>
      <c r="DPR72" s="8"/>
      <c r="DPS72" s="8"/>
      <c r="DPV72" s="8"/>
      <c r="DPW72" s="8"/>
      <c r="DPZ72" s="8"/>
      <c r="DQA72" s="8"/>
      <c r="DQD72" s="8"/>
      <c r="DQE72" s="8"/>
      <c r="DQH72" s="8"/>
      <c r="DQI72" s="8"/>
      <c r="DQL72" s="8"/>
      <c r="DQM72" s="8"/>
      <c r="DQP72" s="8"/>
      <c r="DQQ72" s="8"/>
      <c r="DQT72" s="8"/>
      <c r="DQU72" s="8"/>
      <c r="DQX72" s="8"/>
      <c r="DQY72" s="8"/>
      <c r="DRB72" s="8"/>
      <c r="DRC72" s="8"/>
      <c r="DRF72" s="8"/>
      <c r="DRG72" s="8"/>
      <c r="DRJ72" s="8"/>
      <c r="DRK72" s="8"/>
      <c r="DRN72" s="8"/>
      <c r="DRO72" s="8"/>
      <c r="DRR72" s="8"/>
      <c r="DRS72" s="8"/>
      <c r="DRV72" s="8"/>
      <c r="DRW72" s="8"/>
      <c r="DRZ72" s="8"/>
      <c r="DSA72" s="8"/>
      <c r="DSD72" s="8"/>
      <c r="DSE72" s="8"/>
      <c r="DSH72" s="8"/>
      <c r="DSI72" s="8"/>
      <c r="DSL72" s="8"/>
      <c r="DSM72" s="8"/>
      <c r="DSP72" s="8"/>
      <c r="DSQ72" s="8"/>
      <c r="DST72" s="8"/>
      <c r="DSU72" s="8"/>
      <c r="DSX72" s="8"/>
      <c r="DSY72" s="8"/>
      <c r="DTB72" s="8"/>
      <c r="DTC72" s="8"/>
      <c r="DTF72" s="8"/>
      <c r="DTG72" s="8"/>
      <c r="DTJ72" s="8"/>
      <c r="DTK72" s="8"/>
      <c r="DTN72" s="8"/>
      <c r="DTO72" s="8"/>
      <c r="DTR72" s="8"/>
      <c r="DTS72" s="8"/>
      <c r="DTV72" s="8"/>
      <c r="DTW72" s="8"/>
      <c r="DTZ72" s="8"/>
      <c r="DUA72" s="8"/>
      <c r="DUD72" s="8"/>
      <c r="DUE72" s="8"/>
      <c r="DUH72" s="8"/>
      <c r="DUI72" s="8"/>
      <c r="DUL72" s="8"/>
      <c r="DUM72" s="8"/>
      <c r="DUP72" s="8"/>
      <c r="DUQ72" s="8"/>
      <c r="DUT72" s="8"/>
      <c r="DUU72" s="8"/>
      <c r="DUX72" s="8"/>
      <c r="DUY72" s="8"/>
      <c r="DVB72" s="8"/>
      <c r="DVC72" s="8"/>
      <c r="DVF72" s="8"/>
      <c r="DVG72" s="8"/>
      <c r="DVJ72" s="8"/>
      <c r="DVK72" s="8"/>
      <c r="DVN72" s="8"/>
      <c r="DVO72" s="8"/>
      <c r="DVR72" s="8"/>
      <c r="DVS72" s="8"/>
      <c r="DVV72" s="8"/>
      <c r="DVW72" s="8"/>
      <c r="DVZ72" s="8"/>
      <c r="DWA72" s="8"/>
      <c r="DWD72" s="8"/>
      <c r="DWE72" s="8"/>
      <c r="DWH72" s="8"/>
      <c r="DWI72" s="8"/>
      <c r="DWL72" s="8"/>
      <c r="DWM72" s="8"/>
      <c r="DWP72" s="8"/>
      <c r="DWQ72" s="8"/>
      <c r="DWT72" s="8"/>
      <c r="DWU72" s="8"/>
      <c r="DWX72" s="8"/>
      <c r="DWY72" s="8"/>
      <c r="DXB72" s="8"/>
      <c r="DXC72" s="8"/>
      <c r="DXF72" s="8"/>
      <c r="DXG72" s="8"/>
      <c r="DXJ72" s="8"/>
      <c r="DXK72" s="8"/>
      <c r="DXN72" s="8"/>
      <c r="DXO72" s="8"/>
      <c r="DXR72" s="8"/>
      <c r="DXS72" s="8"/>
      <c r="DXV72" s="8"/>
      <c r="DXW72" s="8"/>
      <c r="DXZ72" s="8"/>
      <c r="DYA72" s="8"/>
      <c r="DYD72" s="8"/>
      <c r="DYE72" s="8"/>
      <c r="DYH72" s="8"/>
      <c r="DYI72" s="8"/>
      <c r="DYL72" s="8"/>
      <c r="DYM72" s="8"/>
      <c r="DYP72" s="8"/>
      <c r="DYQ72" s="8"/>
      <c r="DYT72" s="8"/>
      <c r="DYU72" s="8"/>
      <c r="DYX72" s="8"/>
      <c r="DYY72" s="8"/>
      <c r="DZB72" s="8"/>
      <c r="DZC72" s="8"/>
      <c r="DZF72" s="8"/>
      <c r="DZG72" s="8"/>
      <c r="DZJ72" s="8"/>
      <c r="DZK72" s="8"/>
      <c r="DZN72" s="8"/>
      <c r="DZO72" s="8"/>
      <c r="DZR72" s="8"/>
      <c r="DZS72" s="8"/>
      <c r="DZV72" s="8"/>
      <c r="DZW72" s="8"/>
      <c r="DZZ72" s="8"/>
      <c r="EAA72" s="8"/>
      <c r="EAD72" s="8"/>
      <c r="EAE72" s="8"/>
      <c r="EAH72" s="8"/>
      <c r="EAI72" s="8"/>
      <c r="EAL72" s="8"/>
      <c r="EAM72" s="8"/>
      <c r="EAP72" s="8"/>
      <c r="EAQ72" s="8"/>
      <c r="EAT72" s="8"/>
      <c r="EAU72" s="8"/>
      <c r="EAX72" s="8"/>
      <c r="EAY72" s="8"/>
      <c r="EBB72" s="8"/>
      <c r="EBC72" s="8"/>
      <c r="EBF72" s="8"/>
      <c r="EBG72" s="8"/>
      <c r="EBJ72" s="8"/>
      <c r="EBK72" s="8"/>
      <c r="EBN72" s="8"/>
      <c r="EBO72" s="8"/>
      <c r="EBR72" s="8"/>
      <c r="EBS72" s="8"/>
      <c r="EBV72" s="8"/>
      <c r="EBW72" s="8"/>
      <c r="EBZ72" s="8"/>
      <c r="ECA72" s="8"/>
      <c r="ECD72" s="8"/>
      <c r="ECE72" s="8"/>
      <c r="ECH72" s="8"/>
      <c r="ECI72" s="8"/>
      <c r="ECL72" s="8"/>
      <c r="ECM72" s="8"/>
      <c r="ECP72" s="8"/>
      <c r="ECQ72" s="8"/>
      <c r="ECT72" s="8"/>
      <c r="ECU72" s="8"/>
      <c r="ECX72" s="8"/>
      <c r="ECY72" s="8"/>
      <c r="EDB72" s="8"/>
      <c r="EDC72" s="8"/>
      <c r="EDF72" s="8"/>
      <c r="EDG72" s="8"/>
      <c r="EDJ72" s="8"/>
      <c r="EDK72" s="8"/>
      <c r="EDN72" s="8"/>
      <c r="EDO72" s="8"/>
      <c r="EDR72" s="8"/>
      <c r="EDS72" s="8"/>
      <c r="EDV72" s="8"/>
      <c r="EDW72" s="8"/>
      <c r="EDZ72" s="8"/>
      <c r="EEA72" s="8"/>
      <c r="EED72" s="8"/>
      <c r="EEE72" s="8"/>
      <c r="EEH72" s="8"/>
      <c r="EEI72" s="8"/>
      <c r="EEL72" s="8"/>
      <c r="EEM72" s="8"/>
      <c r="EEP72" s="8"/>
      <c r="EEQ72" s="8"/>
      <c r="EET72" s="8"/>
      <c r="EEU72" s="8"/>
      <c r="EEX72" s="8"/>
      <c r="EEY72" s="8"/>
      <c r="EFB72" s="8"/>
      <c r="EFC72" s="8"/>
      <c r="EFF72" s="8"/>
      <c r="EFG72" s="8"/>
      <c r="EFJ72" s="8"/>
      <c r="EFK72" s="8"/>
      <c r="EFN72" s="8"/>
      <c r="EFO72" s="8"/>
      <c r="EFR72" s="8"/>
      <c r="EFS72" s="8"/>
      <c r="EFV72" s="8"/>
      <c r="EFW72" s="8"/>
      <c r="EFZ72" s="8"/>
      <c r="EGA72" s="8"/>
      <c r="EGD72" s="8"/>
      <c r="EGE72" s="8"/>
      <c r="EGH72" s="8"/>
      <c r="EGI72" s="8"/>
      <c r="EGL72" s="8"/>
      <c r="EGM72" s="8"/>
      <c r="EGP72" s="8"/>
      <c r="EGQ72" s="8"/>
      <c r="EGT72" s="8"/>
      <c r="EGU72" s="8"/>
      <c r="EGX72" s="8"/>
      <c r="EGY72" s="8"/>
      <c r="EHB72" s="8"/>
      <c r="EHC72" s="8"/>
      <c r="EHF72" s="8"/>
      <c r="EHG72" s="8"/>
      <c r="EHJ72" s="8"/>
      <c r="EHK72" s="8"/>
      <c r="EHN72" s="8"/>
      <c r="EHO72" s="8"/>
      <c r="EHR72" s="8"/>
      <c r="EHS72" s="8"/>
      <c r="EHV72" s="8"/>
      <c r="EHW72" s="8"/>
      <c r="EHZ72" s="8"/>
      <c r="EIA72" s="8"/>
      <c r="EID72" s="8"/>
      <c r="EIE72" s="8"/>
      <c r="EIH72" s="8"/>
      <c r="EII72" s="8"/>
      <c r="EIL72" s="8"/>
      <c r="EIM72" s="8"/>
      <c r="EIP72" s="8"/>
      <c r="EIQ72" s="8"/>
      <c r="EIT72" s="8"/>
      <c r="EIU72" s="8"/>
      <c r="EIX72" s="8"/>
      <c r="EIY72" s="8"/>
      <c r="EJB72" s="8"/>
      <c r="EJC72" s="8"/>
      <c r="EJF72" s="8"/>
      <c r="EJG72" s="8"/>
      <c r="EJJ72" s="8"/>
      <c r="EJK72" s="8"/>
      <c r="EJN72" s="8"/>
      <c r="EJO72" s="8"/>
      <c r="EJR72" s="8"/>
      <c r="EJS72" s="8"/>
      <c r="EJV72" s="8"/>
      <c r="EJW72" s="8"/>
      <c r="EJZ72" s="8"/>
      <c r="EKA72" s="8"/>
      <c r="EKD72" s="8"/>
      <c r="EKE72" s="8"/>
      <c r="EKH72" s="8"/>
      <c r="EKI72" s="8"/>
      <c r="EKL72" s="8"/>
      <c r="EKM72" s="8"/>
      <c r="EKP72" s="8"/>
      <c r="EKQ72" s="8"/>
      <c r="EKT72" s="8"/>
      <c r="EKU72" s="8"/>
      <c r="EKX72" s="8"/>
      <c r="EKY72" s="8"/>
      <c r="ELB72" s="8"/>
      <c r="ELC72" s="8"/>
      <c r="ELF72" s="8"/>
      <c r="ELG72" s="8"/>
      <c r="ELJ72" s="8"/>
      <c r="ELK72" s="8"/>
      <c r="ELN72" s="8"/>
      <c r="ELO72" s="8"/>
      <c r="ELR72" s="8"/>
      <c r="ELS72" s="8"/>
      <c r="ELV72" s="8"/>
      <c r="ELW72" s="8"/>
      <c r="ELZ72" s="8"/>
      <c r="EMA72" s="8"/>
      <c r="EMD72" s="8"/>
      <c r="EME72" s="8"/>
      <c r="EMH72" s="8"/>
      <c r="EMI72" s="8"/>
      <c r="EML72" s="8"/>
      <c r="EMM72" s="8"/>
      <c r="EMP72" s="8"/>
      <c r="EMQ72" s="8"/>
      <c r="EMT72" s="8"/>
      <c r="EMU72" s="8"/>
      <c r="EMX72" s="8"/>
      <c r="EMY72" s="8"/>
      <c r="ENB72" s="8"/>
      <c r="ENC72" s="8"/>
      <c r="ENF72" s="8"/>
      <c r="ENG72" s="8"/>
      <c r="ENJ72" s="8"/>
      <c r="ENK72" s="8"/>
      <c r="ENN72" s="8"/>
      <c r="ENO72" s="8"/>
      <c r="ENR72" s="8"/>
      <c r="ENS72" s="8"/>
      <c r="ENV72" s="8"/>
      <c r="ENW72" s="8"/>
      <c r="ENZ72" s="8"/>
      <c r="EOA72" s="8"/>
      <c r="EOD72" s="8"/>
      <c r="EOE72" s="8"/>
      <c r="EOH72" s="8"/>
      <c r="EOI72" s="8"/>
      <c r="EOL72" s="8"/>
      <c r="EOM72" s="8"/>
      <c r="EOP72" s="8"/>
      <c r="EOQ72" s="8"/>
      <c r="EOT72" s="8"/>
      <c r="EOU72" s="8"/>
      <c r="EOX72" s="8"/>
      <c r="EOY72" s="8"/>
      <c r="EPB72" s="8"/>
      <c r="EPC72" s="8"/>
      <c r="EPF72" s="8"/>
      <c r="EPG72" s="8"/>
      <c r="EPJ72" s="8"/>
      <c r="EPK72" s="8"/>
      <c r="EPN72" s="8"/>
      <c r="EPO72" s="8"/>
      <c r="EPR72" s="8"/>
      <c r="EPS72" s="8"/>
      <c r="EPV72" s="8"/>
      <c r="EPW72" s="8"/>
      <c r="EPZ72" s="8"/>
      <c r="EQA72" s="8"/>
      <c r="EQD72" s="8"/>
      <c r="EQE72" s="8"/>
      <c r="EQH72" s="8"/>
      <c r="EQI72" s="8"/>
      <c r="EQL72" s="8"/>
      <c r="EQM72" s="8"/>
      <c r="EQP72" s="8"/>
      <c r="EQQ72" s="8"/>
      <c r="EQT72" s="8"/>
      <c r="EQU72" s="8"/>
      <c r="EQX72" s="8"/>
      <c r="EQY72" s="8"/>
      <c r="ERB72" s="8"/>
      <c r="ERC72" s="8"/>
      <c r="ERF72" s="8"/>
      <c r="ERG72" s="8"/>
      <c r="ERJ72" s="8"/>
      <c r="ERK72" s="8"/>
      <c r="ERN72" s="8"/>
      <c r="ERO72" s="8"/>
      <c r="ERR72" s="8"/>
      <c r="ERS72" s="8"/>
      <c r="ERV72" s="8"/>
      <c r="ERW72" s="8"/>
      <c r="ERZ72" s="8"/>
      <c r="ESA72" s="8"/>
      <c r="ESD72" s="8"/>
      <c r="ESE72" s="8"/>
      <c r="ESH72" s="8"/>
      <c r="ESI72" s="8"/>
      <c r="ESL72" s="8"/>
      <c r="ESM72" s="8"/>
      <c r="ESP72" s="8"/>
      <c r="ESQ72" s="8"/>
      <c r="EST72" s="8"/>
      <c r="ESU72" s="8"/>
      <c r="ESX72" s="8"/>
      <c r="ESY72" s="8"/>
      <c r="ETB72" s="8"/>
      <c r="ETC72" s="8"/>
      <c r="ETF72" s="8"/>
      <c r="ETG72" s="8"/>
      <c r="ETJ72" s="8"/>
      <c r="ETK72" s="8"/>
      <c r="ETN72" s="8"/>
      <c r="ETO72" s="8"/>
      <c r="ETR72" s="8"/>
      <c r="ETS72" s="8"/>
      <c r="ETV72" s="8"/>
      <c r="ETW72" s="8"/>
      <c r="ETZ72" s="8"/>
      <c r="EUA72" s="8"/>
      <c r="EUD72" s="8"/>
      <c r="EUE72" s="8"/>
      <c r="EUH72" s="8"/>
      <c r="EUI72" s="8"/>
      <c r="EUL72" s="8"/>
      <c r="EUM72" s="8"/>
      <c r="EUP72" s="8"/>
      <c r="EUQ72" s="8"/>
      <c r="EUT72" s="8"/>
      <c r="EUU72" s="8"/>
      <c r="EUX72" s="8"/>
      <c r="EUY72" s="8"/>
      <c r="EVB72" s="8"/>
      <c r="EVC72" s="8"/>
      <c r="EVF72" s="8"/>
      <c r="EVG72" s="8"/>
      <c r="EVJ72" s="8"/>
      <c r="EVK72" s="8"/>
      <c r="EVN72" s="8"/>
      <c r="EVO72" s="8"/>
      <c r="EVR72" s="8"/>
      <c r="EVS72" s="8"/>
      <c r="EVV72" s="8"/>
      <c r="EVW72" s="8"/>
      <c r="EVZ72" s="8"/>
      <c r="EWA72" s="8"/>
      <c r="EWD72" s="8"/>
      <c r="EWE72" s="8"/>
      <c r="EWH72" s="8"/>
      <c r="EWI72" s="8"/>
      <c r="EWL72" s="8"/>
      <c r="EWM72" s="8"/>
      <c r="EWP72" s="8"/>
      <c r="EWQ72" s="8"/>
      <c r="EWT72" s="8"/>
      <c r="EWU72" s="8"/>
      <c r="EWX72" s="8"/>
      <c r="EWY72" s="8"/>
      <c r="EXB72" s="8"/>
      <c r="EXC72" s="8"/>
      <c r="EXF72" s="8"/>
      <c r="EXG72" s="8"/>
      <c r="EXJ72" s="8"/>
      <c r="EXK72" s="8"/>
      <c r="EXN72" s="8"/>
      <c r="EXO72" s="8"/>
      <c r="EXR72" s="8"/>
      <c r="EXS72" s="8"/>
      <c r="EXV72" s="8"/>
      <c r="EXW72" s="8"/>
      <c r="EXZ72" s="8"/>
      <c r="EYA72" s="8"/>
      <c r="EYD72" s="8"/>
      <c r="EYE72" s="8"/>
      <c r="EYH72" s="8"/>
      <c r="EYI72" s="8"/>
      <c r="EYL72" s="8"/>
      <c r="EYM72" s="8"/>
      <c r="EYP72" s="8"/>
      <c r="EYQ72" s="8"/>
      <c r="EYT72" s="8"/>
      <c r="EYU72" s="8"/>
      <c r="EYX72" s="8"/>
      <c r="EYY72" s="8"/>
      <c r="EZB72" s="8"/>
      <c r="EZC72" s="8"/>
      <c r="EZF72" s="8"/>
      <c r="EZG72" s="8"/>
      <c r="EZJ72" s="8"/>
      <c r="EZK72" s="8"/>
      <c r="EZN72" s="8"/>
      <c r="EZO72" s="8"/>
      <c r="EZR72" s="8"/>
      <c r="EZS72" s="8"/>
      <c r="EZV72" s="8"/>
      <c r="EZW72" s="8"/>
      <c r="EZZ72" s="8"/>
      <c r="FAA72" s="8"/>
      <c r="FAD72" s="8"/>
      <c r="FAE72" s="8"/>
      <c r="FAH72" s="8"/>
      <c r="FAI72" s="8"/>
      <c r="FAL72" s="8"/>
      <c r="FAM72" s="8"/>
      <c r="FAP72" s="8"/>
      <c r="FAQ72" s="8"/>
      <c r="FAT72" s="8"/>
      <c r="FAU72" s="8"/>
      <c r="FAX72" s="8"/>
      <c r="FAY72" s="8"/>
      <c r="FBB72" s="8"/>
      <c r="FBC72" s="8"/>
      <c r="FBF72" s="8"/>
      <c r="FBG72" s="8"/>
      <c r="FBJ72" s="8"/>
      <c r="FBK72" s="8"/>
      <c r="FBN72" s="8"/>
      <c r="FBO72" s="8"/>
      <c r="FBR72" s="8"/>
      <c r="FBS72" s="8"/>
      <c r="FBV72" s="8"/>
      <c r="FBW72" s="8"/>
      <c r="FBZ72" s="8"/>
      <c r="FCA72" s="8"/>
      <c r="FCD72" s="8"/>
      <c r="FCE72" s="8"/>
      <c r="FCH72" s="8"/>
      <c r="FCI72" s="8"/>
      <c r="FCL72" s="8"/>
      <c r="FCM72" s="8"/>
      <c r="FCP72" s="8"/>
      <c r="FCQ72" s="8"/>
      <c r="FCT72" s="8"/>
      <c r="FCU72" s="8"/>
      <c r="FCX72" s="8"/>
      <c r="FCY72" s="8"/>
      <c r="FDB72" s="8"/>
      <c r="FDC72" s="8"/>
      <c r="FDF72" s="8"/>
      <c r="FDG72" s="8"/>
      <c r="FDJ72" s="8"/>
      <c r="FDK72" s="8"/>
      <c r="FDN72" s="8"/>
      <c r="FDO72" s="8"/>
      <c r="FDR72" s="8"/>
      <c r="FDS72" s="8"/>
      <c r="FDV72" s="8"/>
      <c r="FDW72" s="8"/>
      <c r="FDZ72" s="8"/>
      <c r="FEA72" s="8"/>
      <c r="FED72" s="8"/>
      <c r="FEE72" s="8"/>
      <c r="FEH72" s="8"/>
      <c r="FEI72" s="8"/>
      <c r="FEL72" s="8"/>
      <c r="FEM72" s="8"/>
      <c r="FEP72" s="8"/>
      <c r="FEQ72" s="8"/>
      <c r="FET72" s="8"/>
      <c r="FEU72" s="8"/>
      <c r="FEX72" s="8"/>
      <c r="FEY72" s="8"/>
      <c r="FFB72" s="8"/>
      <c r="FFC72" s="8"/>
      <c r="FFF72" s="8"/>
      <c r="FFG72" s="8"/>
      <c r="FFJ72" s="8"/>
      <c r="FFK72" s="8"/>
      <c r="FFN72" s="8"/>
      <c r="FFO72" s="8"/>
      <c r="FFR72" s="8"/>
      <c r="FFS72" s="8"/>
      <c r="FFV72" s="8"/>
      <c r="FFW72" s="8"/>
      <c r="FFZ72" s="8"/>
      <c r="FGA72" s="8"/>
      <c r="FGD72" s="8"/>
      <c r="FGE72" s="8"/>
      <c r="FGH72" s="8"/>
      <c r="FGI72" s="8"/>
      <c r="FGL72" s="8"/>
      <c r="FGM72" s="8"/>
      <c r="FGP72" s="8"/>
      <c r="FGQ72" s="8"/>
      <c r="FGT72" s="8"/>
      <c r="FGU72" s="8"/>
      <c r="FGX72" s="8"/>
      <c r="FGY72" s="8"/>
      <c r="FHB72" s="8"/>
      <c r="FHC72" s="8"/>
      <c r="FHF72" s="8"/>
      <c r="FHG72" s="8"/>
      <c r="FHJ72" s="8"/>
      <c r="FHK72" s="8"/>
      <c r="FHN72" s="8"/>
      <c r="FHO72" s="8"/>
      <c r="FHR72" s="8"/>
      <c r="FHS72" s="8"/>
      <c r="FHV72" s="8"/>
      <c r="FHW72" s="8"/>
      <c r="FHZ72" s="8"/>
      <c r="FIA72" s="8"/>
      <c r="FID72" s="8"/>
      <c r="FIE72" s="8"/>
      <c r="FIH72" s="8"/>
      <c r="FII72" s="8"/>
      <c r="FIL72" s="8"/>
      <c r="FIM72" s="8"/>
      <c r="FIP72" s="8"/>
      <c r="FIQ72" s="8"/>
      <c r="FIT72" s="8"/>
      <c r="FIU72" s="8"/>
      <c r="FIX72" s="8"/>
      <c r="FIY72" s="8"/>
      <c r="FJB72" s="8"/>
      <c r="FJC72" s="8"/>
      <c r="FJF72" s="8"/>
      <c r="FJG72" s="8"/>
      <c r="FJJ72" s="8"/>
      <c r="FJK72" s="8"/>
      <c r="FJN72" s="8"/>
      <c r="FJO72" s="8"/>
      <c r="FJR72" s="8"/>
      <c r="FJS72" s="8"/>
      <c r="FJV72" s="8"/>
      <c r="FJW72" s="8"/>
      <c r="FJZ72" s="8"/>
      <c r="FKA72" s="8"/>
      <c r="FKD72" s="8"/>
      <c r="FKE72" s="8"/>
      <c r="FKH72" s="8"/>
      <c r="FKI72" s="8"/>
      <c r="FKL72" s="8"/>
      <c r="FKM72" s="8"/>
      <c r="FKP72" s="8"/>
      <c r="FKQ72" s="8"/>
      <c r="FKT72" s="8"/>
      <c r="FKU72" s="8"/>
      <c r="FKX72" s="8"/>
      <c r="FKY72" s="8"/>
      <c r="FLB72" s="8"/>
      <c r="FLC72" s="8"/>
      <c r="FLF72" s="8"/>
      <c r="FLG72" s="8"/>
      <c r="FLJ72" s="8"/>
      <c r="FLK72" s="8"/>
      <c r="FLN72" s="8"/>
      <c r="FLO72" s="8"/>
      <c r="FLR72" s="8"/>
      <c r="FLS72" s="8"/>
      <c r="FLV72" s="8"/>
      <c r="FLW72" s="8"/>
      <c r="FLZ72" s="8"/>
      <c r="FMA72" s="8"/>
      <c r="FMD72" s="8"/>
      <c r="FME72" s="8"/>
      <c r="FMH72" s="8"/>
      <c r="FMI72" s="8"/>
      <c r="FML72" s="8"/>
      <c r="FMM72" s="8"/>
      <c r="FMP72" s="8"/>
      <c r="FMQ72" s="8"/>
      <c r="FMT72" s="8"/>
      <c r="FMU72" s="8"/>
      <c r="FMX72" s="8"/>
      <c r="FMY72" s="8"/>
      <c r="FNB72" s="8"/>
      <c r="FNC72" s="8"/>
      <c r="FNF72" s="8"/>
      <c r="FNG72" s="8"/>
      <c r="FNJ72" s="8"/>
      <c r="FNK72" s="8"/>
      <c r="FNN72" s="8"/>
      <c r="FNO72" s="8"/>
      <c r="FNR72" s="8"/>
      <c r="FNS72" s="8"/>
      <c r="FNV72" s="8"/>
      <c r="FNW72" s="8"/>
      <c r="FNZ72" s="8"/>
      <c r="FOA72" s="8"/>
      <c r="FOD72" s="8"/>
      <c r="FOE72" s="8"/>
      <c r="FOH72" s="8"/>
      <c r="FOI72" s="8"/>
      <c r="FOL72" s="8"/>
      <c r="FOM72" s="8"/>
      <c r="FOP72" s="8"/>
      <c r="FOQ72" s="8"/>
      <c r="FOT72" s="8"/>
      <c r="FOU72" s="8"/>
      <c r="FOX72" s="8"/>
      <c r="FOY72" s="8"/>
      <c r="FPB72" s="8"/>
      <c r="FPC72" s="8"/>
      <c r="FPF72" s="8"/>
      <c r="FPG72" s="8"/>
      <c r="FPJ72" s="8"/>
      <c r="FPK72" s="8"/>
      <c r="FPN72" s="8"/>
      <c r="FPO72" s="8"/>
      <c r="FPR72" s="8"/>
      <c r="FPS72" s="8"/>
      <c r="FPV72" s="8"/>
      <c r="FPW72" s="8"/>
      <c r="FPZ72" s="8"/>
      <c r="FQA72" s="8"/>
      <c r="FQD72" s="8"/>
      <c r="FQE72" s="8"/>
      <c r="FQH72" s="8"/>
      <c r="FQI72" s="8"/>
      <c r="FQL72" s="8"/>
      <c r="FQM72" s="8"/>
      <c r="FQP72" s="8"/>
      <c r="FQQ72" s="8"/>
      <c r="FQT72" s="8"/>
      <c r="FQU72" s="8"/>
      <c r="FQX72" s="8"/>
      <c r="FQY72" s="8"/>
      <c r="FRB72" s="8"/>
      <c r="FRC72" s="8"/>
      <c r="FRF72" s="8"/>
      <c r="FRG72" s="8"/>
      <c r="FRJ72" s="8"/>
      <c r="FRK72" s="8"/>
      <c r="FRN72" s="8"/>
      <c r="FRO72" s="8"/>
      <c r="FRR72" s="8"/>
      <c r="FRS72" s="8"/>
      <c r="FRV72" s="8"/>
      <c r="FRW72" s="8"/>
      <c r="FRZ72" s="8"/>
      <c r="FSA72" s="8"/>
      <c r="FSD72" s="8"/>
      <c r="FSE72" s="8"/>
      <c r="FSH72" s="8"/>
      <c r="FSI72" s="8"/>
      <c r="FSL72" s="8"/>
      <c r="FSM72" s="8"/>
      <c r="FSP72" s="8"/>
      <c r="FSQ72" s="8"/>
      <c r="FST72" s="8"/>
      <c r="FSU72" s="8"/>
      <c r="FSX72" s="8"/>
      <c r="FSY72" s="8"/>
      <c r="FTB72" s="8"/>
      <c r="FTC72" s="8"/>
      <c r="FTF72" s="8"/>
      <c r="FTG72" s="8"/>
      <c r="FTJ72" s="8"/>
      <c r="FTK72" s="8"/>
      <c r="FTN72" s="8"/>
      <c r="FTO72" s="8"/>
      <c r="FTR72" s="8"/>
      <c r="FTS72" s="8"/>
      <c r="FTV72" s="8"/>
      <c r="FTW72" s="8"/>
      <c r="FTZ72" s="8"/>
      <c r="FUA72" s="8"/>
      <c r="FUD72" s="8"/>
      <c r="FUE72" s="8"/>
      <c r="FUH72" s="8"/>
      <c r="FUI72" s="8"/>
      <c r="FUL72" s="8"/>
      <c r="FUM72" s="8"/>
      <c r="FUP72" s="8"/>
      <c r="FUQ72" s="8"/>
      <c r="FUT72" s="8"/>
      <c r="FUU72" s="8"/>
      <c r="FUX72" s="8"/>
      <c r="FUY72" s="8"/>
      <c r="FVB72" s="8"/>
      <c r="FVC72" s="8"/>
      <c r="FVF72" s="8"/>
      <c r="FVG72" s="8"/>
      <c r="FVJ72" s="8"/>
      <c r="FVK72" s="8"/>
      <c r="FVN72" s="8"/>
      <c r="FVO72" s="8"/>
      <c r="FVR72" s="8"/>
      <c r="FVS72" s="8"/>
      <c r="FVV72" s="8"/>
      <c r="FVW72" s="8"/>
      <c r="FVZ72" s="8"/>
      <c r="FWA72" s="8"/>
      <c r="FWD72" s="8"/>
      <c r="FWE72" s="8"/>
      <c r="FWH72" s="8"/>
      <c r="FWI72" s="8"/>
      <c r="FWL72" s="8"/>
      <c r="FWM72" s="8"/>
      <c r="FWP72" s="8"/>
      <c r="FWQ72" s="8"/>
      <c r="FWT72" s="8"/>
      <c r="FWU72" s="8"/>
      <c r="FWX72" s="8"/>
      <c r="FWY72" s="8"/>
      <c r="FXB72" s="8"/>
      <c r="FXC72" s="8"/>
      <c r="FXF72" s="8"/>
      <c r="FXG72" s="8"/>
      <c r="FXJ72" s="8"/>
      <c r="FXK72" s="8"/>
      <c r="FXN72" s="8"/>
      <c r="FXO72" s="8"/>
      <c r="FXR72" s="8"/>
      <c r="FXS72" s="8"/>
      <c r="FXV72" s="8"/>
      <c r="FXW72" s="8"/>
      <c r="FXZ72" s="8"/>
      <c r="FYA72" s="8"/>
      <c r="FYD72" s="8"/>
      <c r="FYE72" s="8"/>
      <c r="FYH72" s="8"/>
      <c r="FYI72" s="8"/>
      <c r="FYL72" s="8"/>
      <c r="FYM72" s="8"/>
      <c r="FYP72" s="8"/>
      <c r="FYQ72" s="8"/>
      <c r="FYT72" s="8"/>
      <c r="FYU72" s="8"/>
      <c r="FYX72" s="8"/>
      <c r="FYY72" s="8"/>
      <c r="FZB72" s="8"/>
      <c r="FZC72" s="8"/>
      <c r="FZF72" s="8"/>
      <c r="FZG72" s="8"/>
      <c r="FZJ72" s="8"/>
      <c r="FZK72" s="8"/>
      <c r="FZN72" s="8"/>
      <c r="FZO72" s="8"/>
      <c r="FZR72" s="8"/>
      <c r="FZS72" s="8"/>
      <c r="FZV72" s="8"/>
      <c r="FZW72" s="8"/>
      <c r="FZZ72" s="8"/>
      <c r="GAA72" s="8"/>
      <c r="GAD72" s="8"/>
      <c r="GAE72" s="8"/>
      <c r="GAH72" s="8"/>
      <c r="GAI72" s="8"/>
      <c r="GAL72" s="8"/>
      <c r="GAM72" s="8"/>
      <c r="GAP72" s="8"/>
      <c r="GAQ72" s="8"/>
      <c r="GAT72" s="8"/>
      <c r="GAU72" s="8"/>
      <c r="GAX72" s="8"/>
      <c r="GAY72" s="8"/>
      <c r="GBB72" s="8"/>
      <c r="GBC72" s="8"/>
      <c r="GBF72" s="8"/>
      <c r="GBG72" s="8"/>
      <c r="GBJ72" s="8"/>
      <c r="GBK72" s="8"/>
      <c r="GBN72" s="8"/>
      <c r="GBO72" s="8"/>
      <c r="GBR72" s="8"/>
      <c r="GBS72" s="8"/>
      <c r="GBV72" s="8"/>
      <c r="GBW72" s="8"/>
      <c r="GBZ72" s="8"/>
      <c r="GCA72" s="8"/>
      <c r="GCD72" s="8"/>
      <c r="GCE72" s="8"/>
      <c r="GCH72" s="8"/>
      <c r="GCI72" s="8"/>
      <c r="GCL72" s="8"/>
      <c r="GCM72" s="8"/>
      <c r="GCP72" s="8"/>
      <c r="GCQ72" s="8"/>
      <c r="GCT72" s="8"/>
      <c r="GCU72" s="8"/>
      <c r="GCX72" s="8"/>
      <c r="GCY72" s="8"/>
      <c r="GDB72" s="8"/>
      <c r="GDC72" s="8"/>
      <c r="GDF72" s="8"/>
      <c r="GDG72" s="8"/>
      <c r="GDJ72" s="8"/>
      <c r="GDK72" s="8"/>
      <c r="GDN72" s="8"/>
      <c r="GDO72" s="8"/>
      <c r="GDR72" s="8"/>
      <c r="GDS72" s="8"/>
      <c r="GDV72" s="8"/>
      <c r="GDW72" s="8"/>
      <c r="GDZ72" s="8"/>
      <c r="GEA72" s="8"/>
      <c r="GED72" s="8"/>
      <c r="GEE72" s="8"/>
      <c r="GEH72" s="8"/>
      <c r="GEI72" s="8"/>
      <c r="GEL72" s="8"/>
      <c r="GEM72" s="8"/>
      <c r="GEP72" s="8"/>
      <c r="GEQ72" s="8"/>
      <c r="GET72" s="8"/>
      <c r="GEU72" s="8"/>
      <c r="GEX72" s="8"/>
      <c r="GEY72" s="8"/>
      <c r="GFB72" s="8"/>
      <c r="GFC72" s="8"/>
      <c r="GFF72" s="8"/>
      <c r="GFG72" s="8"/>
      <c r="GFJ72" s="8"/>
      <c r="GFK72" s="8"/>
      <c r="GFN72" s="8"/>
      <c r="GFO72" s="8"/>
      <c r="GFR72" s="8"/>
      <c r="GFS72" s="8"/>
      <c r="GFV72" s="8"/>
      <c r="GFW72" s="8"/>
      <c r="GFZ72" s="8"/>
      <c r="GGA72" s="8"/>
      <c r="GGD72" s="8"/>
      <c r="GGE72" s="8"/>
      <c r="GGH72" s="8"/>
      <c r="GGI72" s="8"/>
      <c r="GGL72" s="8"/>
      <c r="GGM72" s="8"/>
      <c r="GGP72" s="8"/>
      <c r="GGQ72" s="8"/>
      <c r="GGT72" s="8"/>
      <c r="GGU72" s="8"/>
      <c r="GGX72" s="8"/>
      <c r="GGY72" s="8"/>
      <c r="GHB72" s="8"/>
      <c r="GHC72" s="8"/>
      <c r="GHF72" s="8"/>
      <c r="GHG72" s="8"/>
      <c r="GHJ72" s="8"/>
      <c r="GHK72" s="8"/>
      <c r="GHN72" s="8"/>
      <c r="GHO72" s="8"/>
      <c r="GHR72" s="8"/>
      <c r="GHS72" s="8"/>
      <c r="GHV72" s="8"/>
      <c r="GHW72" s="8"/>
      <c r="GHZ72" s="8"/>
      <c r="GIA72" s="8"/>
      <c r="GID72" s="8"/>
      <c r="GIE72" s="8"/>
      <c r="GIH72" s="8"/>
      <c r="GII72" s="8"/>
      <c r="GIL72" s="8"/>
      <c r="GIM72" s="8"/>
      <c r="GIP72" s="8"/>
      <c r="GIQ72" s="8"/>
      <c r="GIT72" s="8"/>
      <c r="GIU72" s="8"/>
      <c r="GIX72" s="8"/>
      <c r="GIY72" s="8"/>
      <c r="GJB72" s="8"/>
      <c r="GJC72" s="8"/>
      <c r="GJF72" s="8"/>
      <c r="GJG72" s="8"/>
      <c r="GJJ72" s="8"/>
      <c r="GJK72" s="8"/>
      <c r="GJN72" s="8"/>
      <c r="GJO72" s="8"/>
      <c r="GJR72" s="8"/>
      <c r="GJS72" s="8"/>
      <c r="GJV72" s="8"/>
      <c r="GJW72" s="8"/>
      <c r="GJZ72" s="8"/>
      <c r="GKA72" s="8"/>
      <c r="GKD72" s="8"/>
      <c r="GKE72" s="8"/>
      <c r="GKH72" s="8"/>
      <c r="GKI72" s="8"/>
      <c r="GKL72" s="8"/>
      <c r="GKM72" s="8"/>
      <c r="GKP72" s="8"/>
      <c r="GKQ72" s="8"/>
      <c r="GKT72" s="8"/>
      <c r="GKU72" s="8"/>
      <c r="GKX72" s="8"/>
      <c r="GKY72" s="8"/>
      <c r="GLB72" s="8"/>
      <c r="GLC72" s="8"/>
      <c r="GLF72" s="8"/>
      <c r="GLG72" s="8"/>
      <c r="GLJ72" s="8"/>
      <c r="GLK72" s="8"/>
      <c r="GLN72" s="8"/>
      <c r="GLO72" s="8"/>
      <c r="GLR72" s="8"/>
      <c r="GLS72" s="8"/>
      <c r="GLV72" s="8"/>
      <c r="GLW72" s="8"/>
      <c r="GLZ72" s="8"/>
      <c r="GMA72" s="8"/>
      <c r="GMD72" s="8"/>
      <c r="GME72" s="8"/>
      <c r="GMH72" s="8"/>
      <c r="GMI72" s="8"/>
      <c r="GML72" s="8"/>
      <c r="GMM72" s="8"/>
      <c r="GMP72" s="8"/>
      <c r="GMQ72" s="8"/>
      <c r="GMT72" s="8"/>
      <c r="GMU72" s="8"/>
      <c r="GMX72" s="8"/>
      <c r="GMY72" s="8"/>
      <c r="GNB72" s="8"/>
      <c r="GNC72" s="8"/>
      <c r="GNF72" s="8"/>
      <c r="GNG72" s="8"/>
      <c r="GNJ72" s="8"/>
      <c r="GNK72" s="8"/>
      <c r="GNN72" s="8"/>
      <c r="GNO72" s="8"/>
      <c r="GNR72" s="8"/>
      <c r="GNS72" s="8"/>
      <c r="GNV72" s="8"/>
      <c r="GNW72" s="8"/>
      <c r="GNZ72" s="8"/>
      <c r="GOA72" s="8"/>
      <c r="GOD72" s="8"/>
      <c r="GOE72" s="8"/>
      <c r="GOH72" s="8"/>
      <c r="GOI72" s="8"/>
      <c r="GOL72" s="8"/>
      <c r="GOM72" s="8"/>
      <c r="GOP72" s="8"/>
      <c r="GOQ72" s="8"/>
      <c r="GOT72" s="8"/>
      <c r="GOU72" s="8"/>
      <c r="GOX72" s="8"/>
      <c r="GOY72" s="8"/>
      <c r="GPB72" s="8"/>
      <c r="GPC72" s="8"/>
      <c r="GPF72" s="8"/>
      <c r="GPG72" s="8"/>
      <c r="GPJ72" s="8"/>
      <c r="GPK72" s="8"/>
      <c r="GPN72" s="8"/>
      <c r="GPO72" s="8"/>
      <c r="GPR72" s="8"/>
      <c r="GPS72" s="8"/>
      <c r="GPV72" s="8"/>
      <c r="GPW72" s="8"/>
      <c r="GPZ72" s="8"/>
      <c r="GQA72" s="8"/>
      <c r="GQD72" s="8"/>
      <c r="GQE72" s="8"/>
      <c r="GQH72" s="8"/>
      <c r="GQI72" s="8"/>
      <c r="GQL72" s="8"/>
      <c r="GQM72" s="8"/>
      <c r="GQP72" s="8"/>
      <c r="GQQ72" s="8"/>
      <c r="GQT72" s="8"/>
      <c r="GQU72" s="8"/>
      <c r="GQX72" s="8"/>
      <c r="GQY72" s="8"/>
      <c r="GRB72" s="8"/>
      <c r="GRC72" s="8"/>
      <c r="GRF72" s="8"/>
      <c r="GRG72" s="8"/>
      <c r="GRJ72" s="8"/>
      <c r="GRK72" s="8"/>
      <c r="GRN72" s="8"/>
      <c r="GRO72" s="8"/>
      <c r="GRR72" s="8"/>
      <c r="GRS72" s="8"/>
      <c r="GRV72" s="8"/>
      <c r="GRW72" s="8"/>
      <c r="GRZ72" s="8"/>
      <c r="GSA72" s="8"/>
      <c r="GSD72" s="8"/>
      <c r="GSE72" s="8"/>
      <c r="GSH72" s="8"/>
      <c r="GSI72" s="8"/>
      <c r="GSL72" s="8"/>
      <c r="GSM72" s="8"/>
      <c r="GSP72" s="8"/>
      <c r="GSQ72" s="8"/>
      <c r="GST72" s="8"/>
      <c r="GSU72" s="8"/>
      <c r="GSX72" s="8"/>
      <c r="GSY72" s="8"/>
      <c r="GTB72" s="8"/>
      <c r="GTC72" s="8"/>
      <c r="GTF72" s="8"/>
      <c r="GTG72" s="8"/>
      <c r="GTJ72" s="8"/>
      <c r="GTK72" s="8"/>
      <c r="GTN72" s="8"/>
      <c r="GTO72" s="8"/>
      <c r="GTR72" s="8"/>
      <c r="GTS72" s="8"/>
      <c r="GTV72" s="8"/>
      <c r="GTW72" s="8"/>
      <c r="GTZ72" s="8"/>
      <c r="GUA72" s="8"/>
      <c r="GUD72" s="8"/>
      <c r="GUE72" s="8"/>
      <c r="GUH72" s="8"/>
      <c r="GUI72" s="8"/>
      <c r="GUL72" s="8"/>
      <c r="GUM72" s="8"/>
      <c r="GUP72" s="8"/>
      <c r="GUQ72" s="8"/>
      <c r="GUT72" s="8"/>
      <c r="GUU72" s="8"/>
      <c r="GUX72" s="8"/>
      <c r="GUY72" s="8"/>
      <c r="GVB72" s="8"/>
      <c r="GVC72" s="8"/>
      <c r="GVF72" s="8"/>
      <c r="GVG72" s="8"/>
      <c r="GVJ72" s="8"/>
      <c r="GVK72" s="8"/>
      <c r="GVN72" s="8"/>
      <c r="GVO72" s="8"/>
      <c r="GVR72" s="8"/>
      <c r="GVS72" s="8"/>
      <c r="GVV72" s="8"/>
      <c r="GVW72" s="8"/>
      <c r="GVZ72" s="8"/>
      <c r="GWA72" s="8"/>
      <c r="GWD72" s="8"/>
      <c r="GWE72" s="8"/>
      <c r="GWH72" s="8"/>
      <c r="GWI72" s="8"/>
      <c r="GWL72" s="8"/>
      <c r="GWM72" s="8"/>
      <c r="GWP72" s="8"/>
      <c r="GWQ72" s="8"/>
      <c r="GWT72" s="8"/>
      <c r="GWU72" s="8"/>
      <c r="GWX72" s="8"/>
      <c r="GWY72" s="8"/>
      <c r="GXB72" s="8"/>
      <c r="GXC72" s="8"/>
      <c r="GXF72" s="8"/>
      <c r="GXG72" s="8"/>
      <c r="GXJ72" s="8"/>
      <c r="GXK72" s="8"/>
      <c r="GXN72" s="8"/>
      <c r="GXO72" s="8"/>
      <c r="GXR72" s="8"/>
      <c r="GXS72" s="8"/>
      <c r="GXV72" s="8"/>
      <c r="GXW72" s="8"/>
      <c r="GXZ72" s="8"/>
      <c r="GYA72" s="8"/>
      <c r="GYD72" s="8"/>
      <c r="GYE72" s="8"/>
      <c r="GYH72" s="8"/>
      <c r="GYI72" s="8"/>
      <c r="GYL72" s="8"/>
      <c r="GYM72" s="8"/>
      <c r="GYP72" s="8"/>
      <c r="GYQ72" s="8"/>
      <c r="GYT72" s="8"/>
      <c r="GYU72" s="8"/>
      <c r="GYX72" s="8"/>
      <c r="GYY72" s="8"/>
      <c r="GZB72" s="8"/>
      <c r="GZC72" s="8"/>
      <c r="GZF72" s="8"/>
      <c r="GZG72" s="8"/>
      <c r="GZJ72" s="8"/>
      <c r="GZK72" s="8"/>
      <c r="GZN72" s="8"/>
      <c r="GZO72" s="8"/>
      <c r="GZR72" s="8"/>
      <c r="GZS72" s="8"/>
      <c r="GZV72" s="8"/>
      <c r="GZW72" s="8"/>
      <c r="GZZ72" s="8"/>
      <c r="HAA72" s="8"/>
      <c r="HAD72" s="8"/>
      <c r="HAE72" s="8"/>
      <c r="HAH72" s="8"/>
      <c r="HAI72" s="8"/>
      <c r="HAL72" s="8"/>
      <c r="HAM72" s="8"/>
      <c r="HAP72" s="8"/>
      <c r="HAQ72" s="8"/>
      <c r="HAT72" s="8"/>
      <c r="HAU72" s="8"/>
      <c r="HAX72" s="8"/>
      <c r="HAY72" s="8"/>
      <c r="HBB72" s="8"/>
      <c r="HBC72" s="8"/>
      <c r="HBF72" s="8"/>
      <c r="HBG72" s="8"/>
      <c r="HBJ72" s="8"/>
      <c r="HBK72" s="8"/>
      <c r="HBN72" s="8"/>
      <c r="HBO72" s="8"/>
      <c r="HBR72" s="8"/>
      <c r="HBS72" s="8"/>
      <c r="HBV72" s="8"/>
      <c r="HBW72" s="8"/>
      <c r="HBZ72" s="8"/>
      <c r="HCA72" s="8"/>
      <c r="HCD72" s="8"/>
      <c r="HCE72" s="8"/>
      <c r="HCH72" s="8"/>
      <c r="HCI72" s="8"/>
      <c r="HCL72" s="8"/>
      <c r="HCM72" s="8"/>
      <c r="HCP72" s="8"/>
      <c r="HCQ72" s="8"/>
      <c r="HCT72" s="8"/>
      <c r="HCU72" s="8"/>
      <c r="HCX72" s="8"/>
      <c r="HCY72" s="8"/>
      <c r="HDB72" s="8"/>
      <c r="HDC72" s="8"/>
      <c r="HDF72" s="8"/>
      <c r="HDG72" s="8"/>
      <c r="HDJ72" s="8"/>
      <c r="HDK72" s="8"/>
      <c r="HDN72" s="8"/>
      <c r="HDO72" s="8"/>
      <c r="HDR72" s="8"/>
      <c r="HDS72" s="8"/>
      <c r="HDV72" s="8"/>
      <c r="HDW72" s="8"/>
      <c r="HDZ72" s="8"/>
      <c r="HEA72" s="8"/>
      <c r="HED72" s="8"/>
      <c r="HEE72" s="8"/>
      <c r="HEH72" s="8"/>
      <c r="HEI72" s="8"/>
      <c r="HEL72" s="8"/>
      <c r="HEM72" s="8"/>
      <c r="HEP72" s="8"/>
      <c r="HEQ72" s="8"/>
      <c r="HET72" s="8"/>
      <c r="HEU72" s="8"/>
      <c r="HEX72" s="8"/>
      <c r="HEY72" s="8"/>
      <c r="HFB72" s="8"/>
      <c r="HFC72" s="8"/>
      <c r="HFF72" s="8"/>
      <c r="HFG72" s="8"/>
      <c r="HFJ72" s="8"/>
      <c r="HFK72" s="8"/>
      <c r="HFN72" s="8"/>
      <c r="HFO72" s="8"/>
      <c r="HFR72" s="8"/>
      <c r="HFS72" s="8"/>
      <c r="HFV72" s="8"/>
      <c r="HFW72" s="8"/>
      <c r="HFZ72" s="8"/>
      <c r="HGA72" s="8"/>
      <c r="HGD72" s="8"/>
      <c r="HGE72" s="8"/>
      <c r="HGH72" s="8"/>
      <c r="HGI72" s="8"/>
      <c r="HGL72" s="8"/>
      <c r="HGM72" s="8"/>
      <c r="HGP72" s="8"/>
      <c r="HGQ72" s="8"/>
      <c r="HGT72" s="8"/>
      <c r="HGU72" s="8"/>
      <c r="HGX72" s="8"/>
      <c r="HGY72" s="8"/>
      <c r="HHB72" s="8"/>
      <c r="HHC72" s="8"/>
      <c r="HHF72" s="8"/>
      <c r="HHG72" s="8"/>
      <c r="HHJ72" s="8"/>
      <c r="HHK72" s="8"/>
      <c r="HHN72" s="8"/>
      <c r="HHO72" s="8"/>
      <c r="HHR72" s="8"/>
      <c r="HHS72" s="8"/>
      <c r="HHV72" s="8"/>
      <c r="HHW72" s="8"/>
      <c r="HHZ72" s="8"/>
      <c r="HIA72" s="8"/>
      <c r="HID72" s="8"/>
      <c r="HIE72" s="8"/>
      <c r="HIH72" s="8"/>
      <c r="HII72" s="8"/>
      <c r="HIL72" s="8"/>
      <c r="HIM72" s="8"/>
      <c r="HIP72" s="8"/>
      <c r="HIQ72" s="8"/>
      <c r="HIT72" s="8"/>
      <c r="HIU72" s="8"/>
      <c r="HIX72" s="8"/>
      <c r="HIY72" s="8"/>
      <c r="HJB72" s="8"/>
      <c r="HJC72" s="8"/>
      <c r="HJF72" s="8"/>
      <c r="HJG72" s="8"/>
      <c r="HJJ72" s="8"/>
      <c r="HJK72" s="8"/>
      <c r="HJN72" s="8"/>
      <c r="HJO72" s="8"/>
      <c r="HJR72" s="8"/>
      <c r="HJS72" s="8"/>
      <c r="HJV72" s="8"/>
      <c r="HJW72" s="8"/>
      <c r="HJZ72" s="8"/>
      <c r="HKA72" s="8"/>
      <c r="HKD72" s="8"/>
      <c r="HKE72" s="8"/>
      <c r="HKH72" s="8"/>
      <c r="HKI72" s="8"/>
      <c r="HKL72" s="8"/>
      <c r="HKM72" s="8"/>
      <c r="HKP72" s="8"/>
      <c r="HKQ72" s="8"/>
      <c r="HKT72" s="8"/>
      <c r="HKU72" s="8"/>
      <c r="HKX72" s="8"/>
      <c r="HKY72" s="8"/>
      <c r="HLB72" s="8"/>
      <c r="HLC72" s="8"/>
      <c r="HLF72" s="8"/>
      <c r="HLG72" s="8"/>
      <c r="HLJ72" s="8"/>
      <c r="HLK72" s="8"/>
      <c r="HLN72" s="8"/>
      <c r="HLO72" s="8"/>
      <c r="HLR72" s="8"/>
      <c r="HLS72" s="8"/>
      <c r="HLV72" s="8"/>
      <c r="HLW72" s="8"/>
      <c r="HLZ72" s="8"/>
      <c r="HMA72" s="8"/>
      <c r="HMD72" s="8"/>
      <c r="HME72" s="8"/>
      <c r="HMH72" s="8"/>
      <c r="HMI72" s="8"/>
      <c r="HML72" s="8"/>
      <c r="HMM72" s="8"/>
      <c r="HMP72" s="8"/>
      <c r="HMQ72" s="8"/>
      <c r="HMT72" s="8"/>
      <c r="HMU72" s="8"/>
      <c r="HMX72" s="8"/>
      <c r="HMY72" s="8"/>
      <c r="HNB72" s="8"/>
      <c r="HNC72" s="8"/>
      <c r="HNF72" s="8"/>
      <c r="HNG72" s="8"/>
      <c r="HNJ72" s="8"/>
      <c r="HNK72" s="8"/>
      <c r="HNN72" s="8"/>
      <c r="HNO72" s="8"/>
      <c r="HNR72" s="8"/>
      <c r="HNS72" s="8"/>
      <c r="HNV72" s="8"/>
      <c r="HNW72" s="8"/>
      <c r="HNZ72" s="8"/>
      <c r="HOA72" s="8"/>
      <c r="HOD72" s="8"/>
      <c r="HOE72" s="8"/>
      <c r="HOH72" s="8"/>
      <c r="HOI72" s="8"/>
      <c r="HOL72" s="8"/>
      <c r="HOM72" s="8"/>
      <c r="HOP72" s="8"/>
      <c r="HOQ72" s="8"/>
      <c r="HOT72" s="8"/>
      <c r="HOU72" s="8"/>
      <c r="HOX72" s="8"/>
      <c r="HOY72" s="8"/>
      <c r="HPB72" s="8"/>
      <c r="HPC72" s="8"/>
      <c r="HPF72" s="8"/>
      <c r="HPG72" s="8"/>
      <c r="HPJ72" s="8"/>
      <c r="HPK72" s="8"/>
      <c r="HPN72" s="8"/>
      <c r="HPO72" s="8"/>
      <c r="HPR72" s="8"/>
      <c r="HPS72" s="8"/>
      <c r="HPV72" s="8"/>
      <c r="HPW72" s="8"/>
      <c r="HPZ72" s="8"/>
      <c r="HQA72" s="8"/>
      <c r="HQD72" s="8"/>
      <c r="HQE72" s="8"/>
      <c r="HQH72" s="8"/>
      <c r="HQI72" s="8"/>
      <c r="HQL72" s="8"/>
      <c r="HQM72" s="8"/>
      <c r="HQP72" s="8"/>
      <c r="HQQ72" s="8"/>
      <c r="HQT72" s="8"/>
      <c r="HQU72" s="8"/>
      <c r="HQX72" s="8"/>
      <c r="HQY72" s="8"/>
      <c r="HRB72" s="8"/>
      <c r="HRC72" s="8"/>
      <c r="HRF72" s="8"/>
      <c r="HRG72" s="8"/>
      <c r="HRJ72" s="8"/>
      <c r="HRK72" s="8"/>
      <c r="HRN72" s="8"/>
      <c r="HRO72" s="8"/>
      <c r="HRR72" s="8"/>
      <c r="HRS72" s="8"/>
      <c r="HRV72" s="8"/>
      <c r="HRW72" s="8"/>
      <c r="HRZ72" s="8"/>
      <c r="HSA72" s="8"/>
      <c r="HSD72" s="8"/>
      <c r="HSE72" s="8"/>
      <c r="HSH72" s="8"/>
      <c r="HSI72" s="8"/>
      <c r="HSL72" s="8"/>
      <c r="HSM72" s="8"/>
      <c r="HSP72" s="8"/>
      <c r="HSQ72" s="8"/>
      <c r="HST72" s="8"/>
      <c r="HSU72" s="8"/>
      <c r="HSX72" s="8"/>
      <c r="HSY72" s="8"/>
      <c r="HTB72" s="8"/>
      <c r="HTC72" s="8"/>
      <c r="HTF72" s="8"/>
      <c r="HTG72" s="8"/>
      <c r="HTJ72" s="8"/>
      <c r="HTK72" s="8"/>
      <c r="HTN72" s="8"/>
      <c r="HTO72" s="8"/>
      <c r="HTR72" s="8"/>
      <c r="HTS72" s="8"/>
      <c r="HTV72" s="8"/>
      <c r="HTW72" s="8"/>
      <c r="HTZ72" s="8"/>
      <c r="HUA72" s="8"/>
      <c r="HUD72" s="8"/>
      <c r="HUE72" s="8"/>
      <c r="HUH72" s="8"/>
      <c r="HUI72" s="8"/>
      <c r="HUL72" s="8"/>
      <c r="HUM72" s="8"/>
      <c r="HUP72" s="8"/>
      <c r="HUQ72" s="8"/>
      <c r="HUT72" s="8"/>
      <c r="HUU72" s="8"/>
      <c r="HUX72" s="8"/>
      <c r="HUY72" s="8"/>
      <c r="HVB72" s="8"/>
      <c r="HVC72" s="8"/>
      <c r="HVF72" s="8"/>
      <c r="HVG72" s="8"/>
      <c r="HVJ72" s="8"/>
      <c r="HVK72" s="8"/>
      <c r="HVN72" s="8"/>
      <c r="HVO72" s="8"/>
      <c r="HVR72" s="8"/>
      <c r="HVS72" s="8"/>
      <c r="HVV72" s="8"/>
      <c r="HVW72" s="8"/>
      <c r="HVZ72" s="8"/>
      <c r="HWA72" s="8"/>
      <c r="HWD72" s="8"/>
      <c r="HWE72" s="8"/>
      <c r="HWH72" s="8"/>
      <c r="HWI72" s="8"/>
      <c r="HWL72" s="8"/>
      <c r="HWM72" s="8"/>
      <c r="HWP72" s="8"/>
      <c r="HWQ72" s="8"/>
      <c r="HWT72" s="8"/>
      <c r="HWU72" s="8"/>
      <c r="HWX72" s="8"/>
      <c r="HWY72" s="8"/>
      <c r="HXB72" s="8"/>
      <c r="HXC72" s="8"/>
      <c r="HXF72" s="8"/>
      <c r="HXG72" s="8"/>
      <c r="HXJ72" s="8"/>
      <c r="HXK72" s="8"/>
      <c r="HXN72" s="8"/>
      <c r="HXO72" s="8"/>
      <c r="HXR72" s="8"/>
      <c r="HXS72" s="8"/>
      <c r="HXV72" s="8"/>
      <c r="HXW72" s="8"/>
      <c r="HXZ72" s="8"/>
      <c r="HYA72" s="8"/>
      <c r="HYD72" s="8"/>
      <c r="HYE72" s="8"/>
      <c r="HYH72" s="8"/>
      <c r="HYI72" s="8"/>
      <c r="HYL72" s="8"/>
      <c r="HYM72" s="8"/>
      <c r="HYP72" s="8"/>
      <c r="HYQ72" s="8"/>
      <c r="HYT72" s="8"/>
      <c r="HYU72" s="8"/>
      <c r="HYX72" s="8"/>
      <c r="HYY72" s="8"/>
      <c r="HZB72" s="8"/>
      <c r="HZC72" s="8"/>
      <c r="HZF72" s="8"/>
      <c r="HZG72" s="8"/>
      <c r="HZJ72" s="8"/>
      <c r="HZK72" s="8"/>
      <c r="HZN72" s="8"/>
      <c r="HZO72" s="8"/>
      <c r="HZR72" s="8"/>
      <c r="HZS72" s="8"/>
      <c r="HZV72" s="8"/>
      <c r="HZW72" s="8"/>
      <c r="HZZ72" s="8"/>
      <c r="IAA72" s="8"/>
      <c r="IAD72" s="8"/>
      <c r="IAE72" s="8"/>
      <c r="IAH72" s="8"/>
      <c r="IAI72" s="8"/>
      <c r="IAL72" s="8"/>
      <c r="IAM72" s="8"/>
      <c r="IAP72" s="8"/>
      <c r="IAQ72" s="8"/>
      <c r="IAT72" s="8"/>
      <c r="IAU72" s="8"/>
      <c r="IAX72" s="8"/>
      <c r="IAY72" s="8"/>
      <c r="IBB72" s="8"/>
      <c r="IBC72" s="8"/>
      <c r="IBF72" s="8"/>
      <c r="IBG72" s="8"/>
      <c r="IBJ72" s="8"/>
      <c r="IBK72" s="8"/>
      <c r="IBN72" s="8"/>
      <c r="IBO72" s="8"/>
      <c r="IBR72" s="8"/>
      <c r="IBS72" s="8"/>
      <c r="IBV72" s="8"/>
      <c r="IBW72" s="8"/>
      <c r="IBZ72" s="8"/>
      <c r="ICA72" s="8"/>
      <c r="ICD72" s="8"/>
      <c r="ICE72" s="8"/>
      <c r="ICH72" s="8"/>
      <c r="ICI72" s="8"/>
      <c r="ICL72" s="8"/>
      <c r="ICM72" s="8"/>
      <c r="ICP72" s="8"/>
      <c r="ICQ72" s="8"/>
      <c r="ICT72" s="8"/>
      <c r="ICU72" s="8"/>
      <c r="ICX72" s="8"/>
      <c r="ICY72" s="8"/>
      <c r="IDB72" s="8"/>
      <c r="IDC72" s="8"/>
      <c r="IDF72" s="8"/>
      <c r="IDG72" s="8"/>
      <c r="IDJ72" s="8"/>
      <c r="IDK72" s="8"/>
      <c r="IDN72" s="8"/>
      <c r="IDO72" s="8"/>
      <c r="IDR72" s="8"/>
      <c r="IDS72" s="8"/>
      <c r="IDV72" s="8"/>
      <c r="IDW72" s="8"/>
      <c r="IDZ72" s="8"/>
      <c r="IEA72" s="8"/>
      <c r="IED72" s="8"/>
      <c r="IEE72" s="8"/>
      <c r="IEH72" s="8"/>
      <c r="IEI72" s="8"/>
      <c r="IEL72" s="8"/>
      <c r="IEM72" s="8"/>
      <c r="IEP72" s="8"/>
      <c r="IEQ72" s="8"/>
      <c r="IET72" s="8"/>
      <c r="IEU72" s="8"/>
      <c r="IEX72" s="8"/>
      <c r="IEY72" s="8"/>
      <c r="IFB72" s="8"/>
      <c r="IFC72" s="8"/>
      <c r="IFF72" s="8"/>
      <c r="IFG72" s="8"/>
      <c r="IFJ72" s="8"/>
      <c r="IFK72" s="8"/>
      <c r="IFN72" s="8"/>
      <c r="IFO72" s="8"/>
      <c r="IFR72" s="8"/>
      <c r="IFS72" s="8"/>
      <c r="IFV72" s="8"/>
      <c r="IFW72" s="8"/>
      <c r="IFZ72" s="8"/>
      <c r="IGA72" s="8"/>
      <c r="IGD72" s="8"/>
      <c r="IGE72" s="8"/>
      <c r="IGH72" s="8"/>
      <c r="IGI72" s="8"/>
      <c r="IGL72" s="8"/>
      <c r="IGM72" s="8"/>
      <c r="IGP72" s="8"/>
      <c r="IGQ72" s="8"/>
      <c r="IGT72" s="8"/>
      <c r="IGU72" s="8"/>
      <c r="IGX72" s="8"/>
      <c r="IGY72" s="8"/>
      <c r="IHB72" s="8"/>
      <c r="IHC72" s="8"/>
      <c r="IHF72" s="8"/>
      <c r="IHG72" s="8"/>
      <c r="IHJ72" s="8"/>
      <c r="IHK72" s="8"/>
      <c r="IHN72" s="8"/>
      <c r="IHO72" s="8"/>
      <c r="IHR72" s="8"/>
      <c r="IHS72" s="8"/>
      <c r="IHV72" s="8"/>
      <c r="IHW72" s="8"/>
      <c r="IHZ72" s="8"/>
      <c r="IIA72" s="8"/>
      <c r="IID72" s="8"/>
      <c r="IIE72" s="8"/>
      <c r="IIH72" s="8"/>
      <c r="III72" s="8"/>
      <c r="IIL72" s="8"/>
      <c r="IIM72" s="8"/>
      <c r="IIP72" s="8"/>
      <c r="IIQ72" s="8"/>
      <c r="IIT72" s="8"/>
      <c r="IIU72" s="8"/>
      <c r="IIX72" s="8"/>
      <c r="IIY72" s="8"/>
      <c r="IJB72" s="8"/>
      <c r="IJC72" s="8"/>
      <c r="IJF72" s="8"/>
      <c r="IJG72" s="8"/>
      <c r="IJJ72" s="8"/>
      <c r="IJK72" s="8"/>
      <c r="IJN72" s="8"/>
      <c r="IJO72" s="8"/>
      <c r="IJR72" s="8"/>
      <c r="IJS72" s="8"/>
      <c r="IJV72" s="8"/>
      <c r="IJW72" s="8"/>
      <c r="IJZ72" s="8"/>
      <c r="IKA72" s="8"/>
      <c r="IKD72" s="8"/>
      <c r="IKE72" s="8"/>
      <c r="IKH72" s="8"/>
      <c r="IKI72" s="8"/>
      <c r="IKL72" s="8"/>
      <c r="IKM72" s="8"/>
      <c r="IKP72" s="8"/>
      <c r="IKQ72" s="8"/>
      <c r="IKT72" s="8"/>
      <c r="IKU72" s="8"/>
      <c r="IKX72" s="8"/>
      <c r="IKY72" s="8"/>
      <c r="ILB72" s="8"/>
      <c r="ILC72" s="8"/>
      <c r="ILF72" s="8"/>
      <c r="ILG72" s="8"/>
      <c r="ILJ72" s="8"/>
      <c r="ILK72" s="8"/>
      <c r="ILN72" s="8"/>
      <c r="ILO72" s="8"/>
      <c r="ILR72" s="8"/>
      <c r="ILS72" s="8"/>
      <c r="ILV72" s="8"/>
      <c r="ILW72" s="8"/>
      <c r="ILZ72" s="8"/>
      <c r="IMA72" s="8"/>
      <c r="IMD72" s="8"/>
      <c r="IME72" s="8"/>
      <c r="IMH72" s="8"/>
      <c r="IMI72" s="8"/>
      <c r="IML72" s="8"/>
      <c r="IMM72" s="8"/>
      <c r="IMP72" s="8"/>
      <c r="IMQ72" s="8"/>
      <c r="IMT72" s="8"/>
      <c r="IMU72" s="8"/>
      <c r="IMX72" s="8"/>
      <c r="IMY72" s="8"/>
      <c r="INB72" s="8"/>
      <c r="INC72" s="8"/>
      <c r="INF72" s="8"/>
      <c r="ING72" s="8"/>
      <c r="INJ72" s="8"/>
      <c r="INK72" s="8"/>
      <c r="INN72" s="8"/>
      <c r="INO72" s="8"/>
      <c r="INR72" s="8"/>
      <c r="INS72" s="8"/>
      <c r="INV72" s="8"/>
      <c r="INW72" s="8"/>
      <c r="INZ72" s="8"/>
      <c r="IOA72" s="8"/>
      <c r="IOD72" s="8"/>
      <c r="IOE72" s="8"/>
      <c r="IOH72" s="8"/>
      <c r="IOI72" s="8"/>
      <c r="IOL72" s="8"/>
      <c r="IOM72" s="8"/>
      <c r="IOP72" s="8"/>
      <c r="IOQ72" s="8"/>
      <c r="IOT72" s="8"/>
      <c r="IOU72" s="8"/>
      <c r="IOX72" s="8"/>
      <c r="IOY72" s="8"/>
      <c r="IPB72" s="8"/>
      <c r="IPC72" s="8"/>
      <c r="IPF72" s="8"/>
      <c r="IPG72" s="8"/>
      <c r="IPJ72" s="8"/>
      <c r="IPK72" s="8"/>
      <c r="IPN72" s="8"/>
      <c r="IPO72" s="8"/>
      <c r="IPR72" s="8"/>
      <c r="IPS72" s="8"/>
      <c r="IPV72" s="8"/>
      <c r="IPW72" s="8"/>
      <c r="IPZ72" s="8"/>
      <c r="IQA72" s="8"/>
      <c r="IQD72" s="8"/>
      <c r="IQE72" s="8"/>
      <c r="IQH72" s="8"/>
      <c r="IQI72" s="8"/>
      <c r="IQL72" s="8"/>
      <c r="IQM72" s="8"/>
      <c r="IQP72" s="8"/>
      <c r="IQQ72" s="8"/>
      <c r="IQT72" s="8"/>
      <c r="IQU72" s="8"/>
      <c r="IQX72" s="8"/>
      <c r="IQY72" s="8"/>
      <c r="IRB72" s="8"/>
      <c r="IRC72" s="8"/>
      <c r="IRF72" s="8"/>
      <c r="IRG72" s="8"/>
      <c r="IRJ72" s="8"/>
      <c r="IRK72" s="8"/>
      <c r="IRN72" s="8"/>
      <c r="IRO72" s="8"/>
      <c r="IRR72" s="8"/>
      <c r="IRS72" s="8"/>
      <c r="IRV72" s="8"/>
      <c r="IRW72" s="8"/>
      <c r="IRZ72" s="8"/>
      <c r="ISA72" s="8"/>
      <c r="ISD72" s="8"/>
      <c r="ISE72" s="8"/>
      <c r="ISH72" s="8"/>
      <c r="ISI72" s="8"/>
      <c r="ISL72" s="8"/>
      <c r="ISM72" s="8"/>
      <c r="ISP72" s="8"/>
      <c r="ISQ72" s="8"/>
      <c r="IST72" s="8"/>
      <c r="ISU72" s="8"/>
      <c r="ISX72" s="8"/>
      <c r="ISY72" s="8"/>
      <c r="ITB72" s="8"/>
      <c r="ITC72" s="8"/>
      <c r="ITF72" s="8"/>
      <c r="ITG72" s="8"/>
      <c r="ITJ72" s="8"/>
      <c r="ITK72" s="8"/>
      <c r="ITN72" s="8"/>
      <c r="ITO72" s="8"/>
      <c r="ITR72" s="8"/>
      <c r="ITS72" s="8"/>
      <c r="ITV72" s="8"/>
      <c r="ITW72" s="8"/>
      <c r="ITZ72" s="8"/>
      <c r="IUA72" s="8"/>
      <c r="IUD72" s="8"/>
      <c r="IUE72" s="8"/>
      <c r="IUH72" s="8"/>
      <c r="IUI72" s="8"/>
      <c r="IUL72" s="8"/>
      <c r="IUM72" s="8"/>
      <c r="IUP72" s="8"/>
      <c r="IUQ72" s="8"/>
      <c r="IUT72" s="8"/>
      <c r="IUU72" s="8"/>
      <c r="IUX72" s="8"/>
      <c r="IUY72" s="8"/>
      <c r="IVB72" s="8"/>
      <c r="IVC72" s="8"/>
      <c r="IVF72" s="8"/>
      <c r="IVG72" s="8"/>
      <c r="IVJ72" s="8"/>
      <c r="IVK72" s="8"/>
      <c r="IVN72" s="8"/>
      <c r="IVO72" s="8"/>
      <c r="IVR72" s="8"/>
      <c r="IVS72" s="8"/>
      <c r="IVV72" s="8"/>
      <c r="IVW72" s="8"/>
      <c r="IVZ72" s="8"/>
      <c r="IWA72" s="8"/>
      <c r="IWD72" s="8"/>
      <c r="IWE72" s="8"/>
      <c r="IWH72" s="8"/>
      <c r="IWI72" s="8"/>
      <c r="IWL72" s="8"/>
      <c r="IWM72" s="8"/>
      <c r="IWP72" s="8"/>
      <c r="IWQ72" s="8"/>
      <c r="IWT72" s="8"/>
      <c r="IWU72" s="8"/>
      <c r="IWX72" s="8"/>
      <c r="IWY72" s="8"/>
      <c r="IXB72" s="8"/>
      <c r="IXC72" s="8"/>
      <c r="IXF72" s="8"/>
      <c r="IXG72" s="8"/>
      <c r="IXJ72" s="8"/>
      <c r="IXK72" s="8"/>
      <c r="IXN72" s="8"/>
      <c r="IXO72" s="8"/>
      <c r="IXR72" s="8"/>
      <c r="IXS72" s="8"/>
      <c r="IXV72" s="8"/>
      <c r="IXW72" s="8"/>
      <c r="IXZ72" s="8"/>
      <c r="IYA72" s="8"/>
      <c r="IYD72" s="8"/>
      <c r="IYE72" s="8"/>
      <c r="IYH72" s="8"/>
      <c r="IYI72" s="8"/>
      <c r="IYL72" s="8"/>
      <c r="IYM72" s="8"/>
      <c r="IYP72" s="8"/>
      <c r="IYQ72" s="8"/>
      <c r="IYT72" s="8"/>
      <c r="IYU72" s="8"/>
      <c r="IYX72" s="8"/>
      <c r="IYY72" s="8"/>
      <c r="IZB72" s="8"/>
      <c r="IZC72" s="8"/>
      <c r="IZF72" s="8"/>
      <c r="IZG72" s="8"/>
      <c r="IZJ72" s="8"/>
      <c r="IZK72" s="8"/>
      <c r="IZN72" s="8"/>
      <c r="IZO72" s="8"/>
      <c r="IZR72" s="8"/>
      <c r="IZS72" s="8"/>
      <c r="IZV72" s="8"/>
      <c r="IZW72" s="8"/>
      <c r="IZZ72" s="8"/>
      <c r="JAA72" s="8"/>
      <c r="JAD72" s="8"/>
      <c r="JAE72" s="8"/>
      <c r="JAH72" s="8"/>
      <c r="JAI72" s="8"/>
      <c r="JAL72" s="8"/>
      <c r="JAM72" s="8"/>
      <c r="JAP72" s="8"/>
      <c r="JAQ72" s="8"/>
      <c r="JAT72" s="8"/>
      <c r="JAU72" s="8"/>
      <c r="JAX72" s="8"/>
      <c r="JAY72" s="8"/>
      <c r="JBB72" s="8"/>
      <c r="JBC72" s="8"/>
      <c r="JBF72" s="8"/>
      <c r="JBG72" s="8"/>
      <c r="JBJ72" s="8"/>
      <c r="JBK72" s="8"/>
      <c r="JBN72" s="8"/>
      <c r="JBO72" s="8"/>
      <c r="JBR72" s="8"/>
      <c r="JBS72" s="8"/>
      <c r="JBV72" s="8"/>
      <c r="JBW72" s="8"/>
      <c r="JBZ72" s="8"/>
      <c r="JCA72" s="8"/>
      <c r="JCD72" s="8"/>
      <c r="JCE72" s="8"/>
      <c r="JCH72" s="8"/>
      <c r="JCI72" s="8"/>
      <c r="JCL72" s="8"/>
      <c r="JCM72" s="8"/>
      <c r="JCP72" s="8"/>
      <c r="JCQ72" s="8"/>
      <c r="JCT72" s="8"/>
      <c r="JCU72" s="8"/>
      <c r="JCX72" s="8"/>
      <c r="JCY72" s="8"/>
      <c r="JDB72" s="8"/>
      <c r="JDC72" s="8"/>
      <c r="JDF72" s="8"/>
      <c r="JDG72" s="8"/>
      <c r="JDJ72" s="8"/>
      <c r="JDK72" s="8"/>
      <c r="JDN72" s="8"/>
      <c r="JDO72" s="8"/>
      <c r="JDR72" s="8"/>
      <c r="JDS72" s="8"/>
      <c r="JDV72" s="8"/>
      <c r="JDW72" s="8"/>
      <c r="JDZ72" s="8"/>
      <c r="JEA72" s="8"/>
      <c r="JED72" s="8"/>
      <c r="JEE72" s="8"/>
      <c r="JEH72" s="8"/>
      <c r="JEI72" s="8"/>
      <c r="JEL72" s="8"/>
      <c r="JEM72" s="8"/>
      <c r="JEP72" s="8"/>
      <c r="JEQ72" s="8"/>
      <c r="JET72" s="8"/>
      <c r="JEU72" s="8"/>
      <c r="JEX72" s="8"/>
      <c r="JEY72" s="8"/>
      <c r="JFB72" s="8"/>
      <c r="JFC72" s="8"/>
      <c r="JFF72" s="8"/>
      <c r="JFG72" s="8"/>
      <c r="JFJ72" s="8"/>
      <c r="JFK72" s="8"/>
      <c r="JFN72" s="8"/>
      <c r="JFO72" s="8"/>
      <c r="JFR72" s="8"/>
      <c r="JFS72" s="8"/>
      <c r="JFV72" s="8"/>
      <c r="JFW72" s="8"/>
      <c r="JFZ72" s="8"/>
      <c r="JGA72" s="8"/>
      <c r="JGD72" s="8"/>
      <c r="JGE72" s="8"/>
      <c r="JGH72" s="8"/>
      <c r="JGI72" s="8"/>
      <c r="JGL72" s="8"/>
      <c r="JGM72" s="8"/>
      <c r="JGP72" s="8"/>
      <c r="JGQ72" s="8"/>
      <c r="JGT72" s="8"/>
      <c r="JGU72" s="8"/>
      <c r="JGX72" s="8"/>
      <c r="JGY72" s="8"/>
      <c r="JHB72" s="8"/>
      <c r="JHC72" s="8"/>
      <c r="JHF72" s="8"/>
      <c r="JHG72" s="8"/>
      <c r="JHJ72" s="8"/>
      <c r="JHK72" s="8"/>
      <c r="JHN72" s="8"/>
      <c r="JHO72" s="8"/>
      <c r="JHR72" s="8"/>
      <c r="JHS72" s="8"/>
      <c r="JHV72" s="8"/>
      <c r="JHW72" s="8"/>
      <c r="JHZ72" s="8"/>
      <c r="JIA72" s="8"/>
      <c r="JID72" s="8"/>
      <c r="JIE72" s="8"/>
      <c r="JIH72" s="8"/>
      <c r="JII72" s="8"/>
      <c r="JIL72" s="8"/>
      <c r="JIM72" s="8"/>
      <c r="JIP72" s="8"/>
      <c r="JIQ72" s="8"/>
      <c r="JIT72" s="8"/>
      <c r="JIU72" s="8"/>
      <c r="JIX72" s="8"/>
      <c r="JIY72" s="8"/>
      <c r="JJB72" s="8"/>
      <c r="JJC72" s="8"/>
      <c r="JJF72" s="8"/>
      <c r="JJG72" s="8"/>
      <c r="JJJ72" s="8"/>
      <c r="JJK72" s="8"/>
      <c r="JJN72" s="8"/>
      <c r="JJO72" s="8"/>
      <c r="JJR72" s="8"/>
      <c r="JJS72" s="8"/>
      <c r="JJV72" s="8"/>
      <c r="JJW72" s="8"/>
      <c r="JJZ72" s="8"/>
      <c r="JKA72" s="8"/>
      <c r="JKD72" s="8"/>
      <c r="JKE72" s="8"/>
      <c r="JKH72" s="8"/>
      <c r="JKI72" s="8"/>
      <c r="JKL72" s="8"/>
      <c r="JKM72" s="8"/>
      <c r="JKP72" s="8"/>
      <c r="JKQ72" s="8"/>
      <c r="JKT72" s="8"/>
      <c r="JKU72" s="8"/>
      <c r="JKX72" s="8"/>
      <c r="JKY72" s="8"/>
      <c r="JLB72" s="8"/>
      <c r="JLC72" s="8"/>
      <c r="JLF72" s="8"/>
      <c r="JLG72" s="8"/>
      <c r="JLJ72" s="8"/>
      <c r="JLK72" s="8"/>
      <c r="JLN72" s="8"/>
      <c r="JLO72" s="8"/>
      <c r="JLR72" s="8"/>
      <c r="JLS72" s="8"/>
      <c r="JLV72" s="8"/>
      <c r="JLW72" s="8"/>
      <c r="JLZ72" s="8"/>
      <c r="JMA72" s="8"/>
      <c r="JMD72" s="8"/>
      <c r="JME72" s="8"/>
      <c r="JMH72" s="8"/>
      <c r="JMI72" s="8"/>
      <c r="JML72" s="8"/>
      <c r="JMM72" s="8"/>
      <c r="JMP72" s="8"/>
      <c r="JMQ72" s="8"/>
      <c r="JMT72" s="8"/>
      <c r="JMU72" s="8"/>
      <c r="JMX72" s="8"/>
      <c r="JMY72" s="8"/>
      <c r="JNB72" s="8"/>
      <c r="JNC72" s="8"/>
      <c r="JNF72" s="8"/>
      <c r="JNG72" s="8"/>
      <c r="JNJ72" s="8"/>
      <c r="JNK72" s="8"/>
      <c r="JNN72" s="8"/>
      <c r="JNO72" s="8"/>
      <c r="JNR72" s="8"/>
      <c r="JNS72" s="8"/>
      <c r="JNV72" s="8"/>
      <c r="JNW72" s="8"/>
      <c r="JNZ72" s="8"/>
      <c r="JOA72" s="8"/>
      <c r="JOD72" s="8"/>
      <c r="JOE72" s="8"/>
      <c r="JOH72" s="8"/>
      <c r="JOI72" s="8"/>
      <c r="JOL72" s="8"/>
      <c r="JOM72" s="8"/>
      <c r="JOP72" s="8"/>
      <c r="JOQ72" s="8"/>
      <c r="JOT72" s="8"/>
      <c r="JOU72" s="8"/>
      <c r="JOX72" s="8"/>
      <c r="JOY72" s="8"/>
      <c r="JPB72" s="8"/>
      <c r="JPC72" s="8"/>
      <c r="JPF72" s="8"/>
      <c r="JPG72" s="8"/>
      <c r="JPJ72" s="8"/>
      <c r="JPK72" s="8"/>
      <c r="JPN72" s="8"/>
      <c r="JPO72" s="8"/>
      <c r="JPR72" s="8"/>
      <c r="JPS72" s="8"/>
      <c r="JPV72" s="8"/>
      <c r="JPW72" s="8"/>
      <c r="JPZ72" s="8"/>
      <c r="JQA72" s="8"/>
      <c r="JQD72" s="8"/>
      <c r="JQE72" s="8"/>
      <c r="JQH72" s="8"/>
      <c r="JQI72" s="8"/>
      <c r="JQL72" s="8"/>
      <c r="JQM72" s="8"/>
      <c r="JQP72" s="8"/>
      <c r="JQQ72" s="8"/>
      <c r="JQT72" s="8"/>
      <c r="JQU72" s="8"/>
      <c r="JQX72" s="8"/>
      <c r="JQY72" s="8"/>
      <c r="JRB72" s="8"/>
      <c r="JRC72" s="8"/>
      <c r="JRF72" s="8"/>
      <c r="JRG72" s="8"/>
      <c r="JRJ72" s="8"/>
      <c r="JRK72" s="8"/>
      <c r="JRN72" s="8"/>
      <c r="JRO72" s="8"/>
      <c r="JRR72" s="8"/>
      <c r="JRS72" s="8"/>
      <c r="JRV72" s="8"/>
      <c r="JRW72" s="8"/>
      <c r="JRZ72" s="8"/>
      <c r="JSA72" s="8"/>
      <c r="JSD72" s="8"/>
      <c r="JSE72" s="8"/>
      <c r="JSH72" s="8"/>
      <c r="JSI72" s="8"/>
      <c r="JSL72" s="8"/>
      <c r="JSM72" s="8"/>
      <c r="JSP72" s="8"/>
      <c r="JSQ72" s="8"/>
      <c r="JST72" s="8"/>
      <c r="JSU72" s="8"/>
      <c r="JSX72" s="8"/>
      <c r="JSY72" s="8"/>
      <c r="JTB72" s="8"/>
      <c r="JTC72" s="8"/>
      <c r="JTF72" s="8"/>
      <c r="JTG72" s="8"/>
      <c r="JTJ72" s="8"/>
      <c r="JTK72" s="8"/>
      <c r="JTN72" s="8"/>
      <c r="JTO72" s="8"/>
      <c r="JTR72" s="8"/>
      <c r="JTS72" s="8"/>
      <c r="JTV72" s="8"/>
      <c r="JTW72" s="8"/>
      <c r="JTZ72" s="8"/>
      <c r="JUA72" s="8"/>
      <c r="JUD72" s="8"/>
      <c r="JUE72" s="8"/>
      <c r="JUH72" s="8"/>
      <c r="JUI72" s="8"/>
      <c r="JUL72" s="8"/>
      <c r="JUM72" s="8"/>
      <c r="JUP72" s="8"/>
      <c r="JUQ72" s="8"/>
      <c r="JUT72" s="8"/>
      <c r="JUU72" s="8"/>
      <c r="JUX72" s="8"/>
      <c r="JUY72" s="8"/>
      <c r="JVB72" s="8"/>
      <c r="JVC72" s="8"/>
      <c r="JVF72" s="8"/>
      <c r="JVG72" s="8"/>
      <c r="JVJ72" s="8"/>
      <c r="JVK72" s="8"/>
      <c r="JVN72" s="8"/>
      <c r="JVO72" s="8"/>
      <c r="JVR72" s="8"/>
      <c r="JVS72" s="8"/>
      <c r="JVV72" s="8"/>
      <c r="JVW72" s="8"/>
      <c r="JVZ72" s="8"/>
      <c r="JWA72" s="8"/>
      <c r="JWD72" s="8"/>
      <c r="JWE72" s="8"/>
      <c r="JWH72" s="8"/>
      <c r="JWI72" s="8"/>
      <c r="JWL72" s="8"/>
      <c r="JWM72" s="8"/>
      <c r="JWP72" s="8"/>
      <c r="JWQ72" s="8"/>
      <c r="JWT72" s="8"/>
      <c r="JWU72" s="8"/>
      <c r="JWX72" s="8"/>
      <c r="JWY72" s="8"/>
      <c r="JXB72" s="8"/>
      <c r="JXC72" s="8"/>
      <c r="JXF72" s="8"/>
      <c r="JXG72" s="8"/>
      <c r="JXJ72" s="8"/>
      <c r="JXK72" s="8"/>
      <c r="JXN72" s="8"/>
      <c r="JXO72" s="8"/>
      <c r="JXR72" s="8"/>
      <c r="JXS72" s="8"/>
      <c r="JXV72" s="8"/>
      <c r="JXW72" s="8"/>
      <c r="JXZ72" s="8"/>
      <c r="JYA72" s="8"/>
      <c r="JYD72" s="8"/>
      <c r="JYE72" s="8"/>
      <c r="JYH72" s="8"/>
      <c r="JYI72" s="8"/>
      <c r="JYL72" s="8"/>
      <c r="JYM72" s="8"/>
      <c r="JYP72" s="8"/>
      <c r="JYQ72" s="8"/>
      <c r="JYT72" s="8"/>
      <c r="JYU72" s="8"/>
      <c r="JYX72" s="8"/>
      <c r="JYY72" s="8"/>
      <c r="JZB72" s="8"/>
      <c r="JZC72" s="8"/>
      <c r="JZF72" s="8"/>
      <c r="JZG72" s="8"/>
      <c r="JZJ72" s="8"/>
      <c r="JZK72" s="8"/>
      <c r="JZN72" s="8"/>
      <c r="JZO72" s="8"/>
      <c r="JZR72" s="8"/>
      <c r="JZS72" s="8"/>
      <c r="JZV72" s="8"/>
      <c r="JZW72" s="8"/>
      <c r="JZZ72" s="8"/>
      <c r="KAA72" s="8"/>
      <c r="KAD72" s="8"/>
      <c r="KAE72" s="8"/>
      <c r="KAH72" s="8"/>
      <c r="KAI72" s="8"/>
      <c r="KAL72" s="8"/>
      <c r="KAM72" s="8"/>
      <c r="KAP72" s="8"/>
      <c r="KAQ72" s="8"/>
      <c r="KAT72" s="8"/>
      <c r="KAU72" s="8"/>
      <c r="KAX72" s="8"/>
      <c r="KAY72" s="8"/>
      <c r="KBB72" s="8"/>
      <c r="KBC72" s="8"/>
      <c r="KBF72" s="8"/>
      <c r="KBG72" s="8"/>
      <c r="KBJ72" s="8"/>
      <c r="KBK72" s="8"/>
      <c r="KBN72" s="8"/>
      <c r="KBO72" s="8"/>
      <c r="KBR72" s="8"/>
      <c r="KBS72" s="8"/>
      <c r="KBV72" s="8"/>
      <c r="KBW72" s="8"/>
      <c r="KBZ72" s="8"/>
      <c r="KCA72" s="8"/>
      <c r="KCD72" s="8"/>
      <c r="KCE72" s="8"/>
      <c r="KCH72" s="8"/>
      <c r="KCI72" s="8"/>
      <c r="KCL72" s="8"/>
      <c r="KCM72" s="8"/>
      <c r="KCP72" s="8"/>
      <c r="KCQ72" s="8"/>
      <c r="KCT72" s="8"/>
      <c r="KCU72" s="8"/>
      <c r="KCX72" s="8"/>
      <c r="KCY72" s="8"/>
      <c r="KDB72" s="8"/>
      <c r="KDC72" s="8"/>
      <c r="KDF72" s="8"/>
      <c r="KDG72" s="8"/>
      <c r="KDJ72" s="8"/>
      <c r="KDK72" s="8"/>
      <c r="KDN72" s="8"/>
      <c r="KDO72" s="8"/>
      <c r="KDR72" s="8"/>
      <c r="KDS72" s="8"/>
      <c r="KDV72" s="8"/>
      <c r="KDW72" s="8"/>
      <c r="KDZ72" s="8"/>
      <c r="KEA72" s="8"/>
      <c r="KED72" s="8"/>
      <c r="KEE72" s="8"/>
      <c r="KEH72" s="8"/>
      <c r="KEI72" s="8"/>
      <c r="KEL72" s="8"/>
      <c r="KEM72" s="8"/>
      <c r="KEP72" s="8"/>
      <c r="KEQ72" s="8"/>
      <c r="KET72" s="8"/>
      <c r="KEU72" s="8"/>
      <c r="KEX72" s="8"/>
      <c r="KEY72" s="8"/>
      <c r="KFB72" s="8"/>
      <c r="KFC72" s="8"/>
      <c r="KFF72" s="8"/>
      <c r="KFG72" s="8"/>
      <c r="KFJ72" s="8"/>
      <c r="KFK72" s="8"/>
      <c r="KFN72" s="8"/>
      <c r="KFO72" s="8"/>
      <c r="KFR72" s="8"/>
      <c r="KFS72" s="8"/>
      <c r="KFV72" s="8"/>
      <c r="KFW72" s="8"/>
      <c r="KFZ72" s="8"/>
      <c r="KGA72" s="8"/>
      <c r="KGD72" s="8"/>
      <c r="KGE72" s="8"/>
      <c r="KGH72" s="8"/>
      <c r="KGI72" s="8"/>
      <c r="KGL72" s="8"/>
      <c r="KGM72" s="8"/>
      <c r="KGP72" s="8"/>
      <c r="KGQ72" s="8"/>
      <c r="KGT72" s="8"/>
      <c r="KGU72" s="8"/>
      <c r="KGX72" s="8"/>
      <c r="KGY72" s="8"/>
      <c r="KHB72" s="8"/>
      <c r="KHC72" s="8"/>
      <c r="KHF72" s="8"/>
      <c r="KHG72" s="8"/>
      <c r="KHJ72" s="8"/>
      <c r="KHK72" s="8"/>
      <c r="KHN72" s="8"/>
      <c r="KHO72" s="8"/>
      <c r="KHR72" s="8"/>
      <c r="KHS72" s="8"/>
      <c r="KHV72" s="8"/>
      <c r="KHW72" s="8"/>
      <c r="KHZ72" s="8"/>
      <c r="KIA72" s="8"/>
      <c r="KID72" s="8"/>
      <c r="KIE72" s="8"/>
      <c r="KIH72" s="8"/>
      <c r="KII72" s="8"/>
      <c r="KIL72" s="8"/>
      <c r="KIM72" s="8"/>
      <c r="KIP72" s="8"/>
      <c r="KIQ72" s="8"/>
      <c r="KIT72" s="8"/>
      <c r="KIU72" s="8"/>
      <c r="KIX72" s="8"/>
      <c r="KIY72" s="8"/>
      <c r="KJB72" s="8"/>
      <c r="KJC72" s="8"/>
      <c r="KJF72" s="8"/>
      <c r="KJG72" s="8"/>
      <c r="KJJ72" s="8"/>
      <c r="KJK72" s="8"/>
      <c r="KJN72" s="8"/>
      <c r="KJO72" s="8"/>
      <c r="KJR72" s="8"/>
      <c r="KJS72" s="8"/>
      <c r="KJV72" s="8"/>
      <c r="KJW72" s="8"/>
      <c r="KJZ72" s="8"/>
      <c r="KKA72" s="8"/>
      <c r="KKD72" s="8"/>
      <c r="KKE72" s="8"/>
      <c r="KKH72" s="8"/>
      <c r="KKI72" s="8"/>
      <c r="KKL72" s="8"/>
      <c r="KKM72" s="8"/>
      <c r="KKP72" s="8"/>
      <c r="KKQ72" s="8"/>
      <c r="KKT72" s="8"/>
      <c r="KKU72" s="8"/>
      <c r="KKX72" s="8"/>
      <c r="KKY72" s="8"/>
      <c r="KLB72" s="8"/>
      <c r="KLC72" s="8"/>
      <c r="KLF72" s="8"/>
      <c r="KLG72" s="8"/>
      <c r="KLJ72" s="8"/>
      <c r="KLK72" s="8"/>
      <c r="KLN72" s="8"/>
      <c r="KLO72" s="8"/>
      <c r="KLR72" s="8"/>
      <c r="KLS72" s="8"/>
      <c r="KLV72" s="8"/>
      <c r="KLW72" s="8"/>
      <c r="KLZ72" s="8"/>
      <c r="KMA72" s="8"/>
      <c r="KMD72" s="8"/>
      <c r="KME72" s="8"/>
      <c r="KMH72" s="8"/>
      <c r="KMI72" s="8"/>
      <c r="KML72" s="8"/>
      <c r="KMM72" s="8"/>
      <c r="KMP72" s="8"/>
      <c r="KMQ72" s="8"/>
      <c r="KMT72" s="8"/>
      <c r="KMU72" s="8"/>
      <c r="KMX72" s="8"/>
      <c r="KMY72" s="8"/>
      <c r="KNB72" s="8"/>
      <c r="KNC72" s="8"/>
      <c r="KNF72" s="8"/>
      <c r="KNG72" s="8"/>
      <c r="KNJ72" s="8"/>
      <c r="KNK72" s="8"/>
      <c r="KNN72" s="8"/>
      <c r="KNO72" s="8"/>
      <c r="KNR72" s="8"/>
      <c r="KNS72" s="8"/>
      <c r="KNV72" s="8"/>
      <c r="KNW72" s="8"/>
      <c r="KNZ72" s="8"/>
      <c r="KOA72" s="8"/>
      <c r="KOD72" s="8"/>
      <c r="KOE72" s="8"/>
      <c r="KOH72" s="8"/>
      <c r="KOI72" s="8"/>
      <c r="KOL72" s="8"/>
      <c r="KOM72" s="8"/>
      <c r="KOP72" s="8"/>
      <c r="KOQ72" s="8"/>
      <c r="KOT72" s="8"/>
      <c r="KOU72" s="8"/>
      <c r="KOX72" s="8"/>
      <c r="KOY72" s="8"/>
      <c r="KPB72" s="8"/>
      <c r="KPC72" s="8"/>
      <c r="KPF72" s="8"/>
      <c r="KPG72" s="8"/>
      <c r="KPJ72" s="8"/>
      <c r="KPK72" s="8"/>
      <c r="KPN72" s="8"/>
      <c r="KPO72" s="8"/>
      <c r="KPR72" s="8"/>
      <c r="KPS72" s="8"/>
      <c r="KPV72" s="8"/>
      <c r="KPW72" s="8"/>
      <c r="KPZ72" s="8"/>
      <c r="KQA72" s="8"/>
      <c r="KQD72" s="8"/>
      <c r="KQE72" s="8"/>
      <c r="KQH72" s="8"/>
      <c r="KQI72" s="8"/>
      <c r="KQL72" s="8"/>
      <c r="KQM72" s="8"/>
      <c r="KQP72" s="8"/>
      <c r="KQQ72" s="8"/>
      <c r="KQT72" s="8"/>
      <c r="KQU72" s="8"/>
      <c r="KQX72" s="8"/>
      <c r="KQY72" s="8"/>
      <c r="KRB72" s="8"/>
      <c r="KRC72" s="8"/>
      <c r="KRF72" s="8"/>
      <c r="KRG72" s="8"/>
      <c r="KRJ72" s="8"/>
      <c r="KRK72" s="8"/>
      <c r="KRN72" s="8"/>
      <c r="KRO72" s="8"/>
      <c r="KRR72" s="8"/>
      <c r="KRS72" s="8"/>
      <c r="KRV72" s="8"/>
      <c r="KRW72" s="8"/>
      <c r="KRZ72" s="8"/>
      <c r="KSA72" s="8"/>
      <c r="KSD72" s="8"/>
      <c r="KSE72" s="8"/>
      <c r="KSH72" s="8"/>
      <c r="KSI72" s="8"/>
      <c r="KSL72" s="8"/>
      <c r="KSM72" s="8"/>
      <c r="KSP72" s="8"/>
      <c r="KSQ72" s="8"/>
      <c r="KST72" s="8"/>
      <c r="KSU72" s="8"/>
      <c r="KSX72" s="8"/>
      <c r="KSY72" s="8"/>
      <c r="KTB72" s="8"/>
      <c r="KTC72" s="8"/>
      <c r="KTF72" s="8"/>
      <c r="KTG72" s="8"/>
      <c r="KTJ72" s="8"/>
      <c r="KTK72" s="8"/>
      <c r="KTN72" s="8"/>
      <c r="KTO72" s="8"/>
      <c r="KTR72" s="8"/>
      <c r="KTS72" s="8"/>
      <c r="KTV72" s="8"/>
      <c r="KTW72" s="8"/>
      <c r="KTZ72" s="8"/>
      <c r="KUA72" s="8"/>
      <c r="KUD72" s="8"/>
      <c r="KUE72" s="8"/>
      <c r="KUH72" s="8"/>
      <c r="KUI72" s="8"/>
      <c r="KUL72" s="8"/>
      <c r="KUM72" s="8"/>
      <c r="KUP72" s="8"/>
      <c r="KUQ72" s="8"/>
      <c r="KUT72" s="8"/>
      <c r="KUU72" s="8"/>
      <c r="KUX72" s="8"/>
      <c r="KUY72" s="8"/>
      <c r="KVB72" s="8"/>
      <c r="KVC72" s="8"/>
      <c r="KVF72" s="8"/>
      <c r="KVG72" s="8"/>
      <c r="KVJ72" s="8"/>
      <c r="KVK72" s="8"/>
      <c r="KVN72" s="8"/>
      <c r="KVO72" s="8"/>
      <c r="KVR72" s="8"/>
      <c r="KVS72" s="8"/>
      <c r="KVV72" s="8"/>
      <c r="KVW72" s="8"/>
      <c r="KVZ72" s="8"/>
      <c r="KWA72" s="8"/>
      <c r="KWD72" s="8"/>
      <c r="KWE72" s="8"/>
      <c r="KWH72" s="8"/>
      <c r="KWI72" s="8"/>
      <c r="KWL72" s="8"/>
      <c r="KWM72" s="8"/>
      <c r="KWP72" s="8"/>
      <c r="KWQ72" s="8"/>
      <c r="KWT72" s="8"/>
      <c r="KWU72" s="8"/>
      <c r="KWX72" s="8"/>
      <c r="KWY72" s="8"/>
      <c r="KXB72" s="8"/>
      <c r="KXC72" s="8"/>
      <c r="KXF72" s="8"/>
      <c r="KXG72" s="8"/>
      <c r="KXJ72" s="8"/>
      <c r="KXK72" s="8"/>
      <c r="KXN72" s="8"/>
      <c r="KXO72" s="8"/>
      <c r="KXR72" s="8"/>
      <c r="KXS72" s="8"/>
      <c r="KXV72" s="8"/>
      <c r="KXW72" s="8"/>
      <c r="KXZ72" s="8"/>
      <c r="KYA72" s="8"/>
      <c r="KYD72" s="8"/>
      <c r="KYE72" s="8"/>
      <c r="KYH72" s="8"/>
      <c r="KYI72" s="8"/>
      <c r="KYL72" s="8"/>
      <c r="KYM72" s="8"/>
      <c r="KYP72" s="8"/>
      <c r="KYQ72" s="8"/>
      <c r="KYT72" s="8"/>
      <c r="KYU72" s="8"/>
      <c r="KYX72" s="8"/>
      <c r="KYY72" s="8"/>
      <c r="KZB72" s="8"/>
      <c r="KZC72" s="8"/>
      <c r="KZF72" s="8"/>
      <c r="KZG72" s="8"/>
      <c r="KZJ72" s="8"/>
      <c r="KZK72" s="8"/>
      <c r="KZN72" s="8"/>
      <c r="KZO72" s="8"/>
      <c r="KZR72" s="8"/>
      <c r="KZS72" s="8"/>
      <c r="KZV72" s="8"/>
      <c r="KZW72" s="8"/>
      <c r="KZZ72" s="8"/>
      <c r="LAA72" s="8"/>
      <c r="LAD72" s="8"/>
      <c r="LAE72" s="8"/>
      <c r="LAH72" s="8"/>
      <c r="LAI72" s="8"/>
      <c r="LAL72" s="8"/>
      <c r="LAM72" s="8"/>
      <c r="LAP72" s="8"/>
      <c r="LAQ72" s="8"/>
      <c r="LAT72" s="8"/>
      <c r="LAU72" s="8"/>
      <c r="LAX72" s="8"/>
      <c r="LAY72" s="8"/>
      <c r="LBB72" s="8"/>
      <c r="LBC72" s="8"/>
      <c r="LBF72" s="8"/>
      <c r="LBG72" s="8"/>
      <c r="LBJ72" s="8"/>
      <c r="LBK72" s="8"/>
      <c r="LBN72" s="8"/>
      <c r="LBO72" s="8"/>
      <c r="LBR72" s="8"/>
      <c r="LBS72" s="8"/>
      <c r="LBV72" s="8"/>
      <c r="LBW72" s="8"/>
      <c r="LBZ72" s="8"/>
      <c r="LCA72" s="8"/>
      <c r="LCD72" s="8"/>
      <c r="LCE72" s="8"/>
      <c r="LCH72" s="8"/>
      <c r="LCI72" s="8"/>
      <c r="LCL72" s="8"/>
      <c r="LCM72" s="8"/>
      <c r="LCP72" s="8"/>
      <c r="LCQ72" s="8"/>
      <c r="LCT72" s="8"/>
      <c r="LCU72" s="8"/>
      <c r="LCX72" s="8"/>
      <c r="LCY72" s="8"/>
      <c r="LDB72" s="8"/>
      <c r="LDC72" s="8"/>
      <c r="LDF72" s="8"/>
      <c r="LDG72" s="8"/>
      <c r="LDJ72" s="8"/>
      <c r="LDK72" s="8"/>
      <c r="LDN72" s="8"/>
      <c r="LDO72" s="8"/>
      <c r="LDR72" s="8"/>
      <c r="LDS72" s="8"/>
      <c r="LDV72" s="8"/>
      <c r="LDW72" s="8"/>
      <c r="LDZ72" s="8"/>
      <c r="LEA72" s="8"/>
      <c r="LED72" s="8"/>
      <c r="LEE72" s="8"/>
      <c r="LEH72" s="8"/>
      <c r="LEI72" s="8"/>
      <c r="LEL72" s="8"/>
      <c r="LEM72" s="8"/>
      <c r="LEP72" s="8"/>
      <c r="LEQ72" s="8"/>
      <c r="LET72" s="8"/>
      <c r="LEU72" s="8"/>
      <c r="LEX72" s="8"/>
      <c r="LEY72" s="8"/>
      <c r="LFB72" s="8"/>
      <c r="LFC72" s="8"/>
      <c r="LFF72" s="8"/>
      <c r="LFG72" s="8"/>
      <c r="LFJ72" s="8"/>
      <c r="LFK72" s="8"/>
      <c r="LFN72" s="8"/>
      <c r="LFO72" s="8"/>
      <c r="LFR72" s="8"/>
      <c r="LFS72" s="8"/>
      <c r="LFV72" s="8"/>
      <c r="LFW72" s="8"/>
      <c r="LFZ72" s="8"/>
      <c r="LGA72" s="8"/>
      <c r="LGD72" s="8"/>
      <c r="LGE72" s="8"/>
      <c r="LGH72" s="8"/>
      <c r="LGI72" s="8"/>
      <c r="LGL72" s="8"/>
      <c r="LGM72" s="8"/>
      <c r="LGP72" s="8"/>
      <c r="LGQ72" s="8"/>
      <c r="LGT72" s="8"/>
      <c r="LGU72" s="8"/>
      <c r="LGX72" s="8"/>
      <c r="LGY72" s="8"/>
      <c r="LHB72" s="8"/>
      <c r="LHC72" s="8"/>
      <c r="LHF72" s="8"/>
      <c r="LHG72" s="8"/>
      <c r="LHJ72" s="8"/>
      <c r="LHK72" s="8"/>
      <c r="LHN72" s="8"/>
      <c r="LHO72" s="8"/>
      <c r="LHR72" s="8"/>
      <c r="LHS72" s="8"/>
      <c r="LHV72" s="8"/>
      <c r="LHW72" s="8"/>
      <c r="LHZ72" s="8"/>
      <c r="LIA72" s="8"/>
      <c r="LID72" s="8"/>
      <c r="LIE72" s="8"/>
      <c r="LIH72" s="8"/>
      <c r="LII72" s="8"/>
      <c r="LIL72" s="8"/>
      <c r="LIM72" s="8"/>
      <c r="LIP72" s="8"/>
      <c r="LIQ72" s="8"/>
      <c r="LIT72" s="8"/>
      <c r="LIU72" s="8"/>
      <c r="LIX72" s="8"/>
      <c r="LIY72" s="8"/>
      <c r="LJB72" s="8"/>
      <c r="LJC72" s="8"/>
      <c r="LJF72" s="8"/>
      <c r="LJG72" s="8"/>
      <c r="LJJ72" s="8"/>
      <c r="LJK72" s="8"/>
      <c r="LJN72" s="8"/>
      <c r="LJO72" s="8"/>
      <c r="LJR72" s="8"/>
      <c r="LJS72" s="8"/>
      <c r="LJV72" s="8"/>
      <c r="LJW72" s="8"/>
      <c r="LJZ72" s="8"/>
      <c r="LKA72" s="8"/>
      <c r="LKD72" s="8"/>
      <c r="LKE72" s="8"/>
      <c r="LKH72" s="8"/>
      <c r="LKI72" s="8"/>
      <c r="LKL72" s="8"/>
      <c r="LKM72" s="8"/>
      <c r="LKP72" s="8"/>
      <c r="LKQ72" s="8"/>
      <c r="LKT72" s="8"/>
      <c r="LKU72" s="8"/>
      <c r="LKX72" s="8"/>
      <c r="LKY72" s="8"/>
      <c r="LLB72" s="8"/>
      <c r="LLC72" s="8"/>
      <c r="LLF72" s="8"/>
      <c r="LLG72" s="8"/>
      <c r="LLJ72" s="8"/>
      <c r="LLK72" s="8"/>
      <c r="LLN72" s="8"/>
      <c r="LLO72" s="8"/>
      <c r="LLR72" s="8"/>
      <c r="LLS72" s="8"/>
      <c r="LLV72" s="8"/>
      <c r="LLW72" s="8"/>
      <c r="LLZ72" s="8"/>
      <c r="LMA72" s="8"/>
      <c r="LMD72" s="8"/>
      <c r="LME72" s="8"/>
      <c r="LMH72" s="8"/>
      <c r="LMI72" s="8"/>
      <c r="LML72" s="8"/>
      <c r="LMM72" s="8"/>
      <c r="LMP72" s="8"/>
      <c r="LMQ72" s="8"/>
      <c r="LMT72" s="8"/>
      <c r="LMU72" s="8"/>
      <c r="LMX72" s="8"/>
      <c r="LMY72" s="8"/>
      <c r="LNB72" s="8"/>
      <c r="LNC72" s="8"/>
      <c r="LNF72" s="8"/>
      <c r="LNG72" s="8"/>
      <c r="LNJ72" s="8"/>
      <c r="LNK72" s="8"/>
      <c r="LNN72" s="8"/>
      <c r="LNO72" s="8"/>
      <c r="LNR72" s="8"/>
      <c r="LNS72" s="8"/>
      <c r="LNV72" s="8"/>
      <c r="LNW72" s="8"/>
      <c r="LNZ72" s="8"/>
      <c r="LOA72" s="8"/>
      <c r="LOD72" s="8"/>
      <c r="LOE72" s="8"/>
      <c r="LOH72" s="8"/>
      <c r="LOI72" s="8"/>
      <c r="LOL72" s="8"/>
      <c r="LOM72" s="8"/>
      <c r="LOP72" s="8"/>
      <c r="LOQ72" s="8"/>
      <c r="LOT72" s="8"/>
      <c r="LOU72" s="8"/>
      <c r="LOX72" s="8"/>
      <c r="LOY72" s="8"/>
      <c r="LPB72" s="8"/>
      <c r="LPC72" s="8"/>
      <c r="LPF72" s="8"/>
      <c r="LPG72" s="8"/>
      <c r="LPJ72" s="8"/>
      <c r="LPK72" s="8"/>
      <c r="LPN72" s="8"/>
      <c r="LPO72" s="8"/>
      <c r="LPR72" s="8"/>
      <c r="LPS72" s="8"/>
      <c r="LPV72" s="8"/>
      <c r="LPW72" s="8"/>
      <c r="LPZ72" s="8"/>
      <c r="LQA72" s="8"/>
      <c r="LQD72" s="8"/>
      <c r="LQE72" s="8"/>
      <c r="LQH72" s="8"/>
      <c r="LQI72" s="8"/>
      <c r="LQL72" s="8"/>
      <c r="LQM72" s="8"/>
      <c r="LQP72" s="8"/>
      <c r="LQQ72" s="8"/>
      <c r="LQT72" s="8"/>
      <c r="LQU72" s="8"/>
      <c r="LQX72" s="8"/>
      <c r="LQY72" s="8"/>
      <c r="LRB72" s="8"/>
      <c r="LRC72" s="8"/>
      <c r="LRF72" s="8"/>
      <c r="LRG72" s="8"/>
      <c r="LRJ72" s="8"/>
      <c r="LRK72" s="8"/>
      <c r="LRN72" s="8"/>
      <c r="LRO72" s="8"/>
      <c r="LRR72" s="8"/>
      <c r="LRS72" s="8"/>
      <c r="LRV72" s="8"/>
      <c r="LRW72" s="8"/>
      <c r="LRZ72" s="8"/>
      <c r="LSA72" s="8"/>
      <c r="LSD72" s="8"/>
      <c r="LSE72" s="8"/>
      <c r="LSH72" s="8"/>
      <c r="LSI72" s="8"/>
      <c r="LSL72" s="8"/>
      <c r="LSM72" s="8"/>
      <c r="LSP72" s="8"/>
      <c r="LSQ72" s="8"/>
      <c r="LST72" s="8"/>
      <c r="LSU72" s="8"/>
      <c r="LSX72" s="8"/>
      <c r="LSY72" s="8"/>
      <c r="LTB72" s="8"/>
      <c r="LTC72" s="8"/>
      <c r="LTF72" s="8"/>
      <c r="LTG72" s="8"/>
      <c r="LTJ72" s="8"/>
      <c r="LTK72" s="8"/>
      <c r="LTN72" s="8"/>
      <c r="LTO72" s="8"/>
      <c r="LTR72" s="8"/>
      <c r="LTS72" s="8"/>
      <c r="LTV72" s="8"/>
      <c r="LTW72" s="8"/>
      <c r="LTZ72" s="8"/>
      <c r="LUA72" s="8"/>
      <c r="LUD72" s="8"/>
      <c r="LUE72" s="8"/>
      <c r="LUH72" s="8"/>
      <c r="LUI72" s="8"/>
      <c r="LUL72" s="8"/>
      <c r="LUM72" s="8"/>
      <c r="LUP72" s="8"/>
      <c r="LUQ72" s="8"/>
      <c r="LUT72" s="8"/>
      <c r="LUU72" s="8"/>
      <c r="LUX72" s="8"/>
      <c r="LUY72" s="8"/>
      <c r="LVB72" s="8"/>
      <c r="LVC72" s="8"/>
      <c r="LVF72" s="8"/>
      <c r="LVG72" s="8"/>
      <c r="LVJ72" s="8"/>
      <c r="LVK72" s="8"/>
      <c r="LVN72" s="8"/>
      <c r="LVO72" s="8"/>
      <c r="LVR72" s="8"/>
      <c r="LVS72" s="8"/>
      <c r="LVV72" s="8"/>
      <c r="LVW72" s="8"/>
      <c r="LVZ72" s="8"/>
      <c r="LWA72" s="8"/>
      <c r="LWD72" s="8"/>
      <c r="LWE72" s="8"/>
      <c r="LWH72" s="8"/>
      <c r="LWI72" s="8"/>
      <c r="LWL72" s="8"/>
      <c r="LWM72" s="8"/>
      <c r="LWP72" s="8"/>
      <c r="LWQ72" s="8"/>
      <c r="LWT72" s="8"/>
      <c r="LWU72" s="8"/>
      <c r="LWX72" s="8"/>
      <c r="LWY72" s="8"/>
      <c r="LXB72" s="8"/>
      <c r="LXC72" s="8"/>
      <c r="LXF72" s="8"/>
      <c r="LXG72" s="8"/>
      <c r="LXJ72" s="8"/>
      <c r="LXK72" s="8"/>
      <c r="LXN72" s="8"/>
      <c r="LXO72" s="8"/>
      <c r="LXR72" s="8"/>
      <c r="LXS72" s="8"/>
      <c r="LXV72" s="8"/>
      <c r="LXW72" s="8"/>
      <c r="LXZ72" s="8"/>
      <c r="LYA72" s="8"/>
      <c r="LYD72" s="8"/>
      <c r="LYE72" s="8"/>
      <c r="LYH72" s="8"/>
      <c r="LYI72" s="8"/>
      <c r="LYL72" s="8"/>
      <c r="LYM72" s="8"/>
      <c r="LYP72" s="8"/>
      <c r="LYQ72" s="8"/>
      <c r="LYT72" s="8"/>
      <c r="LYU72" s="8"/>
      <c r="LYX72" s="8"/>
      <c r="LYY72" s="8"/>
      <c r="LZB72" s="8"/>
      <c r="LZC72" s="8"/>
      <c r="LZF72" s="8"/>
      <c r="LZG72" s="8"/>
      <c r="LZJ72" s="8"/>
      <c r="LZK72" s="8"/>
      <c r="LZN72" s="8"/>
      <c r="LZO72" s="8"/>
      <c r="LZR72" s="8"/>
      <c r="LZS72" s="8"/>
      <c r="LZV72" s="8"/>
      <c r="LZW72" s="8"/>
      <c r="LZZ72" s="8"/>
      <c r="MAA72" s="8"/>
      <c r="MAD72" s="8"/>
      <c r="MAE72" s="8"/>
      <c r="MAH72" s="8"/>
      <c r="MAI72" s="8"/>
      <c r="MAL72" s="8"/>
      <c r="MAM72" s="8"/>
      <c r="MAP72" s="8"/>
      <c r="MAQ72" s="8"/>
      <c r="MAT72" s="8"/>
      <c r="MAU72" s="8"/>
      <c r="MAX72" s="8"/>
      <c r="MAY72" s="8"/>
      <c r="MBB72" s="8"/>
      <c r="MBC72" s="8"/>
      <c r="MBF72" s="8"/>
      <c r="MBG72" s="8"/>
      <c r="MBJ72" s="8"/>
      <c r="MBK72" s="8"/>
      <c r="MBN72" s="8"/>
      <c r="MBO72" s="8"/>
      <c r="MBR72" s="8"/>
      <c r="MBS72" s="8"/>
      <c r="MBV72" s="8"/>
      <c r="MBW72" s="8"/>
      <c r="MBZ72" s="8"/>
      <c r="MCA72" s="8"/>
      <c r="MCD72" s="8"/>
      <c r="MCE72" s="8"/>
      <c r="MCH72" s="8"/>
      <c r="MCI72" s="8"/>
      <c r="MCL72" s="8"/>
      <c r="MCM72" s="8"/>
      <c r="MCP72" s="8"/>
      <c r="MCQ72" s="8"/>
      <c r="MCT72" s="8"/>
      <c r="MCU72" s="8"/>
      <c r="MCX72" s="8"/>
      <c r="MCY72" s="8"/>
      <c r="MDB72" s="8"/>
      <c r="MDC72" s="8"/>
      <c r="MDF72" s="8"/>
      <c r="MDG72" s="8"/>
      <c r="MDJ72" s="8"/>
      <c r="MDK72" s="8"/>
      <c r="MDN72" s="8"/>
      <c r="MDO72" s="8"/>
      <c r="MDR72" s="8"/>
      <c r="MDS72" s="8"/>
      <c r="MDV72" s="8"/>
      <c r="MDW72" s="8"/>
      <c r="MDZ72" s="8"/>
      <c r="MEA72" s="8"/>
      <c r="MED72" s="8"/>
      <c r="MEE72" s="8"/>
      <c r="MEH72" s="8"/>
      <c r="MEI72" s="8"/>
      <c r="MEL72" s="8"/>
      <c r="MEM72" s="8"/>
      <c r="MEP72" s="8"/>
      <c r="MEQ72" s="8"/>
      <c r="MET72" s="8"/>
      <c r="MEU72" s="8"/>
      <c r="MEX72" s="8"/>
      <c r="MEY72" s="8"/>
      <c r="MFB72" s="8"/>
      <c r="MFC72" s="8"/>
      <c r="MFF72" s="8"/>
      <c r="MFG72" s="8"/>
      <c r="MFJ72" s="8"/>
      <c r="MFK72" s="8"/>
      <c r="MFN72" s="8"/>
      <c r="MFO72" s="8"/>
      <c r="MFR72" s="8"/>
      <c r="MFS72" s="8"/>
      <c r="MFV72" s="8"/>
      <c r="MFW72" s="8"/>
      <c r="MFZ72" s="8"/>
      <c r="MGA72" s="8"/>
      <c r="MGD72" s="8"/>
      <c r="MGE72" s="8"/>
      <c r="MGH72" s="8"/>
      <c r="MGI72" s="8"/>
      <c r="MGL72" s="8"/>
      <c r="MGM72" s="8"/>
      <c r="MGP72" s="8"/>
      <c r="MGQ72" s="8"/>
      <c r="MGT72" s="8"/>
      <c r="MGU72" s="8"/>
      <c r="MGX72" s="8"/>
      <c r="MGY72" s="8"/>
      <c r="MHB72" s="8"/>
      <c r="MHC72" s="8"/>
      <c r="MHF72" s="8"/>
      <c r="MHG72" s="8"/>
      <c r="MHJ72" s="8"/>
      <c r="MHK72" s="8"/>
      <c r="MHN72" s="8"/>
      <c r="MHO72" s="8"/>
      <c r="MHR72" s="8"/>
      <c r="MHS72" s="8"/>
      <c r="MHV72" s="8"/>
      <c r="MHW72" s="8"/>
      <c r="MHZ72" s="8"/>
      <c r="MIA72" s="8"/>
      <c r="MID72" s="8"/>
      <c r="MIE72" s="8"/>
      <c r="MIH72" s="8"/>
      <c r="MII72" s="8"/>
      <c r="MIL72" s="8"/>
      <c r="MIM72" s="8"/>
      <c r="MIP72" s="8"/>
      <c r="MIQ72" s="8"/>
      <c r="MIT72" s="8"/>
      <c r="MIU72" s="8"/>
      <c r="MIX72" s="8"/>
      <c r="MIY72" s="8"/>
      <c r="MJB72" s="8"/>
      <c r="MJC72" s="8"/>
      <c r="MJF72" s="8"/>
      <c r="MJG72" s="8"/>
      <c r="MJJ72" s="8"/>
      <c r="MJK72" s="8"/>
      <c r="MJN72" s="8"/>
      <c r="MJO72" s="8"/>
      <c r="MJR72" s="8"/>
      <c r="MJS72" s="8"/>
      <c r="MJV72" s="8"/>
      <c r="MJW72" s="8"/>
      <c r="MJZ72" s="8"/>
      <c r="MKA72" s="8"/>
      <c r="MKD72" s="8"/>
      <c r="MKE72" s="8"/>
      <c r="MKH72" s="8"/>
      <c r="MKI72" s="8"/>
      <c r="MKL72" s="8"/>
      <c r="MKM72" s="8"/>
      <c r="MKP72" s="8"/>
      <c r="MKQ72" s="8"/>
      <c r="MKT72" s="8"/>
      <c r="MKU72" s="8"/>
      <c r="MKX72" s="8"/>
      <c r="MKY72" s="8"/>
      <c r="MLB72" s="8"/>
      <c r="MLC72" s="8"/>
      <c r="MLF72" s="8"/>
      <c r="MLG72" s="8"/>
      <c r="MLJ72" s="8"/>
      <c r="MLK72" s="8"/>
      <c r="MLN72" s="8"/>
      <c r="MLO72" s="8"/>
      <c r="MLR72" s="8"/>
      <c r="MLS72" s="8"/>
      <c r="MLV72" s="8"/>
      <c r="MLW72" s="8"/>
      <c r="MLZ72" s="8"/>
      <c r="MMA72" s="8"/>
      <c r="MMD72" s="8"/>
      <c r="MME72" s="8"/>
      <c r="MMH72" s="8"/>
      <c r="MMI72" s="8"/>
      <c r="MML72" s="8"/>
      <c r="MMM72" s="8"/>
      <c r="MMP72" s="8"/>
      <c r="MMQ72" s="8"/>
      <c r="MMT72" s="8"/>
      <c r="MMU72" s="8"/>
      <c r="MMX72" s="8"/>
      <c r="MMY72" s="8"/>
      <c r="MNB72" s="8"/>
      <c r="MNC72" s="8"/>
      <c r="MNF72" s="8"/>
      <c r="MNG72" s="8"/>
      <c r="MNJ72" s="8"/>
      <c r="MNK72" s="8"/>
      <c r="MNN72" s="8"/>
      <c r="MNO72" s="8"/>
      <c r="MNR72" s="8"/>
      <c r="MNS72" s="8"/>
      <c r="MNV72" s="8"/>
      <c r="MNW72" s="8"/>
      <c r="MNZ72" s="8"/>
      <c r="MOA72" s="8"/>
      <c r="MOD72" s="8"/>
      <c r="MOE72" s="8"/>
      <c r="MOH72" s="8"/>
      <c r="MOI72" s="8"/>
      <c r="MOL72" s="8"/>
      <c r="MOM72" s="8"/>
      <c r="MOP72" s="8"/>
      <c r="MOQ72" s="8"/>
      <c r="MOT72" s="8"/>
      <c r="MOU72" s="8"/>
      <c r="MOX72" s="8"/>
      <c r="MOY72" s="8"/>
      <c r="MPB72" s="8"/>
      <c r="MPC72" s="8"/>
      <c r="MPF72" s="8"/>
      <c r="MPG72" s="8"/>
      <c r="MPJ72" s="8"/>
      <c r="MPK72" s="8"/>
      <c r="MPN72" s="8"/>
      <c r="MPO72" s="8"/>
      <c r="MPR72" s="8"/>
      <c r="MPS72" s="8"/>
      <c r="MPV72" s="8"/>
      <c r="MPW72" s="8"/>
      <c r="MPZ72" s="8"/>
      <c r="MQA72" s="8"/>
      <c r="MQD72" s="8"/>
      <c r="MQE72" s="8"/>
      <c r="MQH72" s="8"/>
      <c r="MQI72" s="8"/>
      <c r="MQL72" s="8"/>
      <c r="MQM72" s="8"/>
      <c r="MQP72" s="8"/>
      <c r="MQQ72" s="8"/>
      <c r="MQT72" s="8"/>
      <c r="MQU72" s="8"/>
      <c r="MQX72" s="8"/>
      <c r="MQY72" s="8"/>
      <c r="MRB72" s="8"/>
      <c r="MRC72" s="8"/>
      <c r="MRF72" s="8"/>
      <c r="MRG72" s="8"/>
      <c r="MRJ72" s="8"/>
      <c r="MRK72" s="8"/>
      <c r="MRN72" s="8"/>
      <c r="MRO72" s="8"/>
      <c r="MRR72" s="8"/>
      <c r="MRS72" s="8"/>
      <c r="MRV72" s="8"/>
      <c r="MRW72" s="8"/>
      <c r="MRZ72" s="8"/>
      <c r="MSA72" s="8"/>
      <c r="MSD72" s="8"/>
      <c r="MSE72" s="8"/>
      <c r="MSH72" s="8"/>
      <c r="MSI72" s="8"/>
      <c r="MSL72" s="8"/>
      <c r="MSM72" s="8"/>
      <c r="MSP72" s="8"/>
      <c r="MSQ72" s="8"/>
      <c r="MST72" s="8"/>
      <c r="MSU72" s="8"/>
      <c r="MSX72" s="8"/>
      <c r="MSY72" s="8"/>
      <c r="MTB72" s="8"/>
      <c r="MTC72" s="8"/>
      <c r="MTF72" s="8"/>
      <c r="MTG72" s="8"/>
      <c r="MTJ72" s="8"/>
      <c r="MTK72" s="8"/>
      <c r="MTN72" s="8"/>
      <c r="MTO72" s="8"/>
      <c r="MTR72" s="8"/>
      <c r="MTS72" s="8"/>
      <c r="MTV72" s="8"/>
      <c r="MTW72" s="8"/>
      <c r="MTZ72" s="8"/>
      <c r="MUA72" s="8"/>
      <c r="MUD72" s="8"/>
      <c r="MUE72" s="8"/>
      <c r="MUH72" s="8"/>
      <c r="MUI72" s="8"/>
      <c r="MUL72" s="8"/>
      <c r="MUM72" s="8"/>
      <c r="MUP72" s="8"/>
      <c r="MUQ72" s="8"/>
      <c r="MUT72" s="8"/>
      <c r="MUU72" s="8"/>
      <c r="MUX72" s="8"/>
      <c r="MUY72" s="8"/>
      <c r="MVB72" s="8"/>
      <c r="MVC72" s="8"/>
      <c r="MVF72" s="8"/>
      <c r="MVG72" s="8"/>
      <c r="MVJ72" s="8"/>
      <c r="MVK72" s="8"/>
      <c r="MVN72" s="8"/>
      <c r="MVO72" s="8"/>
      <c r="MVR72" s="8"/>
      <c r="MVS72" s="8"/>
      <c r="MVV72" s="8"/>
      <c r="MVW72" s="8"/>
      <c r="MVZ72" s="8"/>
      <c r="MWA72" s="8"/>
      <c r="MWD72" s="8"/>
      <c r="MWE72" s="8"/>
      <c r="MWH72" s="8"/>
      <c r="MWI72" s="8"/>
      <c r="MWL72" s="8"/>
      <c r="MWM72" s="8"/>
      <c r="MWP72" s="8"/>
      <c r="MWQ72" s="8"/>
      <c r="MWT72" s="8"/>
      <c r="MWU72" s="8"/>
      <c r="MWX72" s="8"/>
      <c r="MWY72" s="8"/>
      <c r="MXB72" s="8"/>
      <c r="MXC72" s="8"/>
      <c r="MXF72" s="8"/>
      <c r="MXG72" s="8"/>
      <c r="MXJ72" s="8"/>
      <c r="MXK72" s="8"/>
      <c r="MXN72" s="8"/>
      <c r="MXO72" s="8"/>
      <c r="MXR72" s="8"/>
      <c r="MXS72" s="8"/>
      <c r="MXV72" s="8"/>
      <c r="MXW72" s="8"/>
      <c r="MXZ72" s="8"/>
      <c r="MYA72" s="8"/>
      <c r="MYD72" s="8"/>
      <c r="MYE72" s="8"/>
      <c r="MYH72" s="8"/>
      <c r="MYI72" s="8"/>
      <c r="MYL72" s="8"/>
      <c r="MYM72" s="8"/>
      <c r="MYP72" s="8"/>
      <c r="MYQ72" s="8"/>
      <c r="MYT72" s="8"/>
      <c r="MYU72" s="8"/>
      <c r="MYX72" s="8"/>
      <c r="MYY72" s="8"/>
      <c r="MZB72" s="8"/>
      <c r="MZC72" s="8"/>
      <c r="MZF72" s="8"/>
      <c r="MZG72" s="8"/>
      <c r="MZJ72" s="8"/>
      <c r="MZK72" s="8"/>
      <c r="MZN72" s="8"/>
      <c r="MZO72" s="8"/>
      <c r="MZR72" s="8"/>
      <c r="MZS72" s="8"/>
      <c r="MZV72" s="8"/>
      <c r="MZW72" s="8"/>
      <c r="MZZ72" s="8"/>
      <c r="NAA72" s="8"/>
      <c r="NAD72" s="8"/>
      <c r="NAE72" s="8"/>
      <c r="NAH72" s="8"/>
      <c r="NAI72" s="8"/>
      <c r="NAL72" s="8"/>
      <c r="NAM72" s="8"/>
      <c r="NAP72" s="8"/>
      <c r="NAQ72" s="8"/>
      <c r="NAT72" s="8"/>
      <c r="NAU72" s="8"/>
      <c r="NAX72" s="8"/>
      <c r="NAY72" s="8"/>
      <c r="NBB72" s="8"/>
      <c r="NBC72" s="8"/>
      <c r="NBF72" s="8"/>
      <c r="NBG72" s="8"/>
      <c r="NBJ72" s="8"/>
      <c r="NBK72" s="8"/>
      <c r="NBN72" s="8"/>
      <c r="NBO72" s="8"/>
      <c r="NBR72" s="8"/>
      <c r="NBS72" s="8"/>
      <c r="NBV72" s="8"/>
      <c r="NBW72" s="8"/>
      <c r="NBZ72" s="8"/>
      <c r="NCA72" s="8"/>
      <c r="NCD72" s="8"/>
      <c r="NCE72" s="8"/>
      <c r="NCH72" s="8"/>
      <c r="NCI72" s="8"/>
      <c r="NCL72" s="8"/>
      <c r="NCM72" s="8"/>
      <c r="NCP72" s="8"/>
      <c r="NCQ72" s="8"/>
      <c r="NCT72" s="8"/>
      <c r="NCU72" s="8"/>
      <c r="NCX72" s="8"/>
      <c r="NCY72" s="8"/>
      <c r="NDB72" s="8"/>
      <c r="NDC72" s="8"/>
      <c r="NDF72" s="8"/>
      <c r="NDG72" s="8"/>
      <c r="NDJ72" s="8"/>
      <c r="NDK72" s="8"/>
      <c r="NDN72" s="8"/>
      <c r="NDO72" s="8"/>
      <c r="NDR72" s="8"/>
      <c r="NDS72" s="8"/>
      <c r="NDV72" s="8"/>
      <c r="NDW72" s="8"/>
      <c r="NDZ72" s="8"/>
      <c r="NEA72" s="8"/>
      <c r="NED72" s="8"/>
      <c r="NEE72" s="8"/>
      <c r="NEH72" s="8"/>
      <c r="NEI72" s="8"/>
      <c r="NEL72" s="8"/>
      <c r="NEM72" s="8"/>
      <c r="NEP72" s="8"/>
      <c r="NEQ72" s="8"/>
      <c r="NET72" s="8"/>
      <c r="NEU72" s="8"/>
      <c r="NEX72" s="8"/>
      <c r="NEY72" s="8"/>
      <c r="NFB72" s="8"/>
      <c r="NFC72" s="8"/>
      <c r="NFF72" s="8"/>
      <c r="NFG72" s="8"/>
      <c r="NFJ72" s="8"/>
      <c r="NFK72" s="8"/>
      <c r="NFN72" s="8"/>
      <c r="NFO72" s="8"/>
      <c r="NFR72" s="8"/>
      <c r="NFS72" s="8"/>
      <c r="NFV72" s="8"/>
      <c r="NFW72" s="8"/>
      <c r="NFZ72" s="8"/>
      <c r="NGA72" s="8"/>
      <c r="NGD72" s="8"/>
      <c r="NGE72" s="8"/>
      <c r="NGH72" s="8"/>
      <c r="NGI72" s="8"/>
      <c r="NGL72" s="8"/>
      <c r="NGM72" s="8"/>
      <c r="NGP72" s="8"/>
      <c r="NGQ72" s="8"/>
      <c r="NGT72" s="8"/>
      <c r="NGU72" s="8"/>
      <c r="NGX72" s="8"/>
      <c r="NGY72" s="8"/>
      <c r="NHB72" s="8"/>
      <c r="NHC72" s="8"/>
      <c r="NHF72" s="8"/>
      <c r="NHG72" s="8"/>
      <c r="NHJ72" s="8"/>
      <c r="NHK72" s="8"/>
      <c r="NHN72" s="8"/>
      <c r="NHO72" s="8"/>
      <c r="NHR72" s="8"/>
      <c r="NHS72" s="8"/>
      <c r="NHV72" s="8"/>
      <c r="NHW72" s="8"/>
      <c r="NHZ72" s="8"/>
      <c r="NIA72" s="8"/>
      <c r="NID72" s="8"/>
      <c r="NIE72" s="8"/>
      <c r="NIH72" s="8"/>
      <c r="NII72" s="8"/>
      <c r="NIL72" s="8"/>
      <c r="NIM72" s="8"/>
      <c r="NIP72" s="8"/>
      <c r="NIQ72" s="8"/>
      <c r="NIT72" s="8"/>
      <c r="NIU72" s="8"/>
      <c r="NIX72" s="8"/>
      <c r="NIY72" s="8"/>
      <c r="NJB72" s="8"/>
      <c r="NJC72" s="8"/>
      <c r="NJF72" s="8"/>
      <c r="NJG72" s="8"/>
      <c r="NJJ72" s="8"/>
      <c r="NJK72" s="8"/>
      <c r="NJN72" s="8"/>
      <c r="NJO72" s="8"/>
      <c r="NJR72" s="8"/>
      <c r="NJS72" s="8"/>
      <c r="NJV72" s="8"/>
      <c r="NJW72" s="8"/>
      <c r="NJZ72" s="8"/>
      <c r="NKA72" s="8"/>
      <c r="NKD72" s="8"/>
      <c r="NKE72" s="8"/>
      <c r="NKH72" s="8"/>
      <c r="NKI72" s="8"/>
      <c r="NKL72" s="8"/>
      <c r="NKM72" s="8"/>
      <c r="NKP72" s="8"/>
      <c r="NKQ72" s="8"/>
      <c r="NKT72" s="8"/>
      <c r="NKU72" s="8"/>
      <c r="NKX72" s="8"/>
      <c r="NKY72" s="8"/>
      <c r="NLB72" s="8"/>
      <c r="NLC72" s="8"/>
      <c r="NLF72" s="8"/>
      <c r="NLG72" s="8"/>
      <c r="NLJ72" s="8"/>
      <c r="NLK72" s="8"/>
      <c r="NLN72" s="8"/>
      <c r="NLO72" s="8"/>
      <c r="NLR72" s="8"/>
      <c r="NLS72" s="8"/>
      <c r="NLV72" s="8"/>
      <c r="NLW72" s="8"/>
      <c r="NLZ72" s="8"/>
      <c r="NMA72" s="8"/>
      <c r="NMD72" s="8"/>
      <c r="NME72" s="8"/>
      <c r="NMH72" s="8"/>
      <c r="NMI72" s="8"/>
      <c r="NML72" s="8"/>
      <c r="NMM72" s="8"/>
      <c r="NMP72" s="8"/>
      <c r="NMQ72" s="8"/>
      <c r="NMT72" s="8"/>
      <c r="NMU72" s="8"/>
      <c r="NMX72" s="8"/>
      <c r="NMY72" s="8"/>
      <c r="NNB72" s="8"/>
      <c r="NNC72" s="8"/>
      <c r="NNF72" s="8"/>
      <c r="NNG72" s="8"/>
      <c r="NNJ72" s="8"/>
      <c r="NNK72" s="8"/>
      <c r="NNN72" s="8"/>
      <c r="NNO72" s="8"/>
      <c r="NNR72" s="8"/>
      <c r="NNS72" s="8"/>
      <c r="NNV72" s="8"/>
      <c r="NNW72" s="8"/>
      <c r="NNZ72" s="8"/>
      <c r="NOA72" s="8"/>
      <c r="NOD72" s="8"/>
      <c r="NOE72" s="8"/>
      <c r="NOH72" s="8"/>
      <c r="NOI72" s="8"/>
      <c r="NOL72" s="8"/>
      <c r="NOM72" s="8"/>
      <c r="NOP72" s="8"/>
      <c r="NOQ72" s="8"/>
      <c r="NOT72" s="8"/>
      <c r="NOU72" s="8"/>
      <c r="NOX72" s="8"/>
      <c r="NOY72" s="8"/>
      <c r="NPB72" s="8"/>
      <c r="NPC72" s="8"/>
      <c r="NPF72" s="8"/>
      <c r="NPG72" s="8"/>
      <c r="NPJ72" s="8"/>
      <c r="NPK72" s="8"/>
      <c r="NPN72" s="8"/>
      <c r="NPO72" s="8"/>
      <c r="NPR72" s="8"/>
      <c r="NPS72" s="8"/>
      <c r="NPV72" s="8"/>
      <c r="NPW72" s="8"/>
      <c r="NPZ72" s="8"/>
      <c r="NQA72" s="8"/>
      <c r="NQD72" s="8"/>
      <c r="NQE72" s="8"/>
      <c r="NQH72" s="8"/>
      <c r="NQI72" s="8"/>
      <c r="NQL72" s="8"/>
      <c r="NQM72" s="8"/>
      <c r="NQP72" s="8"/>
      <c r="NQQ72" s="8"/>
      <c r="NQT72" s="8"/>
      <c r="NQU72" s="8"/>
      <c r="NQX72" s="8"/>
      <c r="NQY72" s="8"/>
      <c r="NRB72" s="8"/>
      <c r="NRC72" s="8"/>
      <c r="NRF72" s="8"/>
      <c r="NRG72" s="8"/>
      <c r="NRJ72" s="8"/>
      <c r="NRK72" s="8"/>
      <c r="NRN72" s="8"/>
      <c r="NRO72" s="8"/>
      <c r="NRR72" s="8"/>
      <c r="NRS72" s="8"/>
      <c r="NRV72" s="8"/>
      <c r="NRW72" s="8"/>
      <c r="NRZ72" s="8"/>
      <c r="NSA72" s="8"/>
      <c r="NSD72" s="8"/>
      <c r="NSE72" s="8"/>
      <c r="NSH72" s="8"/>
      <c r="NSI72" s="8"/>
      <c r="NSL72" s="8"/>
      <c r="NSM72" s="8"/>
      <c r="NSP72" s="8"/>
      <c r="NSQ72" s="8"/>
      <c r="NST72" s="8"/>
      <c r="NSU72" s="8"/>
      <c r="NSX72" s="8"/>
      <c r="NSY72" s="8"/>
      <c r="NTB72" s="8"/>
      <c r="NTC72" s="8"/>
      <c r="NTF72" s="8"/>
      <c r="NTG72" s="8"/>
      <c r="NTJ72" s="8"/>
      <c r="NTK72" s="8"/>
      <c r="NTN72" s="8"/>
      <c r="NTO72" s="8"/>
      <c r="NTR72" s="8"/>
      <c r="NTS72" s="8"/>
      <c r="NTV72" s="8"/>
      <c r="NTW72" s="8"/>
      <c r="NTZ72" s="8"/>
      <c r="NUA72" s="8"/>
      <c r="NUD72" s="8"/>
      <c r="NUE72" s="8"/>
      <c r="NUH72" s="8"/>
      <c r="NUI72" s="8"/>
      <c r="NUL72" s="8"/>
      <c r="NUM72" s="8"/>
      <c r="NUP72" s="8"/>
      <c r="NUQ72" s="8"/>
      <c r="NUT72" s="8"/>
      <c r="NUU72" s="8"/>
      <c r="NUX72" s="8"/>
      <c r="NUY72" s="8"/>
      <c r="NVB72" s="8"/>
      <c r="NVC72" s="8"/>
      <c r="NVF72" s="8"/>
      <c r="NVG72" s="8"/>
      <c r="NVJ72" s="8"/>
      <c r="NVK72" s="8"/>
      <c r="NVN72" s="8"/>
      <c r="NVO72" s="8"/>
      <c r="NVR72" s="8"/>
      <c r="NVS72" s="8"/>
      <c r="NVV72" s="8"/>
      <c r="NVW72" s="8"/>
      <c r="NVZ72" s="8"/>
      <c r="NWA72" s="8"/>
      <c r="NWD72" s="8"/>
      <c r="NWE72" s="8"/>
      <c r="NWH72" s="8"/>
      <c r="NWI72" s="8"/>
      <c r="NWL72" s="8"/>
      <c r="NWM72" s="8"/>
      <c r="NWP72" s="8"/>
      <c r="NWQ72" s="8"/>
      <c r="NWT72" s="8"/>
      <c r="NWU72" s="8"/>
      <c r="NWX72" s="8"/>
      <c r="NWY72" s="8"/>
      <c r="NXB72" s="8"/>
      <c r="NXC72" s="8"/>
      <c r="NXF72" s="8"/>
      <c r="NXG72" s="8"/>
      <c r="NXJ72" s="8"/>
      <c r="NXK72" s="8"/>
      <c r="NXN72" s="8"/>
      <c r="NXO72" s="8"/>
      <c r="NXR72" s="8"/>
      <c r="NXS72" s="8"/>
      <c r="NXV72" s="8"/>
      <c r="NXW72" s="8"/>
      <c r="NXZ72" s="8"/>
      <c r="NYA72" s="8"/>
      <c r="NYD72" s="8"/>
      <c r="NYE72" s="8"/>
      <c r="NYH72" s="8"/>
      <c r="NYI72" s="8"/>
      <c r="NYL72" s="8"/>
      <c r="NYM72" s="8"/>
      <c r="NYP72" s="8"/>
      <c r="NYQ72" s="8"/>
      <c r="NYT72" s="8"/>
      <c r="NYU72" s="8"/>
      <c r="NYX72" s="8"/>
      <c r="NYY72" s="8"/>
      <c r="NZB72" s="8"/>
      <c r="NZC72" s="8"/>
      <c r="NZF72" s="8"/>
      <c r="NZG72" s="8"/>
      <c r="NZJ72" s="8"/>
      <c r="NZK72" s="8"/>
      <c r="NZN72" s="8"/>
      <c r="NZO72" s="8"/>
      <c r="NZR72" s="8"/>
      <c r="NZS72" s="8"/>
      <c r="NZV72" s="8"/>
      <c r="NZW72" s="8"/>
      <c r="NZZ72" s="8"/>
      <c r="OAA72" s="8"/>
      <c r="OAD72" s="8"/>
      <c r="OAE72" s="8"/>
      <c r="OAH72" s="8"/>
      <c r="OAI72" s="8"/>
      <c r="OAL72" s="8"/>
      <c r="OAM72" s="8"/>
      <c r="OAP72" s="8"/>
      <c r="OAQ72" s="8"/>
      <c r="OAT72" s="8"/>
      <c r="OAU72" s="8"/>
      <c r="OAX72" s="8"/>
      <c r="OAY72" s="8"/>
      <c r="OBB72" s="8"/>
      <c r="OBC72" s="8"/>
      <c r="OBF72" s="8"/>
      <c r="OBG72" s="8"/>
      <c r="OBJ72" s="8"/>
      <c r="OBK72" s="8"/>
      <c r="OBN72" s="8"/>
      <c r="OBO72" s="8"/>
      <c r="OBR72" s="8"/>
      <c r="OBS72" s="8"/>
      <c r="OBV72" s="8"/>
      <c r="OBW72" s="8"/>
      <c r="OBZ72" s="8"/>
      <c r="OCA72" s="8"/>
      <c r="OCD72" s="8"/>
      <c r="OCE72" s="8"/>
      <c r="OCH72" s="8"/>
      <c r="OCI72" s="8"/>
      <c r="OCL72" s="8"/>
      <c r="OCM72" s="8"/>
      <c r="OCP72" s="8"/>
      <c r="OCQ72" s="8"/>
      <c r="OCT72" s="8"/>
      <c r="OCU72" s="8"/>
      <c r="OCX72" s="8"/>
      <c r="OCY72" s="8"/>
      <c r="ODB72" s="8"/>
      <c r="ODC72" s="8"/>
      <c r="ODF72" s="8"/>
      <c r="ODG72" s="8"/>
      <c r="ODJ72" s="8"/>
      <c r="ODK72" s="8"/>
      <c r="ODN72" s="8"/>
      <c r="ODO72" s="8"/>
      <c r="ODR72" s="8"/>
      <c r="ODS72" s="8"/>
      <c r="ODV72" s="8"/>
      <c r="ODW72" s="8"/>
      <c r="ODZ72" s="8"/>
      <c r="OEA72" s="8"/>
      <c r="OED72" s="8"/>
      <c r="OEE72" s="8"/>
      <c r="OEH72" s="8"/>
      <c r="OEI72" s="8"/>
      <c r="OEL72" s="8"/>
      <c r="OEM72" s="8"/>
      <c r="OEP72" s="8"/>
      <c r="OEQ72" s="8"/>
      <c r="OET72" s="8"/>
      <c r="OEU72" s="8"/>
      <c r="OEX72" s="8"/>
      <c r="OEY72" s="8"/>
      <c r="OFB72" s="8"/>
      <c r="OFC72" s="8"/>
      <c r="OFF72" s="8"/>
      <c r="OFG72" s="8"/>
      <c r="OFJ72" s="8"/>
      <c r="OFK72" s="8"/>
      <c r="OFN72" s="8"/>
      <c r="OFO72" s="8"/>
      <c r="OFR72" s="8"/>
      <c r="OFS72" s="8"/>
      <c r="OFV72" s="8"/>
      <c r="OFW72" s="8"/>
      <c r="OFZ72" s="8"/>
      <c r="OGA72" s="8"/>
      <c r="OGD72" s="8"/>
      <c r="OGE72" s="8"/>
      <c r="OGH72" s="8"/>
      <c r="OGI72" s="8"/>
      <c r="OGL72" s="8"/>
      <c r="OGM72" s="8"/>
      <c r="OGP72" s="8"/>
      <c r="OGQ72" s="8"/>
      <c r="OGT72" s="8"/>
      <c r="OGU72" s="8"/>
      <c r="OGX72" s="8"/>
      <c r="OGY72" s="8"/>
      <c r="OHB72" s="8"/>
      <c r="OHC72" s="8"/>
      <c r="OHF72" s="8"/>
      <c r="OHG72" s="8"/>
      <c r="OHJ72" s="8"/>
      <c r="OHK72" s="8"/>
      <c r="OHN72" s="8"/>
      <c r="OHO72" s="8"/>
      <c r="OHR72" s="8"/>
      <c r="OHS72" s="8"/>
      <c r="OHV72" s="8"/>
      <c r="OHW72" s="8"/>
      <c r="OHZ72" s="8"/>
      <c r="OIA72" s="8"/>
      <c r="OID72" s="8"/>
      <c r="OIE72" s="8"/>
      <c r="OIH72" s="8"/>
      <c r="OII72" s="8"/>
      <c r="OIL72" s="8"/>
      <c r="OIM72" s="8"/>
      <c r="OIP72" s="8"/>
      <c r="OIQ72" s="8"/>
      <c r="OIT72" s="8"/>
      <c r="OIU72" s="8"/>
      <c r="OIX72" s="8"/>
      <c r="OIY72" s="8"/>
      <c r="OJB72" s="8"/>
      <c r="OJC72" s="8"/>
      <c r="OJF72" s="8"/>
      <c r="OJG72" s="8"/>
      <c r="OJJ72" s="8"/>
      <c r="OJK72" s="8"/>
      <c r="OJN72" s="8"/>
      <c r="OJO72" s="8"/>
      <c r="OJR72" s="8"/>
      <c r="OJS72" s="8"/>
      <c r="OJV72" s="8"/>
      <c r="OJW72" s="8"/>
      <c r="OJZ72" s="8"/>
      <c r="OKA72" s="8"/>
      <c r="OKD72" s="8"/>
      <c r="OKE72" s="8"/>
      <c r="OKH72" s="8"/>
      <c r="OKI72" s="8"/>
      <c r="OKL72" s="8"/>
      <c r="OKM72" s="8"/>
      <c r="OKP72" s="8"/>
      <c r="OKQ72" s="8"/>
      <c r="OKT72" s="8"/>
      <c r="OKU72" s="8"/>
      <c r="OKX72" s="8"/>
      <c r="OKY72" s="8"/>
      <c r="OLB72" s="8"/>
      <c r="OLC72" s="8"/>
      <c r="OLF72" s="8"/>
      <c r="OLG72" s="8"/>
      <c r="OLJ72" s="8"/>
      <c r="OLK72" s="8"/>
      <c r="OLN72" s="8"/>
      <c r="OLO72" s="8"/>
      <c r="OLR72" s="8"/>
      <c r="OLS72" s="8"/>
      <c r="OLV72" s="8"/>
      <c r="OLW72" s="8"/>
      <c r="OLZ72" s="8"/>
      <c r="OMA72" s="8"/>
      <c r="OMD72" s="8"/>
      <c r="OME72" s="8"/>
      <c r="OMH72" s="8"/>
      <c r="OMI72" s="8"/>
      <c r="OML72" s="8"/>
      <c r="OMM72" s="8"/>
      <c r="OMP72" s="8"/>
      <c r="OMQ72" s="8"/>
      <c r="OMT72" s="8"/>
      <c r="OMU72" s="8"/>
      <c r="OMX72" s="8"/>
      <c r="OMY72" s="8"/>
      <c r="ONB72" s="8"/>
      <c r="ONC72" s="8"/>
      <c r="ONF72" s="8"/>
      <c r="ONG72" s="8"/>
      <c r="ONJ72" s="8"/>
      <c r="ONK72" s="8"/>
      <c r="ONN72" s="8"/>
      <c r="ONO72" s="8"/>
      <c r="ONR72" s="8"/>
      <c r="ONS72" s="8"/>
      <c r="ONV72" s="8"/>
      <c r="ONW72" s="8"/>
      <c r="ONZ72" s="8"/>
      <c r="OOA72" s="8"/>
      <c r="OOD72" s="8"/>
      <c r="OOE72" s="8"/>
      <c r="OOH72" s="8"/>
      <c r="OOI72" s="8"/>
      <c r="OOL72" s="8"/>
      <c r="OOM72" s="8"/>
      <c r="OOP72" s="8"/>
      <c r="OOQ72" s="8"/>
      <c r="OOT72" s="8"/>
      <c r="OOU72" s="8"/>
      <c r="OOX72" s="8"/>
      <c r="OOY72" s="8"/>
      <c r="OPB72" s="8"/>
      <c r="OPC72" s="8"/>
      <c r="OPF72" s="8"/>
      <c r="OPG72" s="8"/>
      <c r="OPJ72" s="8"/>
      <c r="OPK72" s="8"/>
      <c r="OPN72" s="8"/>
      <c r="OPO72" s="8"/>
      <c r="OPR72" s="8"/>
      <c r="OPS72" s="8"/>
      <c r="OPV72" s="8"/>
      <c r="OPW72" s="8"/>
      <c r="OPZ72" s="8"/>
      <c r="OQA72" s="8"/>
      <c r="OQD72" s="8"/>
      <c r="OQE72" s="8"/>
      <c r="OQH72" s="8"/>
      <c r="OQI72" s="8"/>
      <c r="OQL72" s="8"/>
      <c r="OQM72" s="8"/>
      <c r="OQP72" s="8"/>
      <c r="OQQ72" s="8"/>
      <c r="OQT72" s="8"/>
      <c r="OQU72" s="8"/>
      <c r="OQX72" s="8"/>
      <c r="OQY72" s="8"/>
      <c r="ORB72" s="8"/>
      <c r="ORC72" s="8"/>
      <c r="ORF72" s="8"/>
      <c r="ORG72" s="8"/>
      <c r="ORJ72" s="8"/>
      <c r="ORK72" s="8"/>
      <c r="ORN72" s="8"/>
      <c r="ORO72" s="8"/>
      <c r="ORR72" s="8"/>
      <c r="ORS72" s="8"/>
      <c r="ORV72" s="8"/>
      <c r="ORW72" s="8"/>
      <c r="ORZ72" s="8"/>
      <c r="OSA72" s="8"/>
      <c r="OSD72" s="8"/>
      <c r="OSE72" s="8"/>
      <c r="OSH72" s="8"/>
      <c r="OSI72" s="8"/>
      <c r="OSL72" s="8"/>
      <c r="OSM72" s="8"/>
      <c r="OSP72" s="8"/>
      <c r="OSQ72" s="8"/>
      <c r="OST72" s="8"/>
      <c r="OSU72" s="8"/>
      <c r="OSX72" s="8"/>
      <c r="OSY72" s="8"/>
      <c r="OTB72" s="8"/>
      <c r="OTC72" s="8"/>
      <c r="OTF72" s="8"/>
      <c r="OTG72" s="8"/>
      <c r="OTJ72" s="8"/>
      <c r="OTK72" s="8"/>
      <c r="OTN72" s="8"/>
      <c r="OTO72" s="8"/>
      <c r="OTR72" s="8"/>
      <c r="OTS72" s="8"/>
      <c r="OTV72" s="8"/>
      <c r="OTW72" s="8"/>
      <c r="OTZ72" s="8"/>
      <c r="OUA72" s="8"/>
      <c r="OUD72" s="8"/>
      <c r="OUE72" s="8"/>
      <c r="OUH72" s="8"/>
      <c r="OUI72" s="8"/>
      <c r="OUL72" s="8"/>
      <c r="OUM72" s="8"/>
      <c r="OUP72" s="8"/>
      <c r="OUQ72" s="8"/>
      <c r="OUT72" s="8"/>
      <c r="OUU72" s="8"/>
      <c r="OUX72" s="8"/>
      <c r="OUY72" s="8"/>
      <c r="OVB72" s="8"/>
      <c r="OVC72" s="8"/>
      <c r="OVF72" s="8"/>
      <c r="OVG72" s="8"/>
      <c r="OVJ72" s="8"/>
      <c r="OVK72" s="8"/>
      <c r="OVN72" s="8"/>
      <c r="OVO72" s="8"/>
      <c r="OVR72" s="8"/>
      <c r="OVS72" s="8"/>
      <c r="OVV72" s="8"/>
      <c r="OVW72" s="8"/>
      <c r="OVZ72" s="8"/>
      <c r="OWA72" s="8"/>
      <c r="OWD72" s="8"/>
      <c r="OWE72" s="8"/>
      <c r="OWH72" s="8"/>
      <c r="OWI72" s="8"/>
      <c r="OWL72" s="8"/>
      <c r="OWM72" s="8"/>
      <c r="OWP72" s="8"/>
      <c r="OWQ72" s="8"/>
      <c r="OWT72" s="8"/>
      <c r="OWU72" s="8"/>
      <c r="OWX72" s="8"/>
      <c r="OWY72" s="8"/>
      <c r="OXB72" s="8"/>
      <c r="OXC72" s="8"/>
      <c r="OXF72" s="8"/>
      <c r="OXG72" s="8"/>
      <c r="OXJ72" s="8"/>
      <c r="OXK72" s="8"/>
      <c r="OXN72" s="8"/>
      <c r="OXO72" s="8"/>
      <c r="OXR72" s="8"/>
      <c r="OXS72" s="8"/>
      <c r="OXV72" s="8"/>
      <c r="OXW72" s="8"/>
      <c r="OXZ72" s="8"/>
      <c r="OYA72" s="8"/>
      <c r="OYD72" s="8"/>
      <c r="OYE72" s="8"/>
      <c r="OYH72" s="8"/>
      <c r="OYI72" s="8"/>
      <c r="OYL72" s="8"/>
      <c r="OYM72" s="8"/>
      <c r="OYP72" s="8"/>
      <c r="OYQ72" s="8"/>
      <c r="OYT72" s="8"/>
      <c r="OYU72" s="8"/>
      <c r="OYX72" s="8"/>
      <c r="OYY72" s="8"/>
      <c r="OZB72" s="8"/>
      <c r="OZC72" s="8"/>
      <c r="OZF72" s="8"/>
      <c r="OZG72" s="8"/>
      <c r="OZJ72" s="8"/>
      <c r="OZK72" s="8"/>
      <c r="OZN72" s="8"/>
      <c r="OZO72" s="8"/>
      <c r="OZR72" s="8"/>
      <c r="OZS72" s="8"/>
      <c r="OZV72" s="8"/>
      <c r="OZW72" s="8"/>
      <c r="OZZ72" s="8"/>
      <c r="PAA72" s="8"/>
      <c r="PAD72" s="8"/>
      <c r="PAE72" s="8"/>
      <c r="PAH72" s="8"/>
      <c r="PAI72" s="8"/>
      <c r="PAL72" s="8"/>
      <c r="PAM72" s="8"/>
      <c r="PAP72" s="8"/>
      <c r="PAQ72" s="8"/>
      <c r="PAT72" s="8"/>
      <c r="PAU72" s="8"/>
      <c r="PAX72" s="8"/>
      <c r="PAY72" s="8"/>
      <c r="PBB72" s="8"/>
      <c r="PBC72" s="8"/>
      <c r="PBF72" s="8"/>
      <c r="PBG72" s="8"/>
      <c r="PBJ72" s="8"/>
      <c r="PBK72" s="8"/>
      <c r="PBN72" s="8"/>
      <c r="PBO72" s="8"/>
      <c r="PBR72" s="8"/>
      <c r="PBS72" s="8"/>
      <c r="PBV72" s="8"/>
      <c r="PBW72" s="8"/>
      <c r="PBZ72" s="8"/>
      <c r="PCA72" s="8"/>
      <c r="PCD72" s="8"/>
      <c r="PCE72" s="8"/>
      <c r="PCH72" s="8"/>
      <c r="PCI72" s="8"/>
      <c r="PCL72" s="8"/>
      <c r="PCM72" s="8"/>
      <c r="PCP72" s="8"/>
      <c r="PCQ72" s="8"/>
      <c r="PCT72" s="8"/>
      <c r="PCU72" s="8"/>
      <c r="PCX72" s="8"/>
      <c r="PCY72" s="8"/>
      <c r="PDB72" s="8"/>
      <c r="PDC72" s="8"/>
      <c r="PDF72" s="8"/>
      <c r="PDG72" s="8"/>
      <c r="PDJ72" s="8"/>
      <c r="PDK72" s="8"/>
      <c r="PDN72" s="8"/>
      <c r="PDO72" s="8"/>
      <c r="PDR72" s="8"/>
      <c r="PDS72" s="8"/>
      <c r="PDV72" s="8"/>
      <c r="PDW72" s="8"/>
      <c r="PDZ72" s="8"/>
      <c r="PEA72" s="8"/>
      <c r="PED72" s="8"/>
      <c r="PEE72" s="8"/>
      <c r="PEH72" s="8"/>
      <c r="PEI72" s="8"/>
      <c r="PEL72" s="8"/>
      <c r="PEM72" s="8"/>
      <c r="PEP72" s="8"/>
      <c r="PEQ72" s="8"/>
      <c r="PET72" s="8"/>
      <c r="PEU72" s="8"/>
      <c r="PEX72" s="8"/>
      <c r="PEY72" s="8"/>
      <c r="PFB72" s="8"/>
      <c r="PFC72" s="8"/>
      <c r="PFF72" s="8"/>
      <c r="PFG72" s="8"/>
      <c r="PFJ72" s="8"/>
      <c r="PFK72" s="8"/>
      <c r="PFN72" s="8"/>
      <c r="PFO72" s="8"/>
      <c r="PFR72" s="8"/>
      <c r="PFS72" s="8"/>
      <c r="PFV72" s="8"/>
      <c r="PFW72" s="8"/>
      <c r="PFZ72" s="8"/>
      <c r="PGA72" s="8"/>
      <c r="PGD72" s="8"/>
      <c r="PGE72" s="8"/>
      <c r="PGH72" s="8"/>
      <c r="PGI72" s="8"/>
      <c r="PGL72" s="8"/>
      <c r="PGM72" s="8"/>
      <c r="PGP72" s="8"/>
      <c r="PGQ72" s="8"/>
      <c r="PGT72" s="8"/>
      <c r="PGU72" s="8"/>
      <c r="PGX72" s="8"/>
      <c r="PGY72" s="8"/>
      <c r="PHB72" s="8"/>
      <c r="PHC72" s="8"/>
      <c r="PHF72" s="8"/>
      <c r="PHG72" s="8"/>
      <c r="PHJ72" s="8"/>
      <c r="PHK72" s="8"/>
      <c r="PHN72" s="8"/>
      <c r="PHO72" s="8"/>
      <c r="PHR72" s="8"/>
      <c r="PHS72" s="8"/>
      <c r="PHV72" s="8"/>
      <c r="PHW72" s="8"/>
      <c r="PHZ72" s="8"/>
      <c r="PIA72" s="8"/>
      <c r="PID72" s="8"/>
      <c r="PIE72" s="8"/>
      <c r="PIH72" s="8"/>
      <c r="PII72" s="8"/>
      <c r="PIL72" s="8"/>
      <c r="PIM72" s="8"/>
      <c r="PIP72" s="8"/>
      <c r="PIQ72" s="8"/>
      <c r="PIT72" s="8"/>
      <c r="PIU72" s="8"/>
      <c r="PIX72" s="8"/>
      <c r="PIY72" s="8"/>
      <c r="PJB72" s="8"/>
      <c r="PJC72" s="8"/>
      <c r="PJF72" s="8"/>
      <c r="PJG72" s="8"/>
      <c r="PJJ72" s="8"/>
      <c r="PJK72" s="8"/>
      <c r="PJN72" s="8"/>
      <c r="PJO72" s="8"/>
      <c r="PJR72" s="8"/>
      <c r="PJS72" s="8"/>
      <c r="PJV72" s="8"/>
      <c r="PJW72" s="8"/>
      <c r="PJZ72" s="8"/>
      <c r="PKA72" s="8"/>
      <c r="PKD72" s="8"/>
      <c r="PKE72" s="8"/>
      <c r="PKH72" s="8"/>
      <c r="PKI72" s="8"/>
      <c r="PKL72" s="8"/>
      <c r="PKM72" s="8"/>
      <c r="PKP72" s="8"/>
      <c r="PKQ72" s="8"/>
      <c r="PKT72" s="8"/>
      <c r="PKU72" s="8"/>
      <c r="PKX72" s="8"/>
      <c r="PKY72" s="8"/>
      <c r="PLB72" s="8"/>
      <c r="PLC72" s="8"/>
      <c r="PLF72" s="8"/>
      <c r="PLG72" s="8"/>
      <c r="PLJ72" s="8"/>
      <c r="PLK72" s="8"/>
      <c r="PLN72" s="8"/>
      <c r="PLO72" s="8"/>
      <c r="PLR72" s="8"/>
      <c r="PLS72" s="8"/>
      <c r="PLV72" s="8"/>
      <c r="PLW72" s="8"/>
      <c r="PLZ72" s="8"/>
      <c r="PMA72" s="8"/>
      <c r="PMD72" s="8"/>
      <c r="PME72" s="8"/>
      <c r="PMH72" s="8"/>
      <c r="PMI72" s="8"/>
      <c r="PML72" s="8"/>
      <c r="PMM72" s="8"/>
      <c r="PMP72" s="8"/>
      <c r="PMQ72" s="8"/>
      <c r="PMT72" s="8"/>
      <c r="PMU72" s="8"/>
      <c r="PMX72" s="8"/>
      <c r="PMY72" s="8"/>
      <c r="PNB72" s="8"/>
      <c r="PNC72" s="8"/>
      <c r="PNF72" s="8"/>
      <c r="PNG72" s="8"/>
      <c r="PNJ72" s="8"/>
      <c r="PNK72" s="8"/>
      <c r="PNN72" s="8"/>
      <c r="PNO72" s="8"/>
      <c r="PNR72" s="8"/>
      <c r="PNS72" s="8"/>
      <c r="PNV72" s="8"/>
      <c r="PNW72" s="8"/>
      <c r="PNZ72" s="8"/>
      <c r="POA72" s="8"/>
      <c r="POD72" s="8"/>
      <c r="POE72" s="8"/>
      <c r="POH72" s="8"/>
      <c r="POI72" s="8"/>
      <c r="POL72" s="8"/>
      <c r="POM72" s="8"/>
      <c r="POP72" s="8"/>
      <c r="POQ72" s="8"/>
      <c r="POT72" s="8"/>
      <c r="POU72" s="8"/>
      <c r="POX72" s="8"/>
      <c r="POY72" s="8"/>
      <c r="PPB72" s="8"/>
      <c r="PPC72" s="8"/>
      <c r="PPF72" s="8"/>
      <c r="PPG72" s="8"/>
      <c r="PPJ72" s="8"/>
      <c r="PPK72" s="8"/>
      <c r="PPN72" s="8"/>
      <c r="PPO72" s="8"/>
      <c r="PPR72" s="8"/>
      <c r="PPS72" s="8"/>
      <c r="PPV72" s="8"/>
      <c r="PPW72" s="8"/>
      <c r="PPZ72" s="8"/>
      <c r="PQA72" s="8"/>
      <c r="PQD72" s="8"/>
      <c r="PQE72" s="8"/>
      <c r="PQH72" s="8"/>
      <c r="PQI72" s="8"/>
      <c r="PQL72" s="8"/>
      <c r="PQM72" s="8"/>
      <c r="PQP72" s="8"/>
      <c r="PQQ72" s="8"/>
      <c r="PQT72" s="8"/>
      <c r="PQU72" s="8"/>
      <c r="PQX72" s="8"/>
      <c r="PQY72" s="8"/>
      <c r="PRB72" s="8"/>
      <c r="PRC72" s="8"/>
      <c r="PRF72" s="8"/>
      <c r="PRG72" s="8"/>
      <c r="PRJ72" s="8"/>
      <c r="PRK72" s="8"/>
      <c r="PRN72" s="8"/>
      <c r="PRO72" s="8"/>
      <c r="PRR72" s="8"/>
      <c r="PRS72" s="8"/>
      <c r="PRV72" s="8"/>
      <c r="PRW72" s="8"/>
      <c r="PRZ72" s="8"/>
      <c r="PSA72" s="8"/>
      <c r="PSD72" s="8"/>
      <c r="PSE72" s="8"/>
      <c r="PSH72" s="8"/>
      <c r="PSI72" s="8"/>
      <c r="PSL72" s="8"/>
      <c r="PSM72" s="8"/>
      <c r="PSP72" s="8"/>
      <c r="PSQ72" s="8"/>
      <c r="PST72" s="8"/>
      <c r="PSU72" s="8"/>
      <c r="PSX72" s="8"/>
      <c r="PSY72" s="8"/>
      <c r="PTB72" s="8"/>
      <c r="PTC72" s="8"/>
      <c r="PTF72" s="8"/>
      <c r="PTG72" s="8"/>
      <c r="PTJ72" s="8"/>
      <c r="PTK72" s="8"/>
      <c r="PTN72" s="8"/>
      <c r="PTO72" s="8"/>
      <c r="PTR72" s="8"/>
      <c r="PTS72" s="8"/>
      <c r="PTV72" s="8"/>
      <c r="PTW72" s="8"/>
      <c r="PTZ72" s="8"/>
      <c r="PUA72" s="8"/>
      <c r="PUD72" s="8"/>
      <c r="PUE72" s="8"/>
      <c r="PUH72" s="8"/>
      <c r="PUI72" s="8"/>
      <c r="PUL72" s="8"/>
      <c r="PUM72" s="8"/>
      <c r="PUP72" s="8"/>
      <c r="PUQ72" s="8"/>
      <c r="PUT72" s="8"/>
      <c r="PUU72" s="8"/>
      <c r="PUX72" s="8"/>
      <c r="PUY72" s="8"/>
      <c r="PVB72" s="8"/>
      <c r="PVC72" s="8"/>
      <c r="PVF72" s="8"/>
      <c r="PVG72" s="8"/>
      <c r="PVJ72" s="8"/>
      <c r="PVK72" s="8"/>
      <c r="PVN72" s="8"/>
      <c r="PVO72" s="8"/>
      <c r="PVR72" s="8"/>
      <c r="PVS72" s="8"/>
      <c r="PVV72" s="8"/>
      <c r="PVW72" s="8"/>
      <c r="PVZ72" s="8"/>
      <c r="PWA72" s="8"/>
      <c r="PWD72" s="8"/>
      <c r="PWE72" s="8"/>
      <c r="PWH72" s="8"/>
      <c r="PWI72" s="8"/>
      <c r="PWL72" s="8"/>
      <c r="PWM72" s="8"/>
      <c r="PWP72" s="8"/>
      <c r="PWQ72" s="8"/>
      <c r="PWT72" s="8"/>
      <c r="PWU72" s="8"/>
      <c r="PWX72" s="8"/>
      <c r="PWY72" s="8"/>
      <c r="PXB72" s="8"/>
      <c r="PXC72" s="8"/>
      <c r="PXF72" s="8"/>
      <c r="PXG72" s="8"/>
      <c r="PXJ72" s="8"/>
      <c r="PXK72" s="8"/>
      <c r="PXN72" s="8"/>
      <c r="PXO72" s="8"/>
      <c r="PXR72" s="8"/>
      <c r="PXS72" s="8"/>
      <c r="PXV72" s="8"/>
      <c r="PXW72" s="8"/>
      <c r="PXZ72" s="8"/>
      <c r="PYA72" s="8"/>
      <c r="PYD72" s="8"/>
      <c r="PYE72" s="8"/>
      <c r="PYH72" s="8"/>
      <c r="PYI72" s="8"/>
      <c r="PYL72" s="8"/>
      <c r="PYM72" s="8"/>
      <c r="PYP72" s="8"/>
      <c r="PYQ72" s="8"/>
      <c r="PYT72" s="8"/>
      <c r="PYU72" s="8"/>
      <c r="PYX72" s="8"/>
      <c r="PYY72" s="8"/>
      <c r="PZB72" s="8"/>
      <c r="PZC72" s="8"/>
      <c r="PZF72" s="8"/>
      <c r="PZG72" s="8"/>
      <c r="PZJ72" s="8"/>
      <c r="PZK72" s="8"/>
      <c r="PZN72" s="8"/>
      <c r="PZO72" s="8"/>
      <c r="PZR72" s="8"/>
      <c r="PZS72" s="8"/>
      <c r="PZV72" s="8"/>
      <c r="PZW72" s="8"/>
      <c r="PZZ72" s="8"/>
      <c r="QAA72" s="8"/>
      <c r="QAD72" s="8"/>
      <c r="QAE72" s="8"/>
      <c r="QAH72" s="8"/>
      <c r="QAI72" s="8"/>
      <c r="QAL72" s="8"/>
      <c r="QAM72" s="8"/>
      <c r="QAP72" s="8"/>
      <c r="QAQ72" s="8"/>
      <c r="QAT72" s="8"/>
      <c r="QAU72" s="8"/>
      <c r="QAX72" s="8"/>
      <c r="QAY72" s="8"/>
      <c r="QBB72" s="8"/>
      <c r="QBC72" s="8"/>
      <c r="QBF72" s="8"/>
      <c r="QBG72" s="8"/>
      <c r="QBJ72" s="8"/>
      <c r="QBK72" s="8"/>
      <c r="QBN72" s="8"/>
      <c r="QBO72" s="8"/>
      <c r="QBR72" s="8"/>
      <c r="QBS72" s="8"/>
      <c r="QBV72" s="8"/>
      <c r="QBW72" s="8"/>
      <c r="QBZ72" s="8"/>
      <c r="QCA72" s="8"/>
      <c r="QCD72" s="8"/>
      <c r="QCE72" s="8"/>
      <c r="QCH72" s="8"/>
      <c r="QCI72" s="8"/>
      <c r="QCL72" s="8"/>
      <c r="QCM72" s="8"/>
      <c r="QCP72" s="8"/>
      <c r="QCQ72" s="8"/>
      <c r="QCT72" s="8"/>
      <c r="QCU72" s="8"/>
      <c r="QCX72" s="8"/>
      <c r="QCY72" s="8"/>
      <c r="QDB72" s="8"/>
      <c r="QDC72" s="8"/>
      <c r="QDF72" s="8"/>
      <c r="QDG72" s="8"/>
      <c r="QDJ72" s="8"/>
      <c r="QDK72" s="8"/>
      <c r="QDN72" s="8"/>
      <c r="QDO72" s="8"/>
      <c r="QDR72" s="8"/>
      <c r="QDS72" s="8"/>
      <c r="QDV72" s="8"/>
      <c r="QDW72" s="8"/>
      <c r="QDZ72" s="8"/>
      <c r="QEA72" s="8"/>
      <c r="QED72" s="8"/>
      <c r="QEE72" s="8"/>
      <c r="QEH72" s="8"/>
      <c r="QEI72" s="8"/>
      <c r="QEL72" s="8"/>
      <c r="QEM72" s="8"/>
      <c r="QEP72" s="8"/>
      <c r="QEQ72" s="8"/>
      <c r="QET72" s="8"/>
      <c r="QEU72" s="8"/>
      <c r="QEX72" s="8"/>
      <c r="QEY72" s="8"/>
      <c r="QFB72" s="8"/>
      <c r="QFC72" s="8"/>
      <c r="QFF72" s="8"/>
      <c r="QFG72" s="8"/>
      <c r="QFJ72" s="8"/>
      <c r="QFK72" s="8"/>
      <c r="QFN72" s="8"/>
      <c r="QFO72" s="8"/>
      <c r="QFR72" s="8"/>
      <c r="QFS72" s="8"/>
      <c r="QFV72" s="8"/>
      <c r="QFW72" s="8"/>
      <c r="QFZ72" s="8"/>
      <c r="QGA72" s="8"/>
      <c r="QGD72" s="8"/>
      <c r="QGE72" s="8"/>
      <c r="QGH72" s="8"/>
      <c r="QGI72" s="8"/>
      <c r="QGL72" s="8"/>
      <c r="QGM72" s="8"/>
      <c r="QGP72" s="8"/>
      <c r="QGQ72" s="8"/>
      <c r="QGT72" s="8"/>
      <c r="QGU72" s="8"/>
      <c r="QGX72" s="8"/>
      <c r="QGY72" s="8"/>
      <c r="QHB72" s="8"/>
      <c r="QHC72" s="8"/>
      <c r="QHF72" s="8"/>
      <c r="QHG72" s="8"/>
      <c r="QHJ72" s="8"/>
      <c r="QHK72" s="8"/>
      <c r="QHN72" s="8"/>
      <c r="QHO72" s="8"/>
      <c r="QHR72" s="8"/>
      <c r="QHS72" s="8"/>
      <c r="QHV72" s="8"/>
      <c r="QHW72" s="8"/>
      <c r="QHZ72" s="8"/>
      <c r="QIA72" s="8"/>
      <c r="QID72" s="8"/>
      <c r="QIE72" s="8"/>
      <c r="QIH72" s="8"/>
      <c r="QII72" s="8"/>
      <c r="QIL72" s="8"/>
      <c r="QIM72" s="8"/>
      <c r="QIP72" s="8"/>
      <c r="QIQ72" s="8"/>
      <c r="QIT72" s="8"/>
      <c r="QIU72" s="8"/>
      <c r="QIX72" s="8"/>
      <c r="QIY72" s="8"/>
      <c r="QJB72" s="8"/>
      <c r="QJC72" s="8"/>
      <c r="QJF72" s="8"/>
      <c r="QJG72" s="8"/>
      <c r="QJJ72" s="8"/>
      <c r="QJK72" s="8"/>
      <c r="QJN72" s="8"/>
      <c r="QJO72" s="8"/>
      <c r="QJR72" s="8"/>
      <c r="QJS72" s="8"/>
      <c r="QJV72" s="8"/>
      <c r="QJW72" s="8"/>
      <c r="QJZ72" s="8"/>
      <c r="QKA72" s="8"/>
      <c r="QKD72" s="8"/>
      <c r="QKE72" s="8"/>
      <c r="QKH72" s="8"/>
      <c r="QKI72" s="8"/>
      <c r="QKL72" s="8"/>
      <c r="QKM72" s="8"/>
      <c r="QKP72" s="8"/>
      <c r="QKQ72" s="8"/>
      <c r="QKT72" s="8"/>
      <c r="QKU72" s="8"/>
      <c r="QKX72" s="8"/>
      <c r="QKY72" s="8"/>
      <c r="QLB72" s="8"/>
      <c r="QLC72" s="8"/>
      <c r="QLF72" s="8"/>
      <c r="QLG72" s="8"/>
      <c r="QLJ72" s="8"/>
      <c r="QLK72" s="8"/>
      <c r="QLN72" s="8"/>
      <c r="QLO72" s="8"/>
      <c r="QLR72" s="8"/>
      <c r="QLS72" s="8"/>
      <c r="QLV72" s="8"/>
      <c r="QLW72" s="8"/>
      <c r="QLZ72" s="8"/>
      <c r="QMA72" s="8"/>
      <c r="QMD72" s="8"/>
      <c r="QME72" s="8"/>
      <c r="QMH72" s="8"/>
      <c r="QMI72" s="8"/>
      <c r="QML72" s="8"/>
      <c r="QMM72" s="8"/>
      <c r="QMP72" s="8"/>
      <c r="QMQ72" s="8"/>
      <c r="QMT72" s="8"/>
      <c r="QMU72" s="8"/>
      <c r="QMX72" s="8"/>
      <c r="QMY72" s="8"/>
      <c r="QNB72" s="8"/>
      <c r="QNC72" s="8"/>
      <c r="QNF72" s="8"/>
      <c r="QNG72" s="8"/>
      <c r="QNJ72" s="8"/>
      <c r="QNK72" s="8"/>
      <c r="QNN72" s="8"/>
      <c r="QNO72" s="8"/>
      <c r="QNR72" s="8"/>
      <c r="QNS72" s="8"/>
      <c r="QNV72" s="8"/>
      <c r="QNW72" s="8"/>
      <c r="QNZ72" s="8"/>
      <c r="QOA72" s="8"/>
      <c r="QOD72" s="8"/>
      <c r="QOE72" s="8"/>
      <c r="QOH72" s="8"/>
      <c r="QOI72" s="8"/>
      <c r="QOL72" s="8"/>
      <c r="QOM72" s="8"/>
      <c r="QOP72" s="8"/>
      <c r="QOQ72" s="8"/>
      <c r="QOT72" s="8"/>
      <c r="QOU72" s="8"/>
      <c r="QOX72" s="8"/>
      <c r="QOY72" s="8"/>
      <c r="QPB72" s="8"/>
      <c r="QPC72" s="8"/>
      <c r="QPF72" s="8"/>
      <c r="QPG72" s="8"/>
      <c r="QPJ72" s="8"/>
      <c r="QPK72" s="8"/>
      <c r="QPN72" s="8"/>
      <c r="QPO72" s="8"/>
      <c r="QPR72" s="8"/>
      <c r="QPS72" s="8"/>
      <c r="QPV72" s="8"/>
      <c r="QPW72" s="8"/>
      <c r="QPZ72" s="8"/>
      <c r="QQA72" s="8"/>
      <c r="QQD72" s="8"/>
      <c r="QQE72" s="8"/>
      <c r="QQH72" s="8"/>
      <c r="QQI72" s="8"/>
      <c r="QQL72" s="8"/>
      <c r="QQM72" s="8"/>
      <c r="QQP72" s="8"/>
      <c r="QQQ72" s="8"/>
      <c r="QQT72" s="8"/>
      <c r="QQU72" s="8"/>
      <c r="QQX72" s="8"/>
      <c r="QQY72" s="8"/>
      <c r="QRB72" s="8"/>
      <c r="QRC72" s="8"/>
      <c r="QRF72" s="8"/>
      <c r="QRG72" s="8"/>
      <c r="QRJ72" s="8"/>
      <c r="QRK72" s="8"/>
      <c r="QRN72" s="8"/>
      <c r="QRO72" s="8"/>
      <c r="QRR72" s="8"/>
      <c r="QRS72" s="8"/>
      <c r="QRV72" s="8"/>
      <c r="QRW72" s="8"/>
      <c r="QRZ72" s="8"/>
      <c r="QSA72" s="8"/>
      <c r="QSD72" s="8"/>
      <c r="QSE72" s="8"/>
      <c r="QSH72" s="8"/>
      <c r="QSI72" s="8"/>
      <c r="QSL72" s="8"/>
      <c r="QSM72" s="8"/>
      <c r="QSP72" s="8"/>
      <c r="QSQ72" s="8"/>
      <c r="QST72" s="8"/>
      <c r="QSU72" s="8"/>
      <c r="QSX72" s="8"/>
      <c r="QSY72" s="8"/>
      <c r="QTB72" s="8"/>
      <c r="QTC72" s="8"/>
      <c r="QTF72" s="8"/>
      <c r="QTG72" s="8"/>
      <c r="QTJ72" s="8"/>
      <c r="QTK72" s="8"/>
      <c r="QTN72" s="8"/>
      <c r="QTO72" s="8"/>
      <c r="QTR72" s="8"/>
      <c r="QTS72" s="8"/>
      <c r="QTV72" s="8"/>
      <c r="QTW72" s="8"/>
      <c r="QTZ72" s="8"/>
      <c r="QUA72" s="8"/>
      <c r="QUD72" s="8"/>
      <c r="QUE72" s="8"/>
      <c r="QUH72" s="8"/>
      <c r="QUI72" s="8"/>
      <c r="QUL72" s="8"/>
      <c r="QUM72" s="8"/>
      <c r="QUP72" s="8"/>
      <c r="QUQ72" s="8"/>
      <c r="QUT72" s="8"/>
      <c r="QUU72" s="8"/>
      <c r="QUX72" s="8"/>
      <c r="QUY72" s="8"/>
      <c r="QVB72" s="8"/>
      <c r="QVC72" s="8"/>
      <c r="QVF72" s="8"/>
      <c r="QVG72" s="8"/>
      <c r="QVJ72" s="8"/>
      <c r="QVK72" s="8"/>
      <c r="QVN72" s="8"/>
      <c r="QVO72" s="8"/>
      <c r="QVR72" s="8"/>
      <c r="QVS72" s="8"/>
      <c r="QVV72" s="8"/>
      <c r="QVW72" s="8"/>
      <c r="QVZ72" s="8"/>
      <c r="QWA72" s="8"/>
      <c r="QWD72" s="8"/>
      <c r="QWE72" s="8"/>
      <c r="QWH72" s="8"/>
      <c r="QWI72" s="8"/>
      <c r="QWL72" s="8"/>
      <c r="QWM72" s="8"/>
      <c r="QWP72" s="8"/>
      <c r="QWQ72" s="8"/>
      <c r="QWT72" s="8"/>
      <c r="QWU72" s="8"/>
      <c r="QWX72" s="8"/>
      <c r="QWY72" s="8"/>
      <c r="QXB72" s="8"/>
      <c r="QXC72" s="8"/>
      <c r="QXF72" s="8"/>
      <c r="QXG72" s="8"/>
      <c r="QXJ72" s="8"/>
      <c r="QXK72" s="8"/>
      <c r="QXN72" s="8"/>
      <c r="QXO72" s="8"/>
      <c r="QXR72" s="8"/>
      <c r="QXS72" s="8"/>
      <c r="QXV72" s="8"/>
      <c r="QXW72" s="8"/>
      <c r="QXZ72" s="8"/>
      <c r="QYA72" s="8"/>
      <c r="QYD72" s="8"/>
      <c r="QYE72" s="8"/>
      <c r="QYH72" s="8"/>
      <c r="QYI72" s="8"/>
      <c r="QYL72" s="8"/>
      <c r="QYM72" s="8"/>
      <c r="QYP72" s="8"/>
      <c r="QYQ72" s="8"/>
      <c r="QYT72" s="8"/>
      <c r="QYU72" s="8"/>
      <c r="QYX72" s="8"/>
      <c r="QYY72" s="8"/>
      <c r="QZB72" s="8"/>
      <c r="QZC72" s="8"/>
      <c r="QZF72" s="8"/>
      <c r="QZG72" s="8"/>
      <c r="QZJ72" s="8"/>
      <c r="QZK72" s="8"/>
      <c r="QZN72" s="8"/>
      <c r="QZO72" s="8"/>
      <c r="QZR72" s="8"/>
      <c r="QZS72" s="8"/>
      <c r="QZV72" s="8"/>
      <c r="QZW72" s="8"/>
      <c r="QZZ72" s="8"/>
      <c r="RAA72" s="8"/>
      <c r="RAD72" s="8"/>
      <c r="RAE72" s="8"/>
      <c r="RAH72" s="8"/>
      <c r="RAI72" s="8"/>
      <c r="RAL72" s="8"/>
      <c r="RAM72" s="8"/>
      <c r="RAP72" s="8"/>
      <c r="RAQ72" s="8"/>
      <c r="RAT72" s="8"/>
      <c r="RAU72" s="8"/>
      <c r="RAX72" s="8"/>
      <c r="RAY72" s="8"/>
      <c r="RBB72" s="8"/>
      <c r="RBC72" s="8"/>
      <c r="RBF72" s="8"/>
      <c r="RBG72" s="8"/>
      <c r="RBJ72" s="8"/>
      <c r="RBK72" s="8"/>
      <c r="RBN72" s="8"/>
      <c r="RBO72" s="8"/>
      <c r="RBR72" s="8"/>
      <c r="RBS72" s="8"/>
      <c r="RBV72" s="8"/>
      <c r="RBW72" s="8"/>
      <c r="RBZ72" s="8"/>
      <c r="RCA72" s="8"/>
      <c r="RCD72" s="8"/>
      <c r="RCE72" s="8"/>
      <c r="RCH72" s="8"/>
      <c r="RCI72" s="8"/>
      <c r="RCL72" s="8"/>
      <c r="RCM72" s="8"/>
      <c r="RCP72" s="8"/>
      <c r="RCQ72" s="8"/>
      <c r="RCT72" s="8"/>
      <c r="RCU72" s="8"/>
      <c r="RCX72" s="8"/>
      <c r="RCY72" s="8"/>
      <c r="RDB72" s="8"/>
      <c r="RDC72" s="8"/>
      <c r="RDF72" s="8"/>
      <c r="RDG72" s="8"/>
      <c r="RDJ72" s="8"/>
      <c r="RDK72" s="8"/>
      <c r="RDN72" s="8"/>
      <c r="RDO72" s="8"/>
      <c r="RDR72" s="8"/>
      <c r="RDS72" s="8"/>
      <c r="RDV72" s="8"/>
      <c r="RDW72" s="8"/>
      <c r="RDZ72" s="8"/>
      <c r="REA72" s="8"/>
      <c r="RED72" s="8"/>
      <c r="REE72" s="8"/>
      <c r="REH72" s="8"/>
      <c r="REI72" s="8"/>
      <c r="REL72" s="8"/>
      <c r="REM72" s="8"/>
      <c r="REP72" s="8"/>
      <c r="REQ72" s="8"/>
      <c r="RET72" s="8"/>
      <c r="REU72" s="8"/>
      <c r="REX72" s="8"/>
      <c r="REY72" s="8"/>
      <c r="RFB72" s="8"/>
      <c r="RFC72" s="8"/>
      <c r="RFF72" s="8"/>
      <c r="RFG72" s="8"/>
      <c r="RFJ72" s="8"/>
      <c r="RFK72" s="8"/>
      <c r="RFN72" s="8"/>
      <c r="RFO72" s="8"/>
      <c r="RFR72" s="8"/>
      <c r="RFS72" s="8"/>
      <c r="RFV72" s="8"/>
      <c r="RFW72" s="8"/>
      <c r="RFZ72" s="8"/>
      <c r="RGA72" s="8"/>
      <c r="RGD72" s="8"/>
      <c r="RGE72" s="8"/>
      <c r="RGH72" s="8"/>
      <c r="RGI72" s="8"/>
      <c r="RGL72" s="8"/>
      <c r="RGM72" s="8"/>
      <c r="RGP72" s="8"/>
      <c r="RGQ72" s="8"/>
      <c r="RGT72" s="8"/>
      <c r="RGU72" s="8"/>
      <c r="RGX72" s="8"/>
      <c r="RGY72" s="8"/>
      <c r="RHB72" s="8"/>
      <c r="RHC72" s="8"/>
      <c r="RHF72" s="8"/>
      <c r="RHG72" s="8"/>
      <c r="RHJ72" s="8"/>
      <c r="RHK72" s="8"/>
      <c r="RHN72" s="8"/>
      <c r="RHO72" s="8"/>
      <c r="RHR72" s="8"/>
      <c r="RHS72" s="8"/>
      <c r="RHV72" s="8"/>
      <c r="RHW72" s="8"/>
      <c r="RHZ72" s="8"/>
      <c r="RIA72" s="8"/>
      <c r="RID72" s="8"/>
      <c r="RIE72" s="8"/>
      <c r="RIH72" s="8"/>
      <c r="RII72" s="8"/>
      <c r="RIL72" s="8"/>
      <c r="RIM72" s="8"/>
      <c r="RIP72" s="8"/>
      <c r="RIQ72" s="8"/>
      <c r="RIT72" s="8"/>
      <c r="RIU72" s="8"/>
      <c r="RIX72" s="8"/>
      <c r="RIY72" s="8"/>
      <c r="RJB72" s="8"/>
      <c r="RJC72" s="8"/>
      <c r="RJF72" s="8"/>
      <c r="RJG72" s="8"/>
      <c r="RJJ72" s="8"/>
      <c r="RJK72" s="8"/>
      <c r="RJN72" s="8"/>
      <c r="RJO72" s="8"/>
      <c r="RJR72" s="8"/>
      <c r="RJS72" s="8"/>
      <c r="RJV72" s="8"/>
      <c r="RJW72" s="8"/>
      <c r="RJZ72" s="8"/>
      <c r="RKA72" s="8"/>
      <c r="RKD72" s="8"/>
      <c r="RKE72" s="8"/>
      <c r="RKH72" s="8"/>
      <c r="RKI72" s="8"/>
      <c r="RKL72" s="8"/>
      <c r="RKM72" s="8"/>
      <c r="RKP72" s="8"/>
      <c r="RKQ72" s="8"/>
      <c r="RKT72" s="8"/>
      <c r="RKU72" s="8"/>
      <c r="RKX72" s="8"/>
      <c r="RKY72" s="8"/>
      <c r="RLB72" s="8"/>
      <c r="RLC72" s="8"/>
      <c r="RLF72" s="8"/>
      <c r="RLG72" s="8"/>
      <c r="RLJ72" s="8"/>
      <c r="RLK72" s="8"/>
      <c r="RLN72" s="8"/>
      <c r="RLO72" s="8"/>
      <c r="RLR72" s="8"/>
      <c r="RLS72" s="8"/>
      <c r="RLV72" s="8"/>
      <c r="RLW72" s="8"/>
      <c r="RLZ72" s="8"/>
      <c r="RMA72" s="8"/>
      <c r="RMD72" s="8"/>
      <c r="RME72" s="8"/>
      <c r="RMH72" s="8"/>
      <c r="RMI72" s="8"/>
      <c r="RML72" s="8"/>
      <c r="RMM72" s="8"/>
      <c r="RMP72" s="8"/>
      <c r="RMQ72" s="8"/>
      <c r="RMT72" s="8"/>
      <c r="RMU72" s="8"/>
      <c r="RMX72" s="8"/>
      <c r="RMY72" s="8"/>
      <c r="RNB72" s="8"/>
      <c r="RNC72" s="8"/>
      <c r="RNF72" s="8"/>
      <c r="RNG72" s="8"/>
      <c r="RNJ72" s="8"/>
      <c r="RNK72" s="8"/>
      <c r="RNN72" s="8"/>
      <c r="RNO72" s="8"/>
      <c r="RNR72" s="8"/>
      <c r="RNS72" s="8"/>
      <c r="RNV72" s="8"/>
      <c r="RNW72" s="8"/>
      <c r="RNZ72" s="8"/>
      <c r="ROA72" s="8"/>
      <c r="ROD72" s="8"/>
      <c r="ROE72" s="8"/>
      <c r="ROH72" s="8"/>
      <c r="ROI72" s="8"/>
      <c r="ROL72" s="8"/>
      <c r="ROM72" s="8"/>
      <c r="ROP72" s="8"/>
      <c r="ROQ72" s="8"/>
      <c r="ROT72" s="8"/>
      <c r="ROU72" s="8"/>
      <c r="ROX72" s="8"/>
      <c r="ROY72" s="8"/>
      <c r="RPB72" s="8"/>
      <c r="RPC72" s="8"/>
      <c r="RPF72" s="8"/>
      <c r="RPG72" s="8"/>
      <c r="RPJ72" s="8"/>
      <c r="RPK72" s="8"/>
      <c r="RPN72" s="8"/>
      <c r="RPO72" s="8"/>
      <c r="RPR72" s="8"/>
      <c r="RPS72" s="8"/>
      <c r="RPV72" s="8"/>
      <c r="RPW72" s="8"/>
      <c r="RPZ72" s="8"/>
      <c r="RQA72" s="8"/>
      <c r="RQD72" s="8"/>
      <c r="RQE72" s="8"/>
      <c r="RQH72" s="8"/>
      <c r="RQI72" s="8"/>
      <c r="RQL72" s="8"/>
      <c r="RQM72" s="8"/>
      <c r="RQP72" s="8"/>
      <c r="RQQ72" s="8"/>
      <c r="RQT72" s="8"/>
      <c r="RQU72" s="8"/>
      <c r="RQX72" s="8"/>
      <c r="RQY72" s="8"/>
      <c r="RRB72" s="8"/>
      <c r="RRC72" s="8"/>
      <c r="RRF72" s="8"/>
      <c r="RRG72" s="8"/>
      <c r="RRJ72" s="8"/>
      <c r="RRK72" s="8"/>
      <c r="RRN72" s="8"/>
      <c r="RRO72" s="8"/>
      <c r="RRR72" s="8"/>
      <c r="RRS72" s="8"/>
      <c r="RRV72" s="8"/>
      <c r="RRW72" s="8"/>
      <c r="RRZ72" s="8"/>
      <c r="RSA72" s="8"/>
      <c r="RSD72" s="8"/>
      <c r="RSE72" s="8"/>
      <c r="RSH72" s="8"/>
      <c r="RSI72" s="8"/>
      <c r="RSL72" s="8"/>
      <c r="RSM72" s="8"/>
      <c r="RSP72" s="8"/>
      <c r="RSQ72" s="8"/>
      <c r="RST72" s="8"/>
      <c r="RSU72" s="8"/>
      <c r="RSX72" s="8"/>
      <c r="RSY72" s="8"/>
      <c r="RTB72" s="8"/>
      <c r="RTC72" s="8"/>
      <c r="RTF72" s="8"/>
      <c r="RTG72" s="8"/>
      <c r="RTJ72" s="8"/>
      <c r="RTK72" s="8"/>
      <c r="RTN72" s="8"/>
      <c r="RTO72" s="8"/>
      <c r="RTR72" s="8"/>
      <c r="RTS72" s="8"/>
      <c r="RTV72" s="8"/>
      <c r="RTW72" s="8"/>
      <c r="RTZ72" s="8"/>
      <c r="RUA72" s="8"/>
      <c r="RUD72" s="8"/>
      <c r="RUE72" s="8"/>
      <c r="RUH72" s="8"/>
      <c r="RUI72" s="8"/>
      <c r="RUL72" s="8"/>
      <c r="RUM72" s="8"/>
      <c r="RUP72" s="8"/>
      <c r="RUQ72" s="8"/>
      <c r="RUT72" s="8"/>
      <c r="RUU72" s="8"/>
      <c r="RUX72" s="8"/>
      <c r="RUY72" s="8"/>
      <c r="RVB72" s="8"/>
      <c r="RVC72" s="8"/>
      <c r="RVF72" s="8"/>
      <c r="RVG72" s="8"/>
      <c r="RVJ72" s="8"/>
      <c r="RVK72" s="8"/>
      <c r="RVN72" s="8"/>
      <c r="RVO72" s="8"/>
      <c r="RVR72" s="8"/>
      <c r="RVS72" s="8"/>
      <c r="RVV72" s="8"/>
      <c r="RVW72" s="8"/>
      <c r="RVZ72" s="8"/>
      <c r="RWA72" s="8"/>
      <c r="RWD72" s="8"/>
      <c r="RWE72" s="8"/>
      <c r="RWH72" s="8"/>
      <c r="RWI72" s="8"/>
      <c r="RWL72" s="8"/>
      <c r="RWM72" s="8"/>
      <c r="RWP72" s="8"/>
      <c r="RWQ72" s="8"/>
      <c r="RWT72" s="8"/>
      <c r="RWU72" s="8"/>
      <c r="RWX72" s="8"/>
      <c r="RWY72" s="8"/>
      <c r="RXB72" s="8"/>
      <c r="RXC72" s="8"/>
      <c r="RXF72" s="8"/>
      <c r="RXG72" s="8"/>
      <c r="RXJ72" s="8"/>
      <c r="RXK72" s="8"/>
      <c r="RXN72" s="8"/>
      <c r="RXO72" s="8"/>
      <c r="RXR72" s="8"/>
      <c r="RXS72" s="8"/>
      <c r="RXV72" s="8"/>
      <c r="RXW72" s="8"/>
      <c r="RXZ72" s="8"/>
      <c r="RYA72" s="8"/>
      <c r="RYD72" s="8"/>
      <c r="RYE72" s="8"/>
      <c r="RYH72" s="8"/>
      <c r="RYI72" s="8"/>
      <c r="RYL72" s="8"/>
      <c r="RYM72" s="8"/>
      <c r="RYP72" s="8"/>
      <c r="RYQ72" s="8"/>
      <c r="RYT72" s="8"/>
      <c r="RYU72" s="8"/>
      <c r="RYX72" s="8"/>
      <c r="RYY72" s="8"/>
      <c r="RZB72" s="8"/>
      <c r="RZC72" s="8"/>
      <c r="RZF72" s="8"/>
      <c r="RZG72" s="8"/>
      <c r="RZJ72" s="8"/>
      <c r="RZK72" s="8"/>
      <c r="RZN72" s="8"/>
      <c r="RZO72" s="8"/>
      <c r="RZR72" s="8"/>
      <c r="RZS72" s="8"/>
      <c r="RZV72" s="8"/>
      <c r="RZW72" s="8"/>
      <c r="RZZ72" s="8"/>
      <c r="SAA72" s="8"/>
      <c r="SAD72" s="8"/>
      <c r="SAE72" s="8"/>
      <c r="SAH72" s="8"/>
      <c r="SAI72" s="8"/>
      <c r="SAL72" s="8"/>
      <c r="SAM72" s="8"/>
      <c r="SAP72" s="8"/>
      <c r="SAQ72" s="8"/>
      <c r="SAT72" s="8"/>
      <c r="SAU72" s="8"/>
      <c r="SAX72" s="8"/>
      <c r="SAY72" s="8"/>
      <c r="SBB72" s="8"/>
      <c r="SBC72" s="8"/>
      <c r="SBF72" s="8"/>
      <c r="SBG72" s="8"/>
      <c r="SBJ72" s="8"/>
      <c r="SBK72" s="8"/>
      <c r="SBN72" s="8"/>
      <c r="SBO72" s="8"/>
      <c r="SBR72" s="8"/>
      <c r="SBS72" s="8"/>
      <c r="SBV72" s="8"/>
      <c r="SBW72" s="8"/>
      <c r="SBZ72" s="8"/>
      <c r="SCA72" s="8"/>
      <c r="SCD72" s="8"/>
      <c r="SCE72" s="8"/>
      <c r="SCH72" s="8"/>
      <c r="SCI72" s="8"/>
      <c r="SCL72" s="8"/>
      <c r="SCM72" s="8"/>
      <c r="SCP72" s="8"/>
      <c r="SCQ72" s="8"/>
      <c r="SCT72" s="8"/>
      <c r="SCU72" s="8"/>
      <c r="SCX72" s="8"/>
      <c r="SCY72" s="8"/>
      <c r="SDB72" s="8"/>
      <c r="SDC72" s="8"/>
      <c r="SDF72" s="8"/>
      <c r="SDG72" s="8"/>
      <c r="SDJ72" s="8"/>
      <c r="SDK72" s="8"/>
      <c r="SDN72" s="8"/>
      <c r="SDO72" s="8"/>
      <c r="SDR72" s="8"/>
      <c r="SDS72" s="8"/>
      <c r="SDV72" s="8"/>
      <c r="SDW72" s="8"/>
      <c r="SDZ72" s="8"/>
      <c r="SEA72" s="8"/>
      <c r="SED72" s="8"/>
      <c r="SEE72" s="8"/>
      <c r="SEH72" s="8"/>
      <c r="SEI72" s="8"/>
      <c r="SEL72" s="8"/>
      <c r="SEM72" s="8"/>
      <c r="SEP72" s="8"/>
      <c r="SEQ72" s="8"/>
      <c r="SET72" s="8"/>
      <c r="SEU72" s="8"/>
      <c r="SEX72" s="8"/>
      <c r="SEY72" s="8"/>
      <c r="SFB72" s="8"/>
      <c r="SFC72" s="8"/>
      <c r="SFF72" s="8"/>
      <c r="SFG72" s="8"/>
      <c r="SFJ72" s="8"/>
      <c r="SFK72" s="8"/>
      <c r="SFN72" s="8"/>
      <c r="SFO72" s="8"/>
      <c r="SFR72" s="8"/>
      <c r="SFS72" s="8"/>
      <c r="SFV72" s="8"/>
      <c r="SFW72" s="8"/>
      <c r="SFZ72" s="8"/>
      <c r="SGA72" s="8"/>
      <c r="SGD72" s="8"/>
      <c r="SGE72" s="8"/>
      <c r="SGH72" s="8"/>
      <c r="SGI72" s="8"/>
      <c r="SGL72" s="8"/>
      <c r="SGM72" s="8"/>
      <c r="SGP72" s="8"/>
      <c r="SGQ72" s="8"/>
      <c r="SGT72" s="8"/>
      <c r="SGU72" s="8"/>
      <c r="SGX72" s="8"/>
      <c r="SGY72" s="8"/>
      <c r="SHB72" s="8"/>
      <c r="SHC72" s="8"/>
      <c r="SHF72" s="8"/>
      <c r="SHG72" s="8"/>
      <c r="SHJ72" s="8"/>
      <c r="SHK72" s="8"/>
      <c r="SHN72" s="8"/>
      <c r="SHO72" s="8"/>
      <c r="SHR72" s="8"/>
      <c r="SHS72" s="8"/>
      <c r="SHV72" s="8"/>
      <c r="SHW72" s="8"/>
      <c r="SHZ72" s="8"/>
      <c r="SIA72" s="8"/>
      <c r="SID72" s="8"/>
      <c r="SIE72" s="8"/>
      <c r="SIH72" s="8"/>
      <c r="SII72" s="8"/>
      <c r="SIL72" s="8"/>
      <c r="SIM72" s="8"/>
      <c r="SIP72" s="8"/>
      <c r="SIQ72" s="8"/>
      <c r="SIT72" s="8"/>
      <c r="SIU72" s="8"/>
      <c r="SIX72" s="8"/>
      <c r="SIY72" s="8"/>
      <c r="SJB72" s="8"/>
      <c r="SJC72" s="8"/>
      <c r="SJF72" s="8"/>
      <c r="SJG72" s="8"/>
      <c r="SJJ72" s="8"/>
      <c r="SJK72" s="8"/>
      <c r="SJN72" s="8"/>
      <c r="SJO72" s="8"/>
      <c r="SJR72" s="8"/>
      <c r="SJS72" s="8"/>
      <c r="SJV72" s="8"/>
      <c r="SJW72" s="8"/>
      <c r="SJZ72" s="8"/>
      <c r="SKA72" s="8"/>
      <c r="SKD72" s="8"/>
      <c r="SKE72" s="8"/>
      <c r="SKH72" s="8"/>
      <c r="SKI72" s="8"/>
      <c r="SKL72" s="8"/>
      <c r="SKM72" s="8"/>
      <c r="SKP72" s="8"/>
      <c r="SKQ72" s="8"/>
      <c r="SKT72" s="8"/>
      <c r="SKU72" s="8"/>
      <c r="SKX72" s="8"/>
      <c r="SKY72" s="8"/>
      <c r="SLB72" s="8"/>
      <c r="SLC72" s="8"/>
      <c r="SLF72" s="8"/>
      <c r="SLG72" s="8"/>
      <c r="SLJ72" s="8"/>
      <c r="SLK72" s="8"/>
      <c r="SLN72" s="8"/>
      <c r="SLO72" s="8"/>
      <c r="SLR72" s="8"/>
      <c r="SLS72" s="8"/>
      <c r="SLV72" s="8"/>
      <c r="SLW72" s="8"/>
      <c r="SLZ72" s="8"/>
      <c r="SMA72" s="8"/>
      <c r="SMD72" s="8"/>
      <c r="SME72" s="8"/>
      <c r="SMH72" s="8"/>
      <c r="SMI72" s="8"/>
      <c r="SML72" s="8"/>
      <c r="SMM72" s="8"/>
      <c r="SMP72" s="8"/>
      <c r="SMQ72" s="8"/>
      <c r="SMT72" s="8"/>
      <c r="SMU72" s="8"/>
      <c r="SMX72" s="8"/>
      <c r="SMY72" s="8"/>
      <c r="SNB72" s="8"/>
      <c r="SNC72" s="8"/>
      <c r="SNF72" s="8"/>
      <c r="SNG72" s="8"/>
      <c r="SNJ72" s="8"/>
      <c r="SNK72" s="8"/>
      <c r="SNN72" s="8"/>
      <c r="SNO72" s="8"/>
      <c r="SNR72" s="8"/>
      <c r="SNS72" s="8"/>
      <c r="SNV72" s="8"/>
      <c r="SNW72" s="8"/>
      <c r="SNZ72" s="8"/>
      <c r="SOA72" s="8"/>
      <c r="SOD72" s="8"/>
      <c r="SOE72" s="8"/>
      <c r="SOH72" s="8"/>
      <c r="SOI72" s="8"/>
      <c r="SOL72" s="8"/>
      <c r="SOM72" s="8"/>
      <c r="SOP72" s="8"/>
      <c r="SOQ72" s="8"/>
      <c r="SOT72" s="8"/>
      <c r="SOU72" s="8"/>
      <c r="SOX72" s="8"/>
      <c r="SOY72" s="8"/>
      <c r="SPB72" s="8"/>
      <c r="SPC72" s="8"/>
      <c r="SPF72" s="8"/>
      <c r="SPG72" s="8"/>
      <c r="SPJ72" s="8"/>
      <c r="SPK72" s="8"/>
      <c r="SPN72" s="8"/>
      <c r="SPO72" s="8"/>
      <c r="SPR72" s="8"/>
      <c r="SPS72" s="8"/>
      <c r="SPV72" s="8"/>
      <c r="SPW72" s="8"/>
      <c r="SPZ72" s="8"/>
      <c r="SQA72" s="8"/>
      <c r="SQD72" s="8"/>
      <c r="SQE72" s="8"/>
      <c r="SQH72" s="8"/>
      <c r="SQI72" s="8"/>
      <c r="SQL72" s="8"/>
      <c r="SQM72" s="8"/>
      <c r="SQP72" s="8"/>
      <c r="SQQ72" s="8"/>
      <c r="SQT72" s="8"/>
      <c r="SQU72" s="8"/>
      <c r="SQX72" s="8"/>
      <c r="SQY72" s="8"/>
      <c r="SRB72" s="8"/>
      <c r="SRC72" s="8"/>
      <c r="SRF72" s="8"/>
      <c r="SRG72" s="8"/>
      <c r="SRJ72" s="8"/>
      <c r="SRK72" s="8"/>
      <c r="SRN72" s="8"/>
      <c r="SRO72" s="8"/>
      <c r="SRR72" s="8"/>
      <c r="SRS72" s="8"/>
      <c r="SRV72" s="8"/>
      <c r="SRW72" s="8"/>
      <c r="SRZ72" s="8"/>
      <c r="SSA72" s="8"/>
      <c r="SSD72" s="8"/>
      <c r="SSE72" s="8"/>
      <c r="SSH72" s="8"/>
      <c r="SSI72" s="8"/>
      <c r="SSL72" s="8"/>
      <c r="SSM72" s="8"/>
      <c r="SSP72" s="8"/>
      <c r="SSQ72" s="8"/>
      <c r="SST72" s="8"/>
      <c r="SSU72" s="8"/>
      <c r="SSX72" s="8"/>
      <c r="SSY72" s="8"/>
      <c r="STB72" s="8"/>
      <c r="STC72" s="8"/>
      <c r="STF72" s="8"/>
      <c r="STG72" s="8"/>
      <c r="STJ72" s="8"/>
      <c r="STK72" s="8"/>
      <c r="STN72" s="8"/>
      <c r="STO72" s="8"/>
      <c r="STR72" s="8"/>
      <c r="STS72" s="8"/>
      <c r="STV72" s="8"/>
      <c r="STW72" s="8"/>
      <c r="STZ72" s="8"/>
      <c r="SUA72" s="8"/>
      <c r="SUD72" s="8"/>
      <c r="SUE72" s="8"/>
      <c r="SUH72" s="8"/>
      <c r="SUI72" s="8"/>
      <c r="SUL72" s="8"/>
      <c r="SUM72" s="8"/>
      <c r="SUP72" s="8"/>
      <c r="SUQ72" s="8"/>
      <c r="SUT72" s="8"/>
      <c r="SUU72" s="8"/>
      <c r="SUX72" s="8"/>
      <c r="SUY72" s="8"/>
      <c r="SVB72" s="8"/>
      <c r="SVC72" s="8"/>
      <c r="SVF72" s="8"/>
      <c r="SVG72" s="8"/>
      <c r="SVJ72" s="8"/>
      <c r="SVK72" s="8"/>
      <c r="SVN72" s="8"/>
      <c r="SVO72" s="8"/>
      <c r="SVR72" s="8"/>
      <c r="SVS72" s="8"/>
      <c r="SVV72" s="8"/>
      <c r="SVW72" s="8"/>
      <c r="SVZ72" s="8"/>
      <c r="SWA72" s="8"/>
      <c r="SWD72" s="8"/>
      <c r="SWE72" s="8"/>
      <c r="SWH72" s="8"/>
      <c r="SWI72" s="8"/>
      <c r="SWL72" s="8"/>
      <c r="SWM72" s="8"/>
      <c r="SWP72" s="8"/>
      <c r="SWQ72" s="8"/>
      <c r="SWT72" s="8"/>
      <c r="SWU72" s="8"/>
      <c r="SWX72" s="8"/>
      <c r="SWY72" s="8"/>
      <c r="SXB72" s="8"/>
      <c r="SXC72" s="8"/>
      <c r="SXF72" s="8"/>
      <c r="SXG72" s="8"/>
      <c r="SXJ72" s="8"/>
      <c r="SXK72" s="8"/>
      <c r="SXN72" s="8"/>
      <c r="SXO72" s="8"/>
      <c r="SXR72" s="8"/>
      <c r="SXS72" s="8"/>
      <c r="SXV72" s="8"/>
      <c r="SXW72" s="8"/>
      <c r="SXZ72" s="8"/>
      <c r="SYA72" s="8"/>
      <c r="SYD72" s="8"/>
      <c r="SYE72" s="8"/>
      <c r="SYH72" s="8"/>
      <c r="SYI72" s="8"/>
      <c r="SYL72" s="8"/>
      <c r="SYM72" s="8"/>
      <c r="SYP72" s="8"/>
      <c r="SYQ72" s="8"/>
      <c r="SYT72" s="8"/>
      <c r="SYU72" s="8"/>
      <c r="SYX72" s="8"/>
      <c r="SYY72" s="8"/>
      <c r="SZB72" s="8"/>
      <c r="SZC72" s="8"/>
      <c r="SZF72" s="8"/>
      <c r="SZG72" s="8"/>
      <c r="SZJ72" s="8"/>
      <c r="SZK72" s="8"/>
      <c r="SZN72" s="8"/>
      <c r="SZO72" s="8"/>
      <c r="SZR72" s="8"/>
      <c r="SZS72" s="8"/>
      <c r="SZV72" s="8"/>
      <c r="SZW72" s="8"/>
      <c r="SZZ72" s="8"/>
      <c r="TAA72" s="8"/>
      <c r="TAD72" s="8"/>
      <c r="TAE72" s="8"/>
      <c r="TAH72" s="8"/>
      <c r="TAI72" s="8"/>
      <c r="TAL72" s="8"/>
      <c r="TAM72" s="8"/>
      <c r="TAP72" s="8"/>
      <c r="TAQ72" s="8"/>
      <c r="TAT72" s="8"/>
      <c r="TAU72" s="8"/>
      <c r="TAX72" s="8"/>
      <c r="TAY72" s="8"/>
      <c r="TBB72" s="8"/>
      <c r="TBC72" s="8"/>
      <c r="TBF72" s="8"/>
      <c r="TBG72" s="8"/>
      <c r="TBJ72" s="8"/>
      <c r="TBK72" s="8"/>
      <c r="TBN72" s="8"/>
      <c r="TBO72" s="8"/>
      <c r="TBR72" s="8"/>
      <c r="TBS72" s="8"/>
      <c r="TBV72" s="8"/>
      <c r="TBW72" s="8"/>
      <c r="TBZ72" s="8"/>
      <c r="TCA72" s="8"/>
      <c r="TCD72" s="8"/>
      <c r="TCE72" s="8"/>
      <c r="TCH72" s="8"/>
      <c r="TCI72" s="8"/>
      <c r="TCL72" s="8"/>
      <c r="TCM72" s="8"/>
      <c r="TCP72" s="8"/>
      <c r="TCQ72" s="8"/>
      <c r="TCT72" s="8"/>
      <c r="TCU72" s="8"/>
      <c r="TCX72" s="8"/>
      <c r="TCY72" s="8"/>
      <c r="TDB72" s="8"/>
      <c r="TDC72" s="8"/>
      <c r="TDF72" s="8"/>
      <c r="TDG72" s="8"/>
      <c r="TDJ72" s="8"/>
      <c r="TDK72" s="8"/>
      <c r="TDN72" s="8"/>
      <c r="TDO72" s="8"/>
      <c r="TDR72" s="8"/>
      <c r="TDS72" s="8"/>
      <c r="TDV72" s="8"/>
      <c r="TDW72" s="8"/>
      <c r="TDZ72" s="8"/>
      <c r="TEA72" s="8"/>
      <c r="TED72" s="8"/>
      <c r="TEE72" s="8"/>
      <c r="TEH72" s="8"/>
      <c r="TEI72" s="8"/>
      <c r="TEL72" s="8"/>
      <c r="TEM72" s="8"/>
      <c r="TEP72" s="8"/>
      <c r="TEQ72" s="8"/>
      <c r="TET72" s="8"/>
      <c r="TEU72" s="8"/>
      <c r="TEX72" s="8"/>
      <c r="TEY72" s="8"/>
      <c r="TFB72" s="8"/>
      <c r="TFC72" s="8"/>
      <c r="TFF72" s="8"/>
      <c r="TFG72" s="8"/>
      <c r="TFJ72" s="8"/>
      <c r="TFK72" s="8"/>
      <c r="TFN72" s="8"/>
      <c r="TFO72" s="8"/>
      <c r="TFR72" s="8"/>
      <c r="TFS72" s="8"/>
      <c r="TFV72" s="8"/>
      <c r="TFW72" s="8"/>
      <c r="TFZ72" s="8"/>
      <c r="TGA72" s="8"/>
      <c r="TGD72" s="8"/>
      <c r="TGE72" s="8"/>
      <c r="TGH72" s="8"/>
      <c r="TGI72" s="8"/>
      <c r="TGL72" s="8"/>
      <c r="TGM72" s="8"/>
      <c r="TGP72" s="8"/>
      <c r="TGQ72" s="8"/>
      <c r="TGT72" s="8"/>
      <c r="TGU72" s="8"/>
      <c r="TGX72" s="8"/>
      <c r="TGY72" s="8"/>
      <c r="THB72" s="8"/>
      <c r="THC72" s="8"/>
      <c r="THF72" s="8"/>
      <c r="THG72" s="8"/>
      <c r="THJ72" s="8"/>
      <c r="THK72" s="8"/>
      <c r="THN72" s="8"/>
      <c r="THO72" s="8"/>
      <c r="THR72" s="8"/>
      <c r="THS72" s="8"/>
      <c r="THV72" s="8"/>
      <c r="THW72" s="8"/>
      <c r="THZ72" s="8"/>
      <c r="TIA72" s="8"/>
      <c r="TID72" s="8"/>
      <c r="TIE72" s="8"/>
      <c r="TIH72" s="8"/>
      <c r="TII72" s="8"/>
      <c r="TIL72" s="8"/>
      <c r="TIM72" s="8"/>
      <c r="TIP72" s="8"/>
      <c r="TIQ72" s="8"/>
      <c r="TIT72" s="8"/>
      <c r="TIU72" s="8"/>
      <c r="TIX72" s="8"/>
      <c r="TIY72" s="8"/>
      <c r="TJB72" s="8"/>
      <c r="TJC72" s="8"/>
      <c r="TJF72" s="8"/>
      <c r="TJG72" s="8"/>
      <c r="TJJ72" s="8"/>
      <c r="TJK72" s="8"/>
      <c r="TJN72" s="8"/>
      <c r="TJO72" s="8"/>
      <c r="TJR72" s="8"/>
      <c r="TJS72" s="8"/>
      <c r="TJV72" s="8"/>
      <c r="TJW72" s="8"/>
      <c r="TJZ72" s="8"/>
      <c r="TKA72" s="8"/>
      <c r="TKD72" s="8"/>
      <c r="TKE72" s="8"/>
      <c r="TKH72" s="8"/>
      <c r="TKI72" s="8"/>
      <c r="TKL72" s="8"/>
      <c r="TKM72" s="8"/>
      <c r="TKP72" s="8"/>
      <c r="TKQ72" s="8"/>
      <c r="TKT72" s="8"/>
      <c r="TKU72" s="8"/>
      <c r="TKX72" s="8"/>
      <c r="TKY72" s="8"/>
      <c r="TLB72" s="8"/>
      <c r="TLC72" s="8"/>
      <c r="TLF72" s="8"/>
      <c r="TLG72" s="8"/>
      <c r="TLJ72" s="8"/>
      <c r="TLK72" s="8"/>
      <c r="TLN72" s="8"/>
      <c r="TLO72" s="8"/>
      <c r="TLR72" s="8"/>
      <c r="TLS72" s="8"/>
      <c r="TLV72" s="8"/>
      <c r="TLW72" s="8"/>
      <c r="TLZ72" s="8"/>
      <c r="TMA72" s="8"/>
      <c r="TMD72" s="8"/>
      <c r="TME72" s="8"/>
      <c r="TMH72" s="8"/>
      <c r="TMI72" s="8"/>
      <c r="TML72" s="8"/>
      <c r="TMM72" s="8"/>
      <c r="TMP72" s="8"/>
      <c r="TMQ72" s="8"/>
      <c r="TMT72" s="8"/>
      <c r="TMU72" s="8"/>
      <c r="TMX72" s="8"/>
      <c r="TMY72" s="8"/>
      <c r="TNB72" s="8"/>
      <c r="TNC72" s="8"/>
      <c r="TNF72" s="8"/>
      <c r="TNG72" s="8"/>
      <c r="TNJ72" s="8"/>
      <c r="TNK72" s="8"/>
      <c r="TNN72" s="8"/>
      <c r="TNO72" s="8"/>
      <c r="TNR72" s="8"/>
      <c r="TNS72" s="8"/>
      <c r="TNV72" s="8"/>
      <c r="TNW72" s="8"/>
      <c r="TNZ72" s="8"/>
      <c r="TOA72" s="8"/>
      <c r="TOD72" s="8"/>
      <c r="TOE72" s="8"/>
      <c r="TOH72" s="8"/>
      <c r="TOI72" s="8"/>
      <c r="TOL72" s="8"/>
      <c r="TOM72" s="8"/>
      <c r="TOP72" s="8"/>
      <c r="TOQ72" s="8"/>
      <c r="TOT72" s="8"/>
      <c r="TOU72" s="8"/>
      <c r="TOX72" s="8"/>
      <c r="TOY72" s="8"/>
      <c r="TPB72" s="8"/>
      <c r="TPC72" s="8"/>
      <c r="TPF72" s="8"/>
      <c r="TPG72" s="8"/>
      <c r="TPJ72" s="8"/>
      <c r="TPK72" s="8"/>
      <c r="TPN72" s="8"/>
      <c r="TPO72" s="8"/>
      <c r="TPR72" s="8"/>
      <c r="TPS72" s="8"/>
      <c r="TPV72" s="8"/>
      <c r="TPW72" s="8"/>
      <c r="TPZ72" s="8"/>
      <c r="TQA72" s="8"/>
      <c r="TQD72" s="8"/>
      <c r="TQE72" s="8"/>
      <c r="TQH72" s="8"/>
      <c r="TQI72" s="8"/>
      <c r="TQL72" s="8"/>
      <c r="TQM72" s="8"/>
      <c r="TQP72" s="8"/>
      <c r="TQQ72" s="8"/>
      <c r="TQT72" s="8"/>
      <c r="TQU72" s="8"/>
      <c r="TQX72" s="8"/>
      <c r="TQY72" s="8"/>
      <c r="TRB72" s="8"/>
      <c r="TRC72" s="8"/>
      <c r="TRF72" s="8"/>
      <c r="TRG72" s="8"/>
      <c r="TRJ72" s="8"/>
      <c r="TRK72" s="8"/>
      <c r="TRN72" s="8"/>
      <c r="TRO72" s="8"/>
      <c r="TRR72" s="8"/>
      <c r="TRS72" s="8"/>
      <c r="TRV72" s="8"/>
      <c r="TRW72" s="8"/>
      <c r="TRZ72" s="8"/>
      <c r="TSA72" s="8"/>
      <c r="TSD72" s="8"/>
      <c r="TSE72" s="8"/>
      <c r="TSH72" s="8"/>
      <c r="TSI72" s="8"/>
      <c r="TSL72" s="8"/>
      <c r="TSM72" s="8"/>
      <c r="TSP72" s="8"/>
      <c r="TSQ72" s="8"/>
      <c r="TST72" s="8"/>
      <c r="TSU72" s="8"/>
      <c r="TSX72" s="8"/>
      <c r="TSY72" s="8"/>
      <c r="TTB72" s="8"/>
      <c r="TTC72" s="8"/>
      <c r="TTF72" s="8"/>
      <c r="TTG72" s="8"/>
      <c r="TTJ72" s="8"/>
      <c r="TTK72" s="8"/>
      <c r="TTN72" s="8"/>
      <c r="TTO72" s="8"/>
      <c r="TTR72" s="8"/>
      <c r="TTS72" s="8"/>
      <c r="TTV72" s="8"/>
      <c r="TTW72" s="8"/>
      <c r="TTZ72" s="8"/>
      <c r="TUA72" s="8"/>
      <c r="TUD72" s="8"/>
      <c r="TUE72" s="8"/>
      <c r="TUH72" s="8"/>
      <c r="TUI72" s="8"/>
      <c r="TUL72" s="8"/>
      <c r="TUM72" s="8"/>
      <c r="TUP72" s="8"/>
      <c r="TUQ72" s="8"/>
      <c r="TUT72" s="8"/>
      <c r="TUU72" s="8"/>
      <c r="TUX72" s="8"/>
      <c r="TUY72" s="8"/>
      <c r="TVB72" s="8"/>
      <c r="TVC72" s="8"/>
      <c r="TVF72" s="8"/>
      <c r="TVG72" s="8"/>
      <c r="TVJ72" s="8"/>
      <c r="TVK72" s="8"/>
      <c r="TVN72" s="8"/>
      <c r="TVO72" s="8"/>
      <c r="TVR72" s="8"/>
      <c r="TVS72" s="8"/>
      <c r="TVV72" s="8"/>
      <c r="TVW72" s="8"/>
      <c r="TVZ72" s="8"/>
      <c r="TWA72" s="8"/>
      <c r="TWD72" s="8"/>
      <c r="TWE72" s="8"/>
      <c r="TWH72" s="8"/>
      <c r="TWI72" s="8"/>
      <c r="TWL72" s="8"/>
      <c r="TWM72" s="8"/>
      <c r="TWP72" s="8"/>
      <c r="TWQ72" s="8"/>
      <c r="TWT72" s="8"/>
      <c r="TWU72" s="8"/>
      <c r="TWX72" s="8"/>
      <c r="TWY72" s="8"/>
      <c r="TXB72" s="8"/>
      <c r="TXC72" s="8"/>
      <c r="TXF72" s="8"/>
      <c r="TXG72" s="8"/>
      <c r="TXJ72" s="8"/>
      <c r="TXK72" s="8"/>
      <c r="TXN72" s="8"/>
      <c r="TXO72" s="8"/>
      <c r="TXR72" s="8"/>
      <c r="TXS72" s="8"/>
      <c r="TXV72" s="8"/>
      <c r="TXW72" s="8"/>
      <c r="TXZ72" s="8"/>
      <c r="TYA72" s="8"/>
      <c r="TYD72" s="8"/>
      <c r="TYE72" s="8"/>
      <c r="TYH72" s="8"/>
      <c r="TYI72" s="8"/>
      <c r="TYL72" s="8"/>
      <c r="TYM72" s="8"/>
      <c r="TYP72" s="8"/>
      <c r="TYQ72" s="8"/>
      <c r="TYT72" s="8"/>
      <c r="TYU72" s="8"/>
      <c r="TYX72" s="8"/>
      <c r="TYY72" s="8"/>
      <c r="TZB72" s="8"/>
      <c r="TZC72" s="8"/>
      <c r="TZF72" s="8"/>
      <c r="TZG72" s="8"/>
      <c r="TZJ72" s="8"/>
      <c r="TZK72" s="8"/>
      <c r="TZN72" s="8"/>
      <c r="TZO72" s="8"/>
      <c r="TZR72" s="8"/>
      <c r="TZS72" s="8"/>
      <c r="TZV72" s="8"/>
      <c r="TZW72" s="8"/>
      <c r="TZZ72" s="8"/>
      <c r="UAA72" s="8"/>
      <c r="UAD72" s="8"/>
      <c r="UAE72" s="8"/>
      <c r="UAH72" s="8"/>
      <c r="UAI72" s="8"/>
      <c r="UAL72" s="8"/>
      <c r="UAM72" s="8"/>
      <c r="UAP72" s="8"/>
      <c r="UAQ72" s="8"/>
      <c r="UAT72" s="8"/>
      <c r="UAU72" s="8"/>
      <c r="UAX72" s="8"/>
      <c r="UAY72" s="8"/>
      <c r="UBB72" s="8"/>
      <c r="UBC72" s="8"/>
      <c r="UBF72" s="8"/>
      <c r="UBG72" s="8"/>
      <c r="UBJ72" s="8"/>
      <c r="UBK72" s="8"/>
      <c r="UBN72" s="8"/>
      <c r="UBO72" s="8"/>
      <c r="UBR72" s="8"/>
      <c r="UBS72" s="8"/>
      <c r="UBV72" s="8"/>
      <c r="UBW72" s="8"/>
      <c r="UBZ72" s="8"/>
      <c r="UCA72" s="8"/>
      <c r="UCD72" s="8"/>
      <c r="UCE72" s="8"/>
      <c r="UCH72" s="8"/>
      <c r="UCI72" s="8"/>
      <c r="UCL72" s="8"/>
      <c r="UCM72" s="8"/>
      <c r="UCP72" s="8"/>
      <c r="UCQ72" s="8"/>
      <c r="UCT72" s="8"/>
      <c r="UCU72" s="8"/>
      <c r="UCX72" s="8"/>
      <c r="UCY72" s="8"/>
      <c r="UDB72" s="8"/>
      <c r="UDC72" s="8"/>
      <c r="UDF72" s="8"/>
      <c r="UDG72" s="8"/>
      <c r="UDJ72" s="8"/>
      <c r="UDK72" s="8"/>
      <c r="UDN72" s="8"/>
      <c r="UDO72" s="8"/>
      <c r="UDR72" s="8"/>
      <c r="UDS72" s="8"/>
      <c r="UDV72" s="8"/>
      <c r="UDW72" s="8"/>
      <c r="UDZ72" s="8"/>
      <c r="UEA72" s="8"/>
      <c r="UED72" s="8"/>
      <c r="UEE72" s="8"/>
      <c r="UEH72" s="8"/>
      <c r="UEI72" s="8"/>
      <c r="UEL72" s="8"/>
      <c r="UEM72" s="8"/>
      <c r="UEP72" s="8"/>
      <c r="UEQ72" s="8"/>
      <c r="UET72" s="8"/>
      <c r="UEU72" s="8"/>
      <c r="UEX72" s="8"/>
      <c r="UEY72" s="8"/>
      <c r="UFB72" s="8"/>
      <c r="UFC72" s="8"/>
      <c r="UFF72" s="8"/>
      <c r="UFG72" s="8"/>
      <c r="UFJ72" s="8"/>
      <c r="UFK72" s="8"/>
      <c r="UFN72" s="8"/>
      <c r="UFO72" s="8"/>
      <c r="UFR72" s="8"/>
      <c r="UFS72" s="8"/>
      <c r="UFV72" s="8"/>
      <c r="UFW72" s="8"/>
      <c r="UFZ72" s="8"/>
      <c r="UGA72" s="8"/>
      <c r="UGD72" s="8"/>
      <c r="UGE72" s="8"/>
      <c r="UGH72" s="8"/>
      <c r="UGI72" s="8"/>
      <c r="UGL72" s="8"/>
      <c r="UGM72" s="8"/>
      <c r="UGP72" s="8"/>
      <c r="UGQ72" s="8"/>
      <c r="UGT72" s="8"/>
      <c r="UGU72" s="8"/>
      <c r="UGX72" s="8"/>
      <c r="UGY72" s="8"/>
      <c r="UHB72" s="8"/>
      <c r="UHC72" s="8"/>
      <c r="UHF72" s="8"/>
      <c r="UHG72" s="8"/>
      <c r="UHJ72" s="8"/>
      <c r="UHK72" s="8"/>
      <c r="UHN72" s="8"/>
      <c r="UHO72" s="8"/>
      <c r="UHR72" s="8"/>
      <c r="UHS72" s="8"/>
      <c r="UHV72" s="8"/>
      <c r="UHW72" s="8"/>
      <c r="UHZ72" s="8"/>
      <c r="UIA72" s="8"/>
      <c r="UID72" s="8"/>
      <c r="UIE72" s="8"/>
      <c r="UIH72" s="8"/>
      <c r="UII72" s="8"/>
      <c r="UIL72" s="8"/>
      <c r="UIM72" s="8"/>
      <c r="UIP72" s="8"/>
      <c r="UIQ72" s="8"/>
      <c r="UIT72" s="8"/>
      <c r="UIU72" s="8"/>
      <c r="UIX72" s="8"/>
      <c r="UIY72" s="8"/>
      <c r="UJB72" s="8"/>
      <c r="UJC72" s="8"/>
      <c r="UJF72" s="8"/>
      <c r="UJG72" s="8"/>
      <c r="UJJ72" s="8"/>
      <c r="UJK72" s="8"/>
      <c r="UJN72" s="8"/>
      <c r="UJO72" s="8"/>
      <c r="UJR72" s="8"/>
      <c r="UJS72" s="8"/>
      <c r="UJV72" s="8"/>
      <c r="UJW72" s="8"/>
      <c r="UJZ72" s="8"/>
      <c r="UKA72" s="8"/>
      <c r="UKD72" s="8"/>
      <c r="UKE72" s="8"/>
      <c r="UKH72" s="8"/>
      <c r="UKI72" s="8"/>
      <c r="UKL72" s="8"/>
      <c r="UKM72" s="8"/>
      <c r="UKP72" s="8"/>
      <c r="UKQ72" s="8"/>
      <c r="UKT72" s="8"/>
      <c r="UKU72" s="8"/>
      <c r="UKX72" s="8"/>
      <c r="UKY72" s="8"/>
      <c r="ULB72" s="8"/>
      <c r="ULC72" s="8"/>
      <c r="ULF72" s="8"/>
      <c r="ULG72" s="8"/>
      <c r="ULJ72" s="8"/>
      <c r="ULK72" s="8"/>
      <c r="ULN72" s="8"/>
      <c r="ULO72" s="8"/>
      <c r="ULR72" s="8"/>
      <c r="ULS72" s="8"/>
      <c r="ULV72" s="8"/>
      <c r="ULW72" s="8"/>
      <c r="ULZ72" s="8"/>
      <c r="UMA72" s="8"/>
      <c r="UMD72" s="8"/>
      <c r="UME72" s="8"/>
      <c r="UMH72" s="8"/>
      <c r="UMI72" s="8"/>
      <c r="UML72" s="8"/>
      <c r="UMM72" s="8"/>
      <c r="UMP72" s="8"/>
      <c r="UMQ72" s="8"/>
      <c r="UMT72" s="8"/>
      <c r="UMU72" s="8"/>
      <c r="UMX72" s="8"/>
      <c r="UMY72" s="8"/>
      <c r="UNB72" s="8"/>
      <c r="UNC72" s="8"/>
      <c r="UNF72" s="8"/>
      <c r="UNG72" s="8"/>
      <c r="UNJ72" s="8"/>
      <c r="UNK72" s="8"/>
      <c r="UNN72" s="8"/>
      <c r="UNO72" s="8"/>
      <c r="UNR72" s="8"/>
      <c r="UNS72" s="8"/>
      <c r="UNV72" s="8"/>
      <c r="UNW72" s="8"/>
      <c r="UNZ72" s="8"/>
      <c r="UOA72" s="8"/>
      <c r="UOD72" s="8"/>
      <c r="UOE72" s="8"/>
      <c r="UOH72" s="8"/>
      <c r="UOI72" s="8"/>
      <c r="UOL72" s="8"/>
      <c r="UOM72" s="8"/>
      <c r="UOP72" s="8"/>
      <c r="UOQ72" s="8"/>
      <c r="UOT72" s="8"/>
      <c r="UOU72" s="8"/>
      <c r="UOX72" s="8"/>
      <c r="UOY72" s="8"/>
      <c r="UPB72" s="8"/>
      <c r="UPC72" s="8"/>
      <c r="UPF72" s="8"/>
      <c r="UPG72" s="8"/>
      <c r="UPJ72" s="8"/>
      <c r="UPK72" s="8"/>
      <c r="UPN72" s="8"/>
      <c r="UPO72" s="8"/>
      <c r="UPR72" s="8"/>
      <c r="UPS72" s="8"/>
      <c r="UPV72" s="8"/>
      <c r="UPW72" s="8"/>
      <c r="UPZ72" s="8"/>
      <c r="UQA72" s="8"/>
      <c r="UQD72" s="8"/>
      <c r="UQE72" s="8"/>
      <c r="UQH72" s="8"/>
      <c r="UQI72" s="8"/>
      <c r="UQL72" s="8"/>
      <c r="UQM72" s="8"/>
      <c r="UQP72" s="8"/>
      <c r="UQQ72" s="8"/>
      <c r="UQT72" s="8"/>
      <c r="UQU72" s="8"/>
      <c r="UQX72" s="8"/>
      <c r="UQY72" s="8"/>
      <c r="URB72" s="8"/>
      <c r="URC72" s="8"/>
      <c r="URF72" s="8"/>
      <c r="URG72" s="8"/>
      <c r="URJ72" s="8"/>
      <c r="URK72" s="8"/>
      <c r="URN72" s="8"/>
      <c r="URO72" s="8"/>
      <c r="URR72" s="8"/>
      <c r="URS72" s="8"/>
      <c r="URV72" s="8"/>
      <c r="URW72" s="8"/>
      <c r="URZ72" s="8"/>
      <c r="USA72" s="8"/>
      <c r="USD72" s="8"/>
      <c r="USE72" s="8"/>
      <c r="USH72" s="8"/>
      <c r="USI72" s="8"/>
      <c r="USL72" s="8"/>
      <c r="USM72" s="8"/>
      <c r="USP72" s="8"/>
      <c r="USQ72" s="8"/>
      <c r="UST72" s="8"/>
      <c r="USU72" s="8"/>
      <c r="USX72" s="8"/>
      <c r="USY72" s="8"/>
      <c r="UTB72" s="8"/>
      <c r="UTC72" s="8"/>
      <c r="UTF72" s="8"/>
      <c r="UTG72" s="8"/>
      <c r="UTJ72" s="8"/>
      <c r="UTK72" s="8"/>
      <c r="UTN72" s="8"/>
      <c r="UTO72" s="8"/>
      <c r="UTR72" s="8"/>
      <c r="UTS72" s="8"/>
      <c r="UTV72" s="8"/>
      <c r="UTW72" s="8"/>
      <c r="UTZ72" s="8"/>
      <c r="UUA72" s="8"/>
      <c r="UUD72" s="8"/>
      <c r="UUE72" s="8"/>
      <c r="UUH72" s="8"/>
      <c r="UUI72" s="8"/>
      <c r="UUL72" s="8"/>
      <c r="UUM72" s="8"/>
      <c r="UUP72" s="8"/>
      <c r="UUQ72" s="8"/>
      <c r="UUT72" s="8"/>
      <c r="UUU72" s="8"/>
      <c r="UUX72" s="8"/>
      <c r="UUY72" s="8"/>
      <c r="UVB72" s="8"/>
      <c r="UVC72" s="8"/>
      <c r="UVF72" s="8"/>
      <c r="UVG72" s="8"/>
      <c r="UVJ72" s="8"/>
      <c r="UVK72" s="8"/>
      <c r="UVN72" s="8"/>
      <c r="UVO72" s="8"/>
      <c r="UVR72" s="8"/>
      <c r="UVS72" s="8"/>
      <c r="UVV72" s="8"/>
      <c r="UVW72" s="8"/>
      <c r="UVZ72" s="8"/>
      <c r="UWA72" s="8"/>
      <c r="UWD72" s="8"/>
      <c r="UWE72" s="8"/>
      <c r="UWH72" s="8"/>
      <c r="UWI72" s="8"/>
      <c r="UWL72" s="8"/>
      <c r="UWM72" s="8"/>
      <c r="UWP72" s="8"/>
      <c r="UWQ72" s="8"/>
      <c r="UWT72" s="8"/>
      <c r="UWU72" s="8"/>
      <c r="UWX72" s="8"/>
      <c r="UWY72" s="8"/>
      <c r="UXB72" s="8"/>
      <c r="UXC72" s="8"/>
      <c r="UXF72" s="8"/>
      <c r="UXG72" s="8"/>
      <c r="UXJ72" s="8"/>
      <c r="UXK72" s="8"/>
      <c r="UXN72" s="8"/>
      <c r="UXO72" s="8"/>
      <c r="UXR72" s="8"/>
      <c r="UXS72" s="8"/>
      <c r="UXV72" s="8"/>
      <c r="UXW72" s="8"/>
      <c r="UXZ72" s="8"/>
      <c r="UYA72" s="8"/>
      <c r="UYD72" s="8"/>
      <c r="UYE72" s="8"/>
      <c r="UYH72" s="8"/>
      <c r="UYI72" s="8"/>
      <c r="UYL72" s="8"/>
      <c r="UYM72" s="8"/>
      <c r="UYP72" s="8"/>
      <c r="UYQ72" s="8"/>
      <c r="UYT72" s="8"/>
      <c r="UYU72" s="8"/>
      <c r="UYX72" s="8"/>
      <c r="UYY72" s="8"/>
      <c r="UZB72" s="8"/>
      <c r="UZC72" s="8"/>
      <c r="UZF72" s="8"/>
      <c r="UZG72" s="8"/>
      <c r="UZJ72" s="8"/>
      <c r="UZK72" s="8"/>
      <c r="UZN72" s="8"/>
      <c r="UZO72" s="8"/>
      <c r="UZR72" s="8"/>
      <c r="UZS72" s="8"/>
      <c r="UZV72" s="8"/>
      <c r="UZW72" s="8"/>
      <c r="UZZ72" s="8"/>
      <c r="VAA72" s="8"/>
      <c r="VAD72" s="8"/>
      <c r="VAE72" s="8"/>
      <c r="VAH72" s="8"/>
      <c r="VAI72" s="8"/>
      <c r="VAL72" s="8"/>
      <c r="VAM72" s="8"/>
      <c r="VAP72" s="8"/>
      <c r="VAQ72" s="8"/>
      <c r="VAT72" s="8"/>
      <c r="VAU72" s="8"/>
      <c r="VAX72" s="8"/>
      <c r="VAY72" s="8"/>
      <c r="VBB72" s="8"/>
      <c r="VBC72" s="8"/>
      <c r="VBF72" s="8"/>
      <c r="VBG72" s="8"/>
      <c r="VBJ72" s="8"/>
      <c r="VBK72" s="8"/>
      <c r="VBN72" s="8"/>
      <c r="VBO72" s="8"/>
      <c r="VBR72" s="8"/>
      <c r="VBS72" s="8"/>
      <c r="VBV72" s="8"/>
      <c r="VBW72" s="8"/>
      <c r="VBZ72" s="8"/>
      <c r="VCA72" s="8"/>
      <c r="VCD72" s="8"/>
      <c r="VCE72" s="8"/>
      <c r="VCH72" s="8"/>
      <c r="VCI72" s="8"/>
      <c r="VCL72" s="8"/>
      <c r="VCM72" s="8"/>
      <c r="VCP72" s="8"/>
      <c r="VCQ72" s="8"/>
      <c r="VCT72" s="8"/>
      <c r="VCU72" s="8"/>
      <c r="VCX72" s="8"/>
      <c r="VCY72" s="8"/>
      <c r="VDB72" s="8"/>
      <c r="VDC72" s="8"/>
      <c r="VDF72" s="8"/>
      <c r="VDG72" s="8"/>
      <c r="VDJ72" s="8"/>
      <c r="VDK72" s="8"/>
      <c r="VDN72" s="8"/>
      <c r="VDO72" s="8"/>
      <c r="VDR72" s="8"/>
      <c r="VDS72" s="8"/>
      <c r="VDV72" s="8"/>
      <c r="VDW72" s="8"/>
      <c r="VDZ72" s="8"/>
      <c r="VEA72" s="8"/>
      <c r="VED72" s="8"/>
      <c r="VEE72" s="8"/>
      <c r="VEH72" s="8"/>
      <c r="VEI72" s="8"/>
      <c r="VEL72" s="8"/>
      <c r="VEM72" s="8"/>
      <c r="VEP72" s="8"/>
      <c r="VEQ72" s="8"/>
      <c r="VET72" s="8"/>
      <c r="VEU72" s="8"/>
      <c r="VEX72" s="8"/>
      <c r="VEY72" s="8"/>
      <c r="VFB72" s="8"/>
      <c r="VFC72" s="8"/>
      <c r="VFF72" s="8"/>
      <c r="VFG72" s="8"/>
      <c r="VFJ72" s="8"/>
      <c r="VFK72" s="8"/>
      <c r="VFN72" s="8"/>
      <c r="VFO72" s="8"/>
      <c r="VFR72" s="8"/>
      <c r="VFS72" s="8"/>
      <c r="VFV72" s="8"/>
      <c r="VFW72" s="8"/>
      <c r="VFZ72" s="8"/>
      <c r="VGA72" s="8"/>
      <c r="VGD72" s="8"/>
      <c r="VGE72" s="8"/>
      <c r="VGH72" s="8"/>
      <c r="VGI72" s="8"/>
      <c r="VGL72" s="8"/>
      <c r="VGM72" s="8"/>
      <c r="VGP72" s="8"/>
      <c r="VGQ72" s="8"/>
      <c r="VGT72" s="8"/>
      <c r="VGU72" s="8"/>
      <c r="VGX72" s="8"/>
      <c r="VGY72" s="8"/>
      <c r="VHB72" s="8"/>
      <c r="VHC72" s="8"/>
      <c r="VHF72" s="8"/>
      <c r="VHG72" s="8"/>
      <c r="VHJ72" s="8"/>
      <c r="VHK72" s="8"/>
      <c r="VHN72" s="8"/>
      <c r="VHO72" s="8"/>
      <c r="VHR72" s="8"/>
      <c r="VHS72" s="8"/>
      <c r="VHV72" s="8"/>
      <c r="VHW72" s="8"/>
      <c r="VHZ72" s="8"/>
      <c r="VIA72" s="8"/>
      <c r="VID72" s="8"/>
      <c r="VIE72" s="8"/>
      <c r="VIH72" s="8"/>
      <c r="VII72" s="8"/>
      <c r="VIL72" s="8"/>
      <c r="VIM72" s="8"/>
      <c r="VIP72" s="8"/>
      <c r="VIQ72" s="8"/>
      <c r="VIT72" s="8"/>
      <c r="VIU72" s="8"/>
      <c r="VIX72" s="8"/>
      <c r="VIY72" s="8"/>
      <c r="VJB72" s="8"/>
      <c r="VJC72" s="8"/>
      <c r="VJF72" s="8"/>
      <c r="VJG72" s="8"/>
      <c r="VJJ72" s="8"/>
      <c r="VJK72" s="8"/>
      <c r="VJN72" s="8"/>
      <c r="VJO72" s="8"/>
      <c r="VJR72" s="8"/>
      <c r="VJS72" s="8"/>
      <c r="VJV72" s="8"/>
      <c r="VJW72" s="8"/>
      <c r="VJZ72" s="8"/>
      <c r="VKA72" s="8"/>
      <c r="VKD72" s="8"/>
      <c r="VKE72" s="8"/>
      <c r="VKH72" s="8"/>
      <c r="VKI72" s="8"/>
      <c r="VKL72" s="8"/>
      <c r="VKM72" s="8"/>
      <c r="VKP72" s="8"/>
      <c r="VKQ72" s="8"/>
      <c r="VKT72" s="8"/>
      <c r="VKU72" s="8"/>
      <c r="VKX72" s="8"/>
      <c r="VKY72" s="8"/>
      <c r="VLB72" s="8"/>
      <c r="VLC72" s="8"/>
      <c r="VLF72" s="8"/>
      <c r="VLG72" s="8"/>
      <c r="VLJ72" s="8"/>
      <c r="VLK72" s="8"/>
      <c r="VLN72" s="8"/>
      <c r="VLO72" s="8"/>
      <c r="VLR72" s="8"/>
      <c r="VLS72" s="8"/>
      <c r="VLV72" s="8"/>
      <c r="VLW72" s="8"/>
      <c r="VLZ72" s="8"/>
      <c r="VMA72" s="8"/>
      <c r="VMD72" s="8"/>
      <c r="VME72" s="8"/>
      <c r="VMH72" s="8"/>
      <c r="VMI72" s="8"/>
      <c r="VML72" s="8"/>
      <c r="VMM72" s="8"/>
      <c r="VMP72" s="8"/>
      <c r="VMQ72" s="8"/>
      <c r="VMT72" s="8"/>
      <c r="VMU72" s="8"/>
      <c r="VMX72" s="8"/>
      <c r="VMY72" s="8"/>
      <c r="VNB72" s="8"/>
      <c r="VNC72" s="8"/>
      <c r="VNF72" s="8"/>
      <c r="VNG72" s="8"/>
      <c r="VNJ72" s="8"/>
      <c r="VNK72" s="8"/>
      <c r="VNN72" s="8"/>
      <c r="VNO72" s="8"/>
      <c r="VNR72" s="8"/>
      <c r="VNS72" s="8"/>
      <c r="VNV72" s="8"/>
      <c r="VNW72" s="8"/>
      <c r="VNZ72" s="8"/>
      <c r="VOA72" s="8"/>
      <c r="VOD72" s="8"/>
      <c r="VOE72" s="8"/>
      <c r="VOH72" s="8"/>
      <c r="VOI72" s="8"/>
      <c r="VOL72" s="8"/>
      <c r="VOM72" s="8"/>
      <c r="VOP72" s="8"/>
      <c r="VOQ72" s="8"/>
      <c r="VOT72" s="8"/>
      <c r="VOU72" s="8"/>
      <c r="VOX72" s="8"/>
      <c r="VOY72" s="8"/>
      <c r="VPB72" s="8"/>
      <c r="VPC72" s="8"/>
      <c r="VPF72" s="8"/>
      <c r="VPG72" s="8"/>
      <c r="VPJ72" s="8"/>
      <c r="VPK72" s="8"/>
      <c r="VPN72" s="8"/>
      <c r="VPO72" s="8"/>
      <c r="VPR72" s="8"/>
      <c r="VPS72" s="8"/>
      <c r="VPV72" s="8"/>
      <c r="VPW72" s="8"/>
      <c r="VPZ72" s="8"/>
      <c r="VQA72" s="8"/>
      <c r="VQD72" s="8"/>
      <c r="VQE72" s="8"/>
      <c r="VQH72" s="8"/>
      <c r="VQI72" s="8"/>
      <c r="VQL72" s="8"/>
      <c r="VQM72" s="8"/>
      <c r="VQP72" s="8"/>
      <c r="VQQ72" s="8"/>
      <c r="VQT72" s="8"/>
      <c r="VQU72" s="8"/>
      <c r="VQX72" s="8"/>
      <c r="VQY72" s="8"/>
      <c r="VRB72" s="8"/>
      <c r="VRC72" s="8"/>
      <c r="VRF72" s="8"/>
      <c r="VRG72" s="8"/>
      <c r="VRJ72" s="8"/>
      <c r="VRK72" s="8"/>
      <c r="VRN72" s="8"/>
      <c r="VRO72" s="8"/>
      <c r="VRR72" s="8"/>
      <c r="VRS72" s="8"/>
      <c r="VRV72" s="8"/>
      <c r="VRW72" s="8"/>
      <c r="VRZ72" s="8"/>
      <c r="VSA72" s="8"/>
      <c r="VSD72" s="8"/>
      <c r="VSE72" s="8"/>
      <c r="VSH72" s="8"/>
      <c r="VSI72" s="8"/>
      <c r="VSL72" s="8"/>
      <c r="VSM72" s="8"/>
      <c r="VSP72" s="8"/>
      <c r="VSQ72" s="8"/>
      <c r="VST72" s="8"/>
      <c r="VSU72" s="8"/>
      <c r="VSX72" s="8"/>
      <c r="VSY72" s="8"/>
      <c r="VTB72" s="8"/>
      <c r="VTC72" s="8"/>
      <c r="VTF72" s="8"/>
      <c r="VTG72" s="8"/>
      <c r="VTJ72" s="8"/>
      <c r="VTK72" s="8"/>
      <c r="VTN72" s="8"/>
      <c r="VTO72" s="8"/>
      <c r="VTR72" s="8"/>
      <c r="VTS72" s="8"/>
      <c r="VTV72" s="8"/>
      <c r="VTW72" s="8"/>
      <c r="VTZ72" s="8"/>
      <c r="VUA72" s="8"/>
      <c r="VUD72" s="8"/>
      <c r="VUE72" s="8"/>
      <c r="VUH72" s="8"/>
      <c r="VUI72" s="8"/>
      <c r="VUL72" s="8"/>
      <c r="VUM72" s="8"/>
      <c r="VUP72" s="8"/>
      <c r="VUQ72" s="8"/>
      <c r="VUT72" s="8"/>
      <c r="VUU72" s="8"/>
      <c r="VUX72" s="8"/>
      <c r="VUY72" s="8"/>
      <c r="VVB72" s="8"/>
      <c r="VVC72" s="8"/>
      <c r="VVF72" s="8"/>
      <c r="VVG72" s="8"/>
      <c r="VVJ72" s="8"/>
      <c r="VVK72" s="8"/>
      <c r="VVN72" s="8"/>
      <c r="VVO72" s="8"/>
      <c r="VVR72" s="8"/>
      <c r="VVS72" s="8"/>
      <c r="VVV72" s="8"/>
      <c r="VVW72" s="8"/>
      <c r="VVZ72" s="8"/>
      <c r="VWA72" s="8"/>
      <c r="VWD72" s="8"/>
      <c r="VWE72" s="8"/>
      <c r="VWH72" s="8"/>
      <c r="VWI72" s="8"/>
      <c r="VWL72" s="8"/>
      <c r="VWM72" s="8"/>
      <c r="VWP72" s="8"/>
      <c r="VWQ72" s="8"/>
      <c r="VWT72" s="8"/>
      <c r="VWU72" s="8"/>
      <c r="VWX72" s="8"/>
      <c r="VWY72" s="8"/>
      <c r="VXB72" s="8"/>
      <c r="VXC72" s="8"/>
      <c r="VXF72" s="8"/>
      <c r="VXG72" s="8"/>
      <c r="VXJ72" s="8"/>
      <c r="VXK72" s="8"/>
      <c r="VXN72" s="8"/>
      <c r="VXO72" s="8"/>
      <c r="VXR72" s="8"/>
      <c r="VXS72" s="8"/>
      <c r="VXV72" s="8"/>
      <c r="VXW72" s="8"/>
      <c r="VXZ72" s="8"/>
      <c r="VYA72" s="8"/>
      <c r="VYD72" s="8"/>
      <c r="VYE72" s="8"/>
      <c r="VYH72" s="8"/>
      <c r="VYI72" s="8"/>
      <c r="VYL72" s="8"/>
      <c r="VYM72" s="8"/>
      <c r="VYP72" s="8"/>
      <c r="VYQ72" s="8"/>
      <c r="VYT72" s="8"/>
      <c r="VYU72" s="8"/>
      <c r="VYX72" s="8"/>
      <c r="VYY72" s="8"/>
      <c r="VZB72" s="8"/>
      <c r="VZC72" s="8"/>
      <c r="VZF72" s="8"/>
      <c r="VZG72" s="8"/>
      <c r="VZJ72" s="8"/>
      <c r="VZK72" s="8"/>
      <c r="VZN72" s="8"/>
      <c r="VZO72" s="8"/>
      <c r="VZR72" s="8"/>
      <c r="VZS72" s="8"/>
      <c r="VZV72" s="8"/>
      <c r="VZW72" s="8"/>
      <c r="VZZ72" s="8"/>
      <c r="WAA72" s="8"/>
      <c r="WAD72" s="8"/>
      <c r="WAE72" s="8"/>
      <c r="WAH72" s="8"/>
      <c r="WAI72" s="8"/>
      <c r="WAL72" s="8"/>
      <c r="WAM72" s="8"/>
      <c r="WAP72" s="8"/>
      <c r="WAQ72" s="8"/>
      <c r="WAT72" s="8"/>
      <c r="WAU72" s="8"/>
      <c r="WAX72" s="8"/>
      <c r="WAY72" s="8"/>
      <c r="WBB72" s="8"/>
      <c r="WBC72" s="8"/>
      <c r="WBF72" s="8"/>
      <c r="WBG72" s="8"/>
      <c r="WBJ72" s="8"/>
      <c r="WBK72" s="8"/>
      <c r="WBN72" s="8"/>
      <c r="WBO72" s="8"/>
      <c r="WBR72" s="8"/>
      <c r="WBS72" s="8"/>
      <c r="WBV72" s="8"/>
      <c r="WBW72" s="8"/>
      <c r="WBZ72" s="8"/>
      <c r="WCA72" s="8"/>
      <c r="WCD72" s="8"/>
      <c r="WCE72" s="8"/>
      <c r="WCH72" s="8"/>
      <c r="WCI72" s="8"/>
      <c r="WCL72" s="8"/>
      <c r="WCM72" s="8"/>
      <c r="WCP72" s="8"/>
      <c r="WCQ72" s="8"/>
      <c r="WCT72" s="8"/>
      <c r="WCU72" s="8"/>
      <c r="WCX72" s="8"/>
      <c r="WCY72" s="8"/>
      <c r="WDB72" s="8"/>
      <c r="WDC72" s="8"/>
      <c r="WDF72" s="8"/>
      <c r="WDG72" s="8"/>
      <c r="WDJ72" s="8"/>
      <c r="WDK72" s="8"/>
      <c r="WDN72" s="8"/>
      <c r="WDO72" s="8"/>
      <c r="WDR72" s="8"/>
      <c r="WDS72" s="8"/>
      <c r="WDV72" s="8"/>
      <c r="WDW72" s="8"/>
      <c r="WDZ72" s="8"/>
      <c r="WEA72" s="8"/>
      <c r="WED72" s="8"/>
      <c r="WEE72" s="8"/>
      <c r="WEH72" s="8"/>
      <c r="WEI72" s="8"/>
      <c r="WEL72" s="8"/>
      <c r="WEM72" s="8"/>
      <c r="WEP72" s="8"/>
      <c r="WEQ72" s="8"/>
      <c r="WET72" s="8"/>
      <c r="WEU72" s="8"/>
      <c r="WEX72" s="8"/>
      <c r="WEY72" s="8"/>
      <c r="WFB72" s="8"/>
      <c r="WFC72" s="8"/>
      <c r="WFF72" s="8"/>
      <c r="WFG72" s="8"/>
      <c r="WFJ72" s="8"/>
      <c r="WFK72" s="8"/>
      <c r="WFN72" s="8"/>
      <c r="WFO72" s="8"/>
      <c r="WFR72" s="8"/>
      <c r="WFS72" s="8"/>
      <c r="WFV72" s="8"/>
      <c r="WFW72" s="8"/>
      <c r="WFZ72" s="8"/>
      <c r="WGA72" s="8"/>
      <c r="WGD72" s="8"/>
      <c r="WGE72" s="8"/>
      <c r="WGH72" s="8"/>
      <c r="WGI72" s="8"/>
      <c r="WGL72" s="8"/>
      <c r="WGM72" s="8"/>
      <c r="WGP72" s="8"/>
      <c r="WGQ72" s="8"/>
      <c r="WGT72" s="8"/>
      <c r="WGU72" s="8"/>
      <c r="WGX72" s="8"/>
      <c r="WGY72" s="8"/>
      <c r="WHB72" s="8"/>
      <c r="WHC72" s="8"/>
      <c r="WHF72" s="8"/>
      <c r="WHG72" s="8"/>
      <c r="WHJ72" s="8"/>
      <c r="WHK72" s="8"/>
      <c r="WHN72" s="8"/>
      <c r="WHO72" s="8"/>
      <c r="WHR72" s="8"/>
      <c r="WHS72" s="8"/>
      <c r="WHV72" s="8"/>
      <c r="WHW72" s="8"/>
      <c r="WHZ72" s="8"/>
      <c r="WIA72" s="8"/>
      <c r="WID72" s="8"/>
      <c r="WIE72" s="8"/>
      <c r="WIH72" s="8"/>
      <c r="WII72" s="8"/>
      <c r="WIL72" s="8"/>
      <c r="WIM72" s="8"/>
      <c r="WIP72" s="8"/>
      <c r="WIQ72" s="8"/>
      <c r="WIT72" s="8"/>
      <c r="WIU72" s="8"/>
      <c r="WIX72" s="8"/>
      <c r="WIY72" s="8"/>
      <c r="WJB72" s="8"/>
      <c r="WJC72" s="8"/>
      <c r="WJF72" s="8"/>
      <c r="WJG72" s="8"/>
      <c r="WJJ72" s="8"/>
      <c r="WJK72" s="8"/>
      <c r="WJN72" s="8"/>
      <c r="WJO72" s="8"/>
      <c r="WJR72" s="8"/>
      <c r="WJS72" s="8"/>
      <c r="WJV72" s="8"/>
      <c r="WJW72" s="8"/>
      <c r="WJZ72" s="8"/>
      <c r="WKA72" s="8"/>
      <c r="WKD72" s="8"/>
      <c r="WKE72" s="8"/>
      <c r="WKH72" s="8"/>
      <c r="WKI72" s="8"/>
      <c r="WKL72" s="8"/>
      <c r="WKM72" s="8"/>
      <c r="WKP72" s="8"/>
      <c r="WKQ72" s="8"/>
      <c r="WKT72" s="8"/>
      <c r="WKU72" s="8"/>
      <c r="WKX72" s="8"/>
      <c r="WKY72" s="8"/>
      <c r="WLB72" s="8"/>
      <c r="WLC72" s="8"/>
      <c r="WLF72" s="8"/>
      <c r="WLG72" s="8"/>
      <c r="WLJ72" s="8"/>
      <c r="WLK72" s="8"/>
      <c r="WLN72" s="8"/>
      <c r="WLO72" s="8"/>
      <c r="WLR72" s="8"/>
      <c r="WLS72" s="8"/>
      <c r="WLV72" s="8"/>
      <c r="WLW72" s="8"/>
      <c r="WLZ72" s="8"/>
      <c r="WMA72" s="8"/>
      <c r="WMD72" s="8"/>
      <c r="WME72" s="8"/>
      <c r="WMH72" s="8"/>
      <c r="WMI72" s="8"/>
      <c r="WML72" s="8"/>
      <c r="WMM72" s="8"/>
      <c r="WMP72" s="8"/>
      <c r="WMQ72" s="8"/>
      <c r="WMT72" s="8"/>
      <c r="WMU72" s="8"/>
      <c r="WMX72" s="8"/>
      <c r="WMY72" s="8"/>
      <c r="WNB72" s="8"/>
      <c r="WNC72" s="8"/>
      <c r="WNF72" s="8"/>
      <c r="WNG72" s="8"/>
      <c r="WNJ72" s="8"/>
      <c r="WNK72" s="8"/>
      <c r="WNN72" s="8"/>
      <c r="WNO72" s="8"/>
      <c r="WNR72" s="8"/>
      <c r="WNS72" s="8"/>
      <c r="WNV72" s="8"/>
      <c r="WNW72" s="8"/>
      <c r="WNZ72" s="8"/>
      <c r="WOA72" s="8"/>
      <c r="WOD72" s="8"/>
      <c r="WOE72" s="8"/>
      <c r="WOH72" s="8"/>
      <c r="WOI72" s="8"/>
      <c r="WOL72" s="8"/>
      <c r="WOM72" s="8"/>
      <c r="WOP72" s="8"/>
      <c r="WOQ72" s="8"/>
      <c r="WOT72" s="8"/>
      <c r="WOU72" s="8"/>
      <c r="WOX72" s="8"/>
      <c r="WOY72" s="8"/>
      <c r="WPB72" s="8"/>
      <c r="WPC72" s="8"/>
      <c r="WPF72" s="8"/>
      <c r="WPG72" s="8"/>
      <c r="WPJ72" s="8"/>
      <c r="WPK72" s="8"/>
      <c r="WPN72" s="8"/>
      <c r="WPO72" s="8"/>
      <c r="WPR72" s="8"/>
      <c r="WPS72" s="8"/>
      <c r="WPV72" s="8"/>
      <c r="WPW72" s="8"/>
      <c r="WPZ72" s="8"/>
      <c r="WQA72" s="8"/>
      <c r="WQD72" s="8"/>
      <c r="WQE72" s="8"/>
      <c r="WQH72" s="8"/>
      <c r="WQI72" s="8"/>
      <c r="WQL72" s="8"/>
      <c r="WQM72" s="8"/>
      <c r="WQP72" s="8"/>
      <c r="WQQ72" s="8"/>
      <c r="WQT72" s="8"/>
      <c r="WQU72" s="8"/>
      <c r="WQX72" s="8"/>
      <c r="WQY72" s="8"/>
      <c r="WRB72" s="8"/>
      <c r="WRC72" s="8"/>
      <c r="WRF72" s="8"/>
      <c r="WRG72" s="8"/>
      <c r="WRJ72" s="8"/>
      <c r="WRK72" s="8"/>
      <c r="WRN72" s="8"/>
      <c r="WRO72" s="8"/>
      <c r="WRR72" s="8"/>
      <c r="WRS72" s="8"/>
      <c r="WRV72" s="8"/>
      <c r="WRW72" s="8"/>
      <c r="WRZ72" s="8"/>
      <c r="WSA72" s="8"/>
      <c r="WSD72" s="8"/>
      <c r="WSE72" s="8"/>
      <c r="WSH72" s="8"/>
      <c r="WSI72" s="8"/>
      <c r="WSL72" s="8"/>
      <c r="WSM72" s="8"/>
      <c r="WSP72" s="8"/>
      <c r="WSQ72" s="8"/>
      <c r="WST72" s="8"/>
      <c r="WSU72" s="8"/>
      <c r="WSX72" s="8"/>
      <c r="WSY72" s="8"/>
      <c r="WTB72" s="8"/>
      <c r="WTC72" s="8"/>
      <c r="WTF72" s="8"/>
      <c r="WTG72" s="8"/>
      <c r="WTJ72" s="8"/>
      <c r="WTK72" s="8"/>
      <c r="WTN72" s="8"/>
      <c r="WTO72" s="8"/>
      <c r="WTR72" s="8"/>
      <c r="WTS72" s="8"/>
      <c r="WTV72" s="8"/>
      <c r="WTW72" s="8"/>
      <c r="WTZ72" s="8"/>
      <c r="WUA72" s="8"/>
      <c r="WUD72" s="8"/>
      <c r="WUE72" s="8"/>
      <c r="WUH72" s="8"/>
      <c r="WUI72" s="8"/>
      <c r="WUL72" s="8"/>
      <c r="WUM72" s="8"/>
      <c r="WUP72" s="8"/>
      <c r="WUQ72" s="8"/>
      <c r="WUT72" s="8"/>
      <c r="WUU72" s="8"/>
      <c r="WUX72" s="8"/>
      <c r="WUY72" s="8"/>
      <c r="WVB72" s="8"/>
      <c r="WVC72" s="8"/>
      <c r="WVF72" s="8"/>
      <c r="WVG72" s="8"/>
      <c r="WVJ72" s="8"/>
      <c r="WVK72" s="8"/>
      <c r="WVN72" s="8"/>
      <c r="WVO72" s="8"/>
      <c r="WVR72" s="8"/>
      <c r="WVS72" s="8"/>
      <c r="WVV72" s="8"/>
      <c r="WVW72" s="8"/>
      <c r="WVZ72" s="8"/>
      <c r="WWA72" s="8"/>
      <c r="WWD72" s="8"/>
      <c r="WWE72" s="8"/>
      <c r="WWH72" s="8"/>
      <c r="WWI72" s="8"/>
      <c r="WWL72" s="8"/>
      <c r="WWM72" s="8"/>
      <c r="WWP72" s="8"/>
      <c r="WWQ72" s="8"/>
      <c r="WWT72" s="8"/>
      <c r="WWU72" s="8"/>
      <c r="WWX72" s="8"/>
      <c r="WWY72" s="8"/>
      <c r="WXB72" s="8"/>
      <c r="WXC72" s="8"/>
      <c r="WXF72" s="8"/>
      <c r="WXG72" s="8"/>
      <c r="WXJ72" s="8"/>
      <c r="WXK72" s="8"/>
      <c r="WXN72" s="8"/>
      <c r="WXO72" s="8"/>
      <c r="WXR72" s="8"/>
      <c r="WXS72" s="8"/>
      <c r="WXV72" s="8"/>
      <c r="WXW72" s="8"/>
      <c r="WXZ72" s="8"/>
      <c r="WYA72" s="8"/>
      <c r="WYD72" s="8"/>
      <c r="WYE72" s="8"/>
      <c r="WYH72" s="8"/>
      <c r="WYI72" s="8"/>
      <c r="WYL72" s="8"/>
      <c r="WYM72" s="8"/>
      <c r="WYP72" s="8"/>
      <c r="WYQ72" s="8"/>
      <c r="WYT72" s="8"/>
      <c r="WYU72" s="8"/>
      <c r="WYX72" s="8"/>
      <c r="WYY72" s="8"/>
      <c r="WZB72" s="8"/>
      <c r="WZC72" s="8"/>
      <c r="WZF72" s="8"/>
      <c r="WZG72" s="8"/>
      <c r="WZJ72" s="8"/>
      <c r="WZK72" s="8"/>
      <c r="WZN72" s="8"/>
      <c r="WZO72" s="8"/>
      <c r="WZR72" s="8"/>
      <c r="WZS72" s="8"/>
      <c r="WZV72" s="8"/>
      <c r="WZW72" s="8"/>
      <c r="WZZ72" s="8"/>
      <c r="XAA72" s="8"/>
      <c r="XAD72" s="8"/>
      <c r="XAE72" s="8"/>
      <c r="XAH72" s="8"/>
      <c r="XAI72" s="8"/>
      <c r="XAL72" s="8"/>
      <c r="XAM72" s="8"/>
      <c r="XAP72" s="8"/>
      <c r="XAQ72" s="8"/>
      <c r="XAT72" s="8"/>
      <c r="XAU72" s="8"/>
      <c r="XAX72" s="8"/>
      <c r="XAY72" s="8"/>
      <c r="XBB72" s="8"/>
      <c r="XBC72" s="8"/>
      <c r="XBF72" s="8"/>
      <c r="XBG72" s="8"/>
      <c r="XBJ72" s="8"/>
      <c r="XBK72" s="8"/>
      <c r="XBN72" s="8"/>
      <c r="XBO72" s="8"/>
      <c r="XBR72" s="8"/>
      <c r="XBS72" s="8"/>
      <c r="XBV72" s="8"/>
      <c r="XBW72" s="8"/>
      <c r="XBZ72" s="8"/>
      <c r="XCA72" s="8"/>
      <c r="XCD72" s="8"/>
      <c r="XCE72" s="8"/>
      <c r="XCH72" s="8"/>
      <c r="XCI72" s="8"/>
      <c r="XCL72" s="8"/>
      <c r="XCM72" s="8"/>
      <c r="XCP72" s="8"/>
      <c r="XCQ72" s="8"/>
      <c r="XCT72" s="8"/>
      <c r="XCU72" s="8"/>
      <c r="XCX72" s="8"/>
      <c r="XCY72" s="8"/>
      <c r="XDB72" s="8"/>
      <c r="XDC72" s="8"/>
      <c r="XDF72" s="8"/>
      <c r="XDG72" s="8"/>
      <c r="XDJ72" s="8"/>
      <c r="XDK72" s="8"/>
      <c r="XDN72" s="8"/>
      <c r="XDO72" s="8"/>
      <c r="XDR72" s="8"/>
      <c r="XDS72" s="8"/>
      <c r="XDV72" s="8"/>
      <c r="XDW72" s="8"/>
      <c r="XDZ72" s="8"/>
      <c r="XEA72" s="8"/>
      <c r="XED72" s="8"/>
      <c r="XEE72" s="8"/>
      <c r="XEH72" s="8"/>
      <c r="XEI72" s="8"/>
      <c r="XEL72" s="8"/>
      <c r="XEM72" s="8"/>
      <c r="XEP72" s="8"/>
      <c r="XEQ72" s="8"/>
      <c r="XET72" s="8"/>
      <c r="XEU72" s="8"/>
      <c r="XEX72" s="8"/>
      <c r="XEY72" s="8"/>
      <c r="XFB72" s="8"/>
      <c r="XFC72" s="8"/>
    </row>
    <row r="73" spans="1:1023 1026:2047 2050:3071 3074:4095 4098:5119 5122:6143 6146:7167 7170:8191 8194:9215 9218:10239 10242:11263 11266:12287 12290:13311 13314:14335 14338:15359 15362:16383" s="7" customFormat="1" ht="42.75">
      <c r="A73" s="7">
        <v>2025</v>
      </c>
      <c r="B73" s="8">
        <v>45689</v>
      </c>
      <c r="C73" s="8">
        <v>45716</v>
      </c>
      <c r="D73" s="7" t="s">
        <v>132</v>
      </c>
      <c r="E73" s="7" t="s">
        <v>132</v>
      </c>
      <c r="F73" s="8" t="s">
        <v>133</v>
      </c>
      <c r="G73" s="8" t="s">
        <v>134</v>
      </c>
      <c r="H73" s="7" t="s">
        <v>135</v>
      </c>
      <c r="I73" s="7" t="s">
        <v>54</v>
      </c>
      <c r="J73" s="8" t="s">
        <v>90</v>
      </c>
      <c r="K73" s="8" t="s">
        <v>62</v>
      </c>
      <c r="L73" s="7" t="s">
        <v>136</v>
      </c>
      <c r="M73" s="7">
        <v>9</v>
      </c>
      <c r="N73" s="14" t="s">
        <v>137</v>
      </c>
      <c r="O73" s="8" t="s">
        <v>67</v>
      </c>
      <c r="Q73" s="7" t="s">
        <v>90</v>
      </c>
      <c r="R73" s="8">
        <v>45716</v>
      </c>
      <c r="S73" s="9" t="s">
        <v>125</v>
      </c>
      <c r="V73" s="8"/>
      <c r="W73" s="8"/>
      <c r="Z73" s="8"/>
      <c r="AA73" s="8"/>
      <c r="AD73" s="8"/>
      <c r="AE73" s="8"/>
      <c r="AH73" s="8"/>
      <c r="AI73" s="8"/>
      <c r="AL73" s="8"/>
      <c r="AM73" s="8"/>
      <c r="AP73" s="8"/>
      <c r="AQ73" s="8"/>
      <c r="AT73" s="8"/>
      <c r="AU73" s="8"/>
      <c r="AX73" s="8"/>
      <c r="AY73" s="8"/>
      <c r="BB73" s="8"/>
      <c r="BC73" s="8"/>
      <c r="BF73" s="8"/>
      <c r="BG73" s="8"/>
      <c r="BJ73" s="8"/>
      <c r="BK73" s="8"/>
      <c r="BN73" s="8"/>
      <c r="BO73" s="8"/>
      <c r="BR73" s="8"/>
      <c r="BS73" s="8"/>
      <c r="BV73" s="8"/>
      <c r="BW73" s="8"/>
      <c r="BZ73" s="8"/>
      <c r="CA73" s="8"/>
      <c r="CD73" s="8"/>
      <c r="CE73" s="8"/>
      <c r="CH73" s="8"/>
      <c r="CI73" s="8"/>
      <c r="CL73" s="8"/>
      <c r="CM73" s="8"/>
      <c r="CP73" s="8"/>
      <c r="CQ73" s="8"/>
      <c r="CT73" s="8"/>
      <c r="CU73" s="8"/>
      <c r="CX73" s="8"/>
      <c r="CY73" s="8"/>
      <c r="DB73" s="8"/>
      <c r="DC73" s="8"/>
      <c r="DF73" s="8"/>
      <c r="DG73" s="8"/>
      <c r="DJ73" s="8"/>
      <c r="DK73" s="8"/>
      <c r="DN73" s="8"/>
      <c r="DO73" s="8"/>
      <c r="DR73" s="8"/>
      <c r="DS73" s="8"/>
      <c r="DV73" s="8"/>
      <c r="DW73" s="8"/>
      <c r="DZ73" s="8"/>
      <c r="EA73" s="8"/>
      <c r="ED73" s="8"/>
      <c r="EE73" s="8"/>
      <c r="EH73" s="8"/>
      <c r="EI73" s="8"/>
      <c r="EL73" s="8"/>
      <c r="EM73" s="8"/>
      <c r="EP73" s="8"/>
      <c r="EQ73" s="8"/>
      <c r="ET73" s="8"/>
      <c r="EU73" s="8"/>
      <c r="EX73" s="8"/>
      <c r="EY73" s="8"/>
      <c r="FB73" s="8"/>
      <c r="FC73" s="8"/>
      <c r="FF73" s="8"/>
      <c r="FG73" s="8"/>
      <c r="FJ73" s="8"/>
      <c r="FK73" s="8"/>
      <c r="FN73" s="8"/>
      <c r="FO73" s="8"/>
      <c r="FR73" s="8"/>
      <c r="FS73" s="8"/>
      <c r="FV73" s="8"/>
      <c r="FW73" s="8"/>
      <c r="FZ73" s="8"/>
      <c r="GA73" s="8"/>
      <c r="GD73" s="8"/>
      <c r="GE73" s="8"/>
      <c r="GH73" s="8"/>
      <c r="GI73" s="8"/>
      <c r="GL73" s="8"/>
      <c r="GM73" s="8"/>
      <c r="GP73" s="8"/>
      <c r="GQ73" s="8"/>
      <c r="GT73" s="8"/>
      <c r="GU73" s="8"/>
      <c r="GX73" s="8"/>
      <c r="GY73" s="8"/>
      <c r="HB73" s="8"/>
      <c r="HC73" s="8"/>
      <c r="HF73" s="8"/>
      <c r="HG73" s="8"/>
      <c r="HJ73" s="8"/>
      <c r="HK73" s="8"/>
      <c r="HN73" s="8"/>
      <c r="HO73" s="8"/>
      <c r="HR73" s="8"/>
      <c r="HS73" s="8"/>
      <c r="HV73" s="8"/>
      <c r="HW73" s="8"/>
      <c r="HZ73" s="8"/>
      <c r="IA73" s="8"/>
      <c r="ID73" s="8"/>
      <c r="IE73" s="8"/>
      <c r="IH73" s="8"/>
      <c r="II73" s="8"/>
      <c r="IL73" s="8"/>
      <c r="IM73" s="8"/>
      <c r="IP73" s="8"/>
      <c r="IQ73" s="8"/>
      <c r="IT73" s="8"/>
      <c r="IU73" s="8"/>
      <c r="IX73" s="8"/>
      <c r="IY73" s="8"/>
      <c r="JB73" s="8"/>
      <c r="JC73" s="8"/>
      <c r="JF73" s="8"/>
      <c r="JG73" s="8"/>
      <c r="JJ73" s="8"/>
      <c r="JK73" s="8"/>
      <c r="JN73" s="8"/>
      <c r="JO73" s="8"/>
      <c r="JR73" s="8"/>
      <c r="JS73" s="8"/>
      <c r="JV73" s="8"/>
      <c r="JW73" s="8"/>
      <c r="JZ73" s="8"/>
      <c r="KA73" s="8"/>
      <c r="KD73" s="8"/>
      <c r="KE73" s="8"/>
      <c r="KH73" s="8"/>
      <c r="KI73" s="8"/>
      <c r="KL73" s="8"/>
      <c r="KM73" s="8"/>
      <c r="KP73" s="8"/>
      <c r="KQ73" s="8"/>
      <c r="KT73" s="8"/>
      <c r="KU73" s="8"/>
      <c r="KX73" s="8"/>
      <c r="KY73" s="8"/>
      <c r="LB73" s="8"/>
      <c r="LC73" s="8"/>
      <c r="LF73" s="8"/>
      <c r="LG73" s="8"/>
      <c r="LJ73" s="8"/>
      <c r="LK73" s="8"/>
      <c r="LN73" s="8"/>
      <c r="LO73" s="8"/>
      <c r="LR73" s="8"/>
      <c r="LS73" s="8"/>
      <c r="LV73" s="8"/>
      <c r="LW73" s="8"/>
      <c r="LZ73" s="8"/>
      <c r="MA73" s="8"/>
      <c r="MD73" s="8"/>
      <c r="ME73" s="8"/>
      <c r="MH73" s="8"/>
      <c r="MI73" s="8"/>
      <c r="ML73" s="8"/>
      <c r="MM73" s="8"/>
      <c r="MP73" s="8"/>
      <c r="MQ73" s="8"/>
      <c r="MT73" s="8"/>
      <c r="MU73" s="8"/>
      <c r="MX73" s="8"/>
      <c r="MY73" s="8"/>
      <c r="NB73" s="8"/>
      <c r="NC73" s="8"/>
      <c r="NF73" s="8"/>
      <c r="NG73" s="8"/>
      <c r="NJ73" s="8"/>
      <c r="NK73" s="8"/>
      <c r="NN73" s="8"/>
      <c r="NO73" s="8"/>
      <c r="NR73" s="8"/>
      <c r="NS73" s="8"/>
      <c r="NV73" s="8"/>
      <c r="NW73" s="8"/>
      <c r="NZ73" s="8"/>
      <c r="OA73" s="8"/>
      <c r="OD73" s="8"/>
      <c r="OE73" s="8"/>
      <c r="OH73" s="8"/>
      <c r="OI73" s="8"/>
      <c r="OL73" s="8"/>
      <c r="OM73" s="8"/>
      <c r="OP73" s="8"/>
      <c r="OQ73" s="8"/>
      <c r="OT73" s="8"/>
      <c r="OU73" s="8"/>
      <c r="OX73" s="8"/>
      <c r="OY73" s="8"/>
      <c r="PB73" s="8"/>
      <c r="PC73" s="8"/>
      <c r="PF73" s="8"/>
      <c r="PG73" s="8"/>
      <c r="PJ73" s="8"/>
      <c r="PK73" s="8"/>
      <c r="PN73" s="8"/>
      <c r="PO73" s="8"/>
      <c r="PR73" s="8"/>
      <c r="PS73" s="8"/>
      <c r="PV73" s="8"/>
      <c r="PW73" s="8"/>
      <c r="PZ73" s="8"/>
      <c r="QA73" s="8"/>
      <c r="QD73" s="8"/>
      <c r="QE73" s="8"/>
      <c r="QH73" s="8"/>
      <c r="QI73" s="8"/>
      <c r="QL73" s="8"/>
      <c r="QM73" s="8"/>
      <c r="QP73" s="8"/>
      <c r="QQ73" s="8"/>
      <c r="QT73" s="8"/>
      <c r="QU73" s="8"/>
      <c r="QX73" s="8"/>
      <c r="QY73" s="8"/>
      <c r="RB73" s="8"/>
      <c r="RC73" s="8"/>
      <c r="RF73" s="8"/>
      <c r="RG73" s="8"/>
      <c r="RJ73" s="8"/>
      <c r="RK73" s="8"/>
      <c r="RN73" s="8"/>
      <c r="RO73" s="8"/>
      <c r="RR73" s="8"/>
      <c r="RS73" s="8"/>
      <c r="RV73" s="8"/>
      <c r="RW73" s="8"/>
      <c r="RZ73" s="8"/>
      <c r="SA73" s="8"/>
      <c r="SD73" s="8"/>
      <c r="SE73" s="8"/>
      <c r="SH73" s="8"/>
      <c r="SI73" s="8"/>
      <c r="SL73" s="8"/>
      <c r="SM73" s="8"/>
      <c r="SP73" s="8"/>
      <c r="SQ73" s="8"/>
      <c r="ST73" s="8"/>
      <c r="SU73" s="8"/>
      <c r="SX73" s="8"/>
      <c r="SY73" s="8"/>
      <c r="TB73" s="8"/>
      <c r="TC73" s="8"/>
      <c r="TF73" s="8"/>
      <c r="TG73" s="8"/>
      <c r="TJ73" s="8"/>
      <c r="TK73" s="8"/>
      <c r="TN73" s="8"/>
      <c r="TO73" s="8"/>
      <c r="TR73" s="8"/>
      <c r="TS73" s="8"/>
      <c r="TV73" s="8"/>
      <c r="TW73" s="8"/>
      <c r="TZ73" s="8"/>
      <c r="UA73" s="8"/>
      <c r="UD73" s="8"/>
      <c r="UE73" s="8"/>
      <c r="UH73" s="8"/>
      <c r="UI73" s="8"/>
      <c r="UL73" s="8"/>
      <c r="UM73" s="8"/>
      <c r="UP73" s="8"/>
      <c r="UQ73" s="8"/>
      <c r="UT73" s="8"/>
      <c r="UU73" s="8"/>
      <c r="UX73" s="8"/>
      <c r="UY73" s="8"/>
      <c r="VB73" s="8"/>
      <c r="VC73" s="8"/>
      <c r="VF73" s="8"/>
      <c r="VG73" s="8"/>
      <c r="VJ73" s="8"/>
      <c r="VK73" s="8"/>
      <c r="VN73" s="8"/>
      <c r="VO73" s="8"/>
      <c r="VR73" s="8"/>
      <c r="VS73" s="8"/>
      <c r="VV73" s="8"/>
      <c r="VW73" s="8"/>
      <c r="VZ73" s="8"/>
      <c r="WA73" s="8"/>
      <c r="WD73" s="8"/>
      <c r="WE73" s="8"/>
      <c r="WH73" s="8"/>
      <c r="WI73" s="8"/>
      <c r="WL73" s="8"/>
      <c r="WM73" s="8"/>
      <c r="WP73" s="8"/>
      <c r="WQ73" s="8"/>
      <c r="WT73" s="8"/>
      <c r="WU73" s="8"/>
      <c r="WX73" s="8"/>
      <c r="WY73" s="8"/>
      <c r="XB73" s="8"/>
      <c r="XC73" s="8"/>
      <c r="XF73" s="8"/>
      <c r="XG73" s="8"/>
      <c r="XJ73" s="8"/>
      <c r="XK73" s="8"/>
      <c r="XN73" s="8"/>
      <c r="XO73" s="8"/>
      <c r="XR73" s="8"/>
      <c r="XS73" s="8"/>
      <c r="XV73" s="8"/>
      <c r="XW73" s="8"/>
      <c r="XZ73" s="8"/>
      <c r="YA73" s="8"/>
      <c r="YD73" s="8"/>
      <c r="YE73" s="8"/>
      <c r="YH73" s="8"/>
      <c r="YI73" s="8"/>
      <c r="YL73" s="8"/>
      <c r="YM73" s="8"/>
      <c r="YP73" s="8"/>
      <c r="YQ73" s="8"/>
      <c r="YT73" s="8"/>
      <c r="YU73" s="8"/>
      <c r="YX73" s="8"/>
      <c r="YY73" s="8"/>
      <c r="ZB73" s="8"/>
      <c r="ZC73" s="8"/>
      <c r="ZF73" s="8"/>
      <c r="ZG73" s="8"/>
      <c r="ZJ73" s="8"/>
      <c r="ZK73" s="8"/>
      <c r="ZN73" s="8"/>
      <c r="ZO73" s="8"/>
      <c r="ZR73" s="8"/>
      <c r="ZS73" s="8"/>
      <c r="ZV73" s="8"/>
      <c r="ZW73" s="8"/>
      <c r="ZZ73" s="8"/>
      <c r="AAA73" s="8"/>
      <c r="AAD73" s="8"/>
      <c r="AAE73" s="8"/>
      <c r="AAH73" s="8"/>
      <c r="AAI73" s="8"/>
      <c r="AAL73" s="8"/>
      <c r="AAM73" s="8"/>
      <c r="AAP73" s="8"/>
      <c r="AAQ73" s="8"/>
      <c r="AAT73" s="8"/>
      <c r="AAU73" s="8"/>
      <c r="AAX73" s="8"/>
      <c r="AAY73" s="8"/>
      <c r="ABB73" s="8"/>
      <c r="ABC73" s="8"/>
      <c r="ABF73" s="8"/>
      <c r="ABG73" s="8"/>
      <c r="ABJ73" s="8"/>
      <c r="ABK73" s="8"/>
      <c r="ABN73" s="8"/>
      <c r="ABO73" s="8"/>
      <c r="ABR73" s="8"/>
      <c r="ABS73" s="8"/>
      <c r="ABV73" s="8"/>
      <c r="ABW73" s="8"/>
      <c r="ABZ73" s="8"/>
      <c r="ACA73" s="8"/>
      <c r="ACD73" s="8"/>
      <c r="ACE73" s="8"/>
      <c r="ACH73" s="8"/>
      <c r="ACI73" s="8"/>
      <c r="ACL73" s="8"/>
      <c r="ACM73" s="8"/>
      <c r="ACP73" s="8"/>
      <c r="ACQ73" s="8"/>
      <c r="ACT73" s="8"/>
      <c r="ACU73" s="8"/>
      <c r="ACX73" s="8"/>
      <c r="ACY73" s="8"/>
      <c r="ADB73" s="8"/>
      <c r="ADC73" s="8"/>
      <c r="ADF73" s="8"/>
      <c r="ADG73" s="8"/>
      <c r="ADJ73" s="8"/>
      <c r="ADK73" s="8"/>
      <c r="ADN73" s="8"/>
      <c r="ADO73" s="8"/>
      <c r="ADR73" s="8"/>
      <c r="ADS73" s="8"/>
      <c r="ADV73" s="8"/>
      <c r="ADW73" s="8"/>
      <c r="ADZ73" s="8"/>
      <c r="AEA73" s="8"/>
      <c r="AED73" s="8"/>
      <c r="AEE73" s="8"/>
      <c r="AEH73" s="8"/>
      <c r="AEI73" s="8"/>
      <c r="AEL73" s="8"/>
      <c r="AEM73" s="8"/>
      <c r="AEP73" s="8"/>
      <c r="AEQ73" s="8"/>
      <c r="AET73" s="8"/>
      <c r="AEU73" s="8"/>
      <c r="AEX73" s="8"/>
      <c r="AEY73" s="8"/>
      <c r="AFB73" s="8"/>
      <c r="AFC73" s="8"/>
      <c r="AFF73" s="8"/>
      <c r="AFG73" s="8"/>
      <c r="AFJ73" s="8"/>
      <c r="AFK73" s="8"/>
      <c r="AFN73" s="8"/>
      <c r="AFO73" s="8"/>
      <c r="AFR73" s="8"/>
      <c r="AFS73" s="8"/>
      <c r="AFV73" s="8"/>
      <c r="AFW73" s="8"/>
      <c r="AFZ73" s="8"/>
      <c r="AGA73" s="8"/>
      <c r="AGD73" s="8"/>
      <c r="AGE73" s="8"/>
      <c r="AGH73" s="8"/>
      <c r="AGI73" s="8"/>
      <c r="AGL73" s="8"/>
      <c r="AGM73" s="8"/>
      <c r="AGP73" s="8"/>
      <c r="AGQ73" s="8"/>
      <c r="AGT73" s="8"/>
      <c r="AGU73" s="8"/>
      <c r="AGX73" s="8"/>
      <c r="AGY73" s="8"/>
      <c r="AHB73" s="8"/>
      <c r="AHC73" s="8"/>
      <c r="AHF73" s="8"/>
      <c r="AHG73" s="8"/>
      <c r="AHJ73" s="8"/>
      <c r="AHK73" s="8"/>
      <c r="AHN73" s="8"/>
      <c r="AHO73" s="8"/>
      <c r="AHR73" s="8"/>
      <c r="AHS73" s="8"/>
      <c r="AHV73" s="8"/>
      <c r="AHW73" s="8"/>
      <c r="AHZ73" s="8"/>
      <c r="AIA73" s="8"/>
      <c r="AID73" s="8"/>
      <c r="AIE73" s="8"/>
      <c r="AIH73" s="8"/>
      <c r="AII73" s="8"/>
      <c r="AIL73" s="8"/>
      <c r="AIM73" s="8"/>
      <c r="AIP73" s="8"/>
      <c r="AIQ73" s="8"/>
      <c r="AIT73" s="8"/>
      <c r="AIU73" s="8"/>
      <c r="AIX73" s="8"/>
      <c r="AIY73" s="8"/>
      <c r="AJB73" s="8"/>
      <c r="AJC73" s="8"/>
      <c r="AJF73" s="8"/>
      <c r="AJG73" s="8"/>
      <c r="AJJ73" s="8"/>
      <c r="AJK73" s="8"/>
      <c r="AJN73" s="8"/>
      <c r="AJO73" s="8"/>
      <c r="AJR73" s="8"/>
      <c r="AJS73" s="8"/>
      <c r="AJV73" s="8"/>
      <c r="AJW73" s="8"/>
      <c r="AJZ73" s="8"/>
      <c r="AKA73" s="8"/>
      <c r="AKD73" s="8"/>
      <c r="AKE73" s="8"/>
      <c r="AKH73" s="8"/>
      <c r="AKI73" s="8"/>
      <c r="AKL73" s="8"/>
      <c r="AKM73" s="8"/>
      <c r="AKP73" s="8"/>
      <c r="AKQ73" s="8"/>
      <c r="AKT73" s="8"/>
      <c r="AKU73" s="8"/>
      <c r="AKX73" s="8"/>
      <c r="AKY73" s="8"/>
      <c r="ALB73" s="8"/>
      <c r="ALC73" s="8"/>
      <c r="ALF73" s="8"/>
      <c r="ALG73" s="8"/>
      <c r="ALJ73" s="8"/>
      <c r="ALK73" s="8"/>
      <c r="ALN73" s="8"/>
      <c r="ALO73" s="8"/>
      <c r="ALR73" s="8"/>
      <c r="ALS73" s="8"/>
      <c r="ALV73" s="8"/>
      <c r="ALW73" s="8"/>
      <c r="ALZ73" s="8"/>
      <c r="AMA73" s="8"/>
      <c r="AMD73" s="8"/>
      <c r="AME73" s="8"/>
      <c r="AMH73" s="8"/>
      <c r="AMI73" s="8"/>
      <c r="AML73" s="8"/>
      <c r="AMM73" s="8"/>
      <c r="AMP73" s="8"/>
      <c r="AMQ73" s="8"/>
      <c r="AMT73" s="8"/>
      <c r="AMU73" s="8"/>
      <c r="AMX73" s="8"/>
      <c r="AMY73" s="8"/>
      <c r="ANB73" s="8"/>
      <c r="ANC73" s="8"/>
      <c r="ANF73" s="8"/>
      <c r="ANG73" s="8"/>
      <c r="ANJ73" s="8"/>
      <c r="ANK73" s="8"/>
      <c r="ANN73" s="8"/>
      <c r="ANO73" s="8"/>
      <c r="ANR73" s="8"/>
      <c r="ANS73" s="8"/>
      <c r="ANV73" s="8"/>
      <c r="ANW73" s="8"/>
      <c r="ANZ73" s="8"/>
      <c r="AOA73" s="8"/>
      <c r="AOD73" s="8"/>
      <c r="AOE73" s="8"/>
      <c r="AOH73" s="8"/>
      <c r="AOI73" s="8"/>
      <c r="AOL73" s="8"/>
      <c r="AOM73" s="8"/>
      <c r="AOP73" s="8"/>
      <c r="AOQ73" s="8"/>
      <c r="AOT73" s="8"/>
      <c r="AOU73" s="8"/>
      <c r="AOX73" s="8"/>
      <c r="AOY73" s="8"/>
      <c r="APB73" s="8"/>
      <c r="APC73" s="8"/>
      <c r="APF73" s="8"/>
      <c r="APG73" s="8"/>
      <c r="APJ73" s="8"/>
      <c r="APK73" s="8"/>
      <c r="APN73" s="8"/>
      <c r="APO73" s="8"/>
      <c r="APR73" s="8"/>
      <c r="APS73" s="8"/>
      <c r="APV73" s="8"/>
      <c r="APW73" s="8"/>
      <c r="APZ73" s="8"/>
      <c r="AQA73" s="8"/>
      <c r="AQD73" s="8"/>
      <c r="AQE73" s="8"/>
      <c r="AQH73" s="8"/>
      <c r="AQI73" s="8"/>
      <c r="AQL73" s="8"/>
      <c r="AQM73" s="8"/>
      <c r="AQP73" s="8"/>
      <c r="AQQ73" s="8"/>
      <c r="AQT73" s="8"/>
      <c r="AQU73" s="8"/>
      <c r="AQX73" s="8"/>
      <c r="AQY73" s="8"/>
      <c r="ARB73" s="8"/>
      <c r="ARC73" s="8"/>
      <c r="ARF73" s="8"/>
      <c r="ARG73" s="8"/>
      <c r="ARJ73" s="8"/>
      <c r="ARK73" s="8"/>
      <c r="ARN73" s="8"/>
      <c r="ARO73" s="8"/>
      <c r="ARR73" s="8"/>
      <c r="ARS73" s="8"/>
      <c r="ARV73" s="8"/>
      <c r="ARW73" s="8"/>
      <c r="ARZ73" s="8"/>
      <c r="ASA73" s="8"/>
      <c r="ASD73" s="8"/>
      <c r="ASE73" s="8"/>
      <c r="ASH73" s="8"/>
      <c r="ASI73" s="8"/>
      <c r="ASL73" s="8"/>
      <c r="ASM73" s="8"/>
      <c r="ASP73" s="8"/>
      <c r="ASQ73" s="8"/>
      <c r="AST73" s="8"/>
      <c r="ASU73" s="8"/>
      <c r="ASX73" s="8"/>
      <c r="ASY73" s="8"/>
      <c r="ATB73" s="8"/>
      <c r="ATC73" s="8"/>
      <c r="ATF73" s="8"/>
      <c r="ATG73" s="8"/>
      <c r="ATJ73" s="8"/>
      <c r="ATK73" s="8"/>
      <c r="ATN73" s="8"/>
      <c r="ATO73" s="8"/>
      <c r="ATR73" s="8"/>
      <c r="ATS73" s="8"/>
      <c r="ATV73" s="8"/>
      <c r="ATW73" s="8"/>
      <c r="ATZ73" s="8"/>
      <c r="AUA73" s="8"/>
      <c r="AUD73" s="8"/>
      <c r="AUE73" s="8"/>
      <c r="AUH73" s="8"/>
      <c r="AUI73" s="8"/>
      <c r="AUL73" s="8"/>
      <c r="AUM73" s="8"/>
      <c r="AUP73" s="8"/>
      <c r="AUQ73" s="8"/>
      <c r="AUT73" s="8"/>
      <c r="AUU73" s="8"/>
      <c r="AUX73" s="8"/>
      <c r="AUY73" s="8"/>
      <c r="AVB73" s="8"/>
      <c r="AVC73" s="8"/>
      <c r="AVF73" s="8"/>
      <c r="AVG73" s="8"/>
      <c r="AVJ73" s="8"/>
      <c r="AVK73" s="8"/>
      <c r="AVN73" s="8"/>
      <c r="AVO73" s="8"/>
      <c r="AVR73" s="8"/>
      <c r="AVS73" s="8"/>
      <c r="AVV73" s="8"/>
      <c r="AVW73" s="8"/>
      <c r="AVZ73" s="8"/>
      <c r="AWA73" s="8"/>
      <c r="AWD73" s="8"/>
      <c r="AWE73" s="8"/>
      <c r="AWH73" s="8"/>
      <c r="AWI73" s="8"/>
      <c r="AWL73" s="8"/>
      <c r="AWM73" s="8"/>
      <c r="AWP73" s="8"/>
      <c r="AWQ73" s="8"/>
      <c r="AWT73" s="8"/>
      <c r="AWU73" s="8"/>
      <c r="AWX73" s="8"/>
      <c r="AWY73" s="8"/>
      <c r="AXB73" s="8"/>
      <c r="AXC73" s="8"/>
      <c r="AXF73" s="8"/>
      <c r="AXG73" s="8"/>
      <c r="AXJ73" s="8"/>
      <c r="AXK73" s="8"/>
      <c r="AXN73" s="8"/>
      <c r="AXO73" s="8"/>
      <c r="AXR73" s="8"/>
      <c r="AXS73" s="8"/>
      <c r="AXV73" s="8"/>
      <c r="AXW73" s="8"/>
      <c r="AXZ73" s="8"/>
      <c r="AYA73" s="8"/>
      <c r="AYD73" s="8"/>
      <c r="AYE73" s="8"/>
      <c r="AYH73" s="8"/>
      <c r="AYI73" s="8"/>
      <c r="AYL73" s="8"/>
      <c r="AYM73" s="8"/>
      <c r="AYP73" s="8"/>
      <c r="AYQ73" s="8"/>
      <c r="AYT73" s="8"/>
      <c r="AYU73" s="8"/>
      <c r="AYX73" s="8"/>
      <c r="AYY73" s="8"/>
      <c r="AZB73" s="8"/>
      <c r="AZC73" s="8"/>
      <c r="AZF73" s="8"/>
      <c r="AZG73" s="8"/>
      <c r="AZJ73" s="8"/>
      <c r="AZK73" s="8"/>
      <c r="AZN73" s="8"/>
      <c r="AZO73" s="8"/>
      <c r="AZR73" s="8"/>
      <c r="AZS73" s="8"/>
      <c r="AZV73" s="8"/>
      <c r="AZW73" s="8"/>
      <c r="AZZ73" s="8"/>
      <c r="BAA73" s="8"/>
      <c r="BAD73" s="8"/>
      <c r="BAE73" s="8"/>
      <c r="BAH73" s="8"/>
      <c r="BAI73" s="8"/>
      <c r="BAL73" s="8"/>
      <c r="BAM73" s="8"/>
      <c r="BAP73" s="8"/>
      <c r="BAQ73" s="8"/>
      <c r="BAT73" s="8"/>
      <c r="BAU73" s="8"/>
      <c r="BAX73" s="8"/>
      <c r="BAY73" s="8"/>
      <c r="BBB73" s="8"/>
      <c r="BBC73" s="8"/>
      <c r="BBF73" s="8"/>
      <c r="BBG73" s="8"/>
      <c r="BBJ73" s="8"/>
      <c r="BBK73" s="8"/>
      <c r="BBN73" s="8"/>
      <c r="BBO73" s="8"/>
      <c r="BBR73" s="8"/>
      <c r="BBS73" s="8"/>
      <c r="BBV73" s="8"/>
      <c r="BBW73" s="8"/>
      <c r="BBZ73" s="8"/>
      <c r="BCA73" s="8"/>
      <c r="BCD73" s="8"/>
      <c r="BCE73" s="8"/>
      <c r="BCH73" s="8"/>
      <c r="BCI73" s="8"/>
      <c r="BCL73" s="8"/>
      <c r="BCM73" s="8"/>
      <c r="BCP73" s="8"/>
      <c r="BCQ73" s="8"/>
      <c r="BCT73" s="8"/>
      <c r="BCU73" s="8"/>
      <c r="BCX73" s="8"/>
      <c r="BCY73" s="8"/>
      <c r="BDB73" s="8"/>
      <c r="BDC73" s="8"/>
      <c r="BDF73" s="8"/>
      <c r="BDG73" s="8"/>
      <c r="BDJ73" s="8"/>
      <c r="BDK73" s="8"/>
      <c r="BDN73" s="8"/>
      <c r="BDO73" s="8"/>
      <c r="BDR73" s="8"/>
      <c r="BDS73" s="8"/>
      <c r="BDV73" s="8"/>
      <c r="BDW73" s="8"/>
      <c r="BDZ73" s="8"/>
      <c r="BEA73" s="8"/>
      <c r="BED73" s="8"/>
      <c r="BEE73" s="8"/>
      <c r="BEH73" s="8"/>
      <c r="BEI73" s="8"/>
      <c r="BEL73" s="8"/>
      <c r="BEM73" s="8"/>
      <c r="BEP73" s="8"/>
      <c r="BEQ73" s="8"/>
      <c r="BET73" s="8"/>
      <c r="BEU73" s="8"/>
      <c r="BEX73" s="8"/>
      <c r="BEY73" s="8"/>
      <c r="BFB73" s="8"/>
      <c r="BFC73" s="8"/>
      <c r="BFF73" s="8"/>
      <c r="BFG73" s="8"/>
      <c r="BFJ73" s="8"/>
      <c r="BFK73" s="8"/>
      <c r="BFN73" s="8"/>
      <c r="BFO73" s="8"/>
      <c r="BFR73" s="8"/>
      <c r="BFS73" s="8"/>
      <c r="BFV73" s="8"/>
      <c r="BFW73" s="8"/>
      <c r="BFZ73" s="8"/>
      <c r="BGA73" s="8"/>
      <c r="BGD73" s="8"/>
      <c r="BGE73" s="8"/>
      <c r="BGH73" s="8"/>
      <c r="BGI73" s="8"/>
      <c r="BGL73" s="8"/>
      <c r="BGM73" s="8"/>
      <c r="BGP73" s="8"/>
      <c r="BGQ73" s="8"/>
      <c r="BGT73" s="8"/>
      <c r="BGU73" s="8"/>
      <c r="BGX73" s="8"/>
      <c r="BGY73" s="8"/>
      <c r="BHB73" s="8"/>
      <c r="BHC73" s="8"/>
      <c r="BHF73" s="8"/>
      <c r="BHG73" s="8"/>
      <c r="BHJ73" s="8"/>
      <c r="BHK73" s="8"/>
      <c r="BHN73" s="8"/>
      <c r="BHO73" s="8"/>
      <c r="BHR73" s="8"/>
      <c r="BHS73" s="8"/>
      <c r="BHV73" s="8"/>
      <c r="BHW73" s="8"/>
      <c r="BHZ73" s="8"/>
      <c r="BIA73" s="8"/>
      <c r="BID73" s="8"/>
      <c r="BIE73" s="8"/>
      <c r="BIH73" s="8"/>
      <c r="BII73" s="8"/>
      <c r="BIL73" s="8"/>
      <c r="BIM73" s="8"/>
      <c r="BIP73" s="8"/>
      <c r="BIQ73" s="8"/>
      <c r="BIT73" s="8"/>
      <c r="BIU73" s="8"/>
      <c r="BIX73" s="8"/>
      <c r="BIY73" s="8"/>
      <c r="BJB73" s="8"/>
      <c r="BJC73" s="8"/>
      <c r="BJF73" s="8"/>
      <c r="BJG73" s="8"/>
      <c r="BJJ73" s="8"/>
      <c r="BJK73" s="8"/>
      <c r="BJN73" s="8"/>
      <c r="BJO73" s="8"/>
      <c r="BJR73" s="8"/>
      <c r="BJS73" s="8"/>
      <c r="BJV73" s="8"/>
      <c r="BJW73" s="8"/>
      <c r="BJZ73" s="8"/>
      <c r="BKA73" s="8"/>
      <c r="BKD73" s="8"/>
      <c r="BKE73" s="8"/>
      <c r="BKH73" s="8"/>
      <c r="BKI73" s="8"/>
      <c r="BKL73" s="8"/>
      <c r="BKM73" s="8"/>
      <c r="BKP73" s="8"/>
      <c r="BKQ73" s="8"/>
      <c r="BKT73" s="8"/>
      <c r="BKU73" s="8"/>
      <c r="BKX73" s="8"/>
      <c r="BKY73" s="8"/>
      <c r="BLB73" s="8"/>
      <c r="BLC73" s="8"/>
      <c r="BLF73" s="8"/>
      <c r="BLG73" s="8"/>
      <c r="BLJ73" s="8"/>
      <c r="BLK73" s="8"/>
      <c r="BLN73" s="8"/>
      <c r="BLO73" s="8"/>
      <c r="BLR73" s="8"/>
      <c r="BLS73" s="8"/>
      <c r="BLV73" s="8"/>
      <c r="BLW73" s="8"/>
      <c r="BLZ73" s="8"/>
      <c r="BMA73" s="8"/>
      <c r="BMD73" s="8"/>
      <c r="BME73" s="8"/>
      <c r="BMH73" s="8"/>
      <c r="BMI73" s="8"/>
      <c r="BML73" s="8"/>
      <c r="BMM73" s="8"/>
      <c r="BMP73" s="8"/>
      <c r="BMQ73" s="8"/>
      <c r="BMT73" s="8"/>
      <c r="BMU73" s="8"/>
      <c r="BMX73" s="8"/>
      <c r="BMY73" s="8"/>
      <c r="BNB73" s="8"/>
      <c r="BNC73" s="8"/>
      <c r="BNF73" s="8"/>
      <c r="BNG73" s="8"/>
      <c r="BNJ73" s="8"/>
      <c r="BNK73" s="8"/>
      <c r="BNN73" s="8"/>
      <c r="BNO73" s="8"/>
      <c r="BNR73" s="8"/>
      <c r="BNS73" s="8"/>
      <c r="BNV73" s="8"/>
      <c r="BNW73" s="8"/>
      <c r="BNZ73" s="8"/>
      <c r="BOA73" s="8"/>
      <c r="BOD73" s="8"/>
      <c r="BOE73" s="8"/>
      <c r="BOH73" s="8"/>
      <c r="BOI73" s="8"/>
      <c r="BOL73" s="8"/>
      <c r="BOM73" s="8"/>
      <c r="BOP73" s="8"/>
      <c r="BOQ73" s="8"/>
      <c r="BOT73" s="8"/>
      <c r="BOU73" s="8"/>
      <c r="BOX73" s="8"/>
      <c r="BOY73" s="8"/>
      <c r="BPB73" s="8"/>
      <c r="BPC73" s="8"/>
      <c r="BPF73" s="8"/>
      <c r="BPG73" s="8"/>
      <c r="BPJ73" s="8"/>
      <c r="BPK73" s="8"/>
      <c r="BPN73" s="8"/>
      <c r="BPO73" s="8"/>
      <c r="BPR73" s="8"/>
      <c r="BPS73" s="8"/>
      <c r="BPV73" s="8"/>
      <c r="BPW73" s="8"/>
      <c r="BPZ73" s="8"/>
      <c r="BQA73" s="8"/>
      <c r="BQD73" s="8"/>
      <c r="BQE73" s="8"/>
      <c r="BQH73" s="8"/>
      <c r="BQI73" s="8"/>
      <c r="BQL73" s="8"/>
      <c r="BQM73" s="8"/>
      <c r="BQP73" s="8"/>
      <c r="BQQ73" s="8"/>
      <c r="BQT73" s="8"/>
      <c r="BQU73" s="8"/>
      <c r="BQX73" s="8"/>
      <c r="BQY73" s="8"/>
      <c r="BRB73" s="8"/>
      <c r="BRC73" s="8"/>
      <c r="BRF73" s="8"/>
      <c r="BRG73" s="8"/>
      <c r="BRJ73" s="8"/>
      <c r="BRK73" s="8"/>
      <c r="BRN73" s="8"/>
      <c r="BRO73" s="8"/>
      <c r="BRR73" s="8"/>
      <c r="BRS73" s="8"/>
      <c r="BRV73" s="8"/>
      <c r="BRW73" s="8"/>
      <c r="BRZ73" s="8"/>
      <c r="BSA73" s="8"/>
      <c r="BSD73" s="8"/>
      <c r="BSE73" s="8"/>
      <c r="BSH73" s="8"/>
      <c r="BSI73" s="8"/>
      <c r="BSL73" s="8"/>
      <c r="BSM73" s="8"/>
      <c r="BSP73" s="8"/>
      <c r="BSQ73" s="8"/>
      <c r="BST73" s="8"/>
      <c r="BSU73" s="8"/>
      <c r="BSX73" s="8"/>
      <c r="BSY73" s="8"/>
      <c r="BTB73" s="8"/>
      <c r="BTC73" s="8"/>
      <c r="BTF73" s="8"/>
      <c r="BTG73" s="8"/>
      <c r="BTJ73" s="8"/>
      <c r="BTK73" s="8"/>
      <c r="BTN73" s="8"/>
      <c r="BTO73" s="8"/>
      <c r="BTR73" s="8"/>
      <c r="BTS73" s="8"/>
      <c r="BTV73" s="8"/>
      <c r="BTW73" s="8"/>
      <c r="BTZ73" s="8"/>
      <c r="BUA73" s="8"/>
      <c r="BUD73" s="8"/>
      <c r="BUE73" s="8"/>
      <c r="BUH73" s="8"/>
      <c r="BUI73" s="8"/>
      <c r="BUL73" s="8"/>
      <c r="BUM73" s="8"/>
      <c r="BUP73" s="8"/>
      <c r="BUQ73" s="8"/>
      <c r="BUT73" s="8"/>
      <c r="BUU73" s="8"/>
      <c r="BUX73" s="8"/>
      <c r="BUY73" s="8"/>
      <c r="BVB73" s="8"/>
      <c r="BVC73" s="8"/>
      <c r="BVF73" s="8"/>
      <c r="BVG73" s="8"/>
      <c r="BVJ73" s="8"/>
      <c r="BVK73" s="8"/>
      <c r="BVN73" s="8"/>
      <c r="BVO73" s="8"/>
      <c r="BVR73" s="8"/>
      <c r="BVS73" s="8"/>
      <c r="BVV73" s="8"/>
      <c r="BVW73" s="8"/>
      <c r="BVZ73" s="8"/>
      <c r="BWA73" s="8"/>
      <c r="BWD73" s="8"/>
      <c r="BWE73" s="8"/>
      <c r="BWH73" s="8"/>
      <c r="BWI73" s="8"/>
      <c r="BWL73" s="8"/>
      <c r="BWM73" s="8"/>
      <c r="BWP73" s="8"/>
      <c r="BWQ73" s="8"/>
      <c r="BWT73" s="8"/>
      <c r="BWU73" s="8"/>
      <c r="BWX73" s="8"/>
      <c r="BWY73" s="8"/>
      <c r="BXB73" s="8"/>
      <c r="BXC73" s="8"/>
      <c r="BXF73" s="8"/>
      <c r="BXG73" s="8"/>
      <c r="BXJ73" s="8"/>
      <c r="BXK73" s="8"/>
      <c r="BXN73" s="8"/>
      <c r="BXO73" s="8"/>
      <c r="BXR73" s="8"/>
      <c r="BXS73" s="8"/>
      <c r="BXV73" s="8"/>
      <c r="BXW73" s="8"/>
      <c r="BXZ73" s="8"/>
      <c r="BYA73" s="8"/>
      <c r="BYD73" s="8"/>
      <c r="BYE73" s="8"/>
      <c r="BYH73" s="8"/>
      <c r="BYI73" s="8"/>
      <c r="BYL73" s="8"/>
      <c r="BYM73" s="8"/>
      <c r="BYP73" s="8"/>
      <c r="BYQ73" s="8"/>
      <c r="BYT73" s="8"/>
      <c r="BYU73" s="8"/>
      <c r="BYX73" s="8"/>
      <c r="BYY73" s="8"/>
      <c r="BZB73" s="8"/>
      <c r="BZC73" s="8"/>
      <c r="BZF73" s="8"/>
      <c r="BZG73" s="8"/>
      <c r="BZJ73" s="8"/>
      <c r="BZK73" s="8"/>
      <c r="BZN73" s="8"/>
      <c r="BZO73" s="8"/>
      <c r="BZR73" s="8"/>
      <c r="BZS73" s="8"/>
      <c r="BZV73" s="8"/>
      <c r="BZW73" s="8"/>
      <c r="BZZ73" s="8"/>
      <c r="CAA73" s="8"/>
      <c r="CAD73" s="8"/>
      <c r="CAE73" s="8"/>
      <c r="CAH73" s="8"/>
      <c r="CAI73" s="8"/>
      <c r="CAL73" s="8"/>
      <c r="CAM73" s="8"/>
      <c r="CAP73" s="8"/>
      <c r="CAQ73" s="8"/>
      <c r="CAT73" s="8"/>
      <c r="CAU73" s="8"/>
      <c r="CAX73" s="8"/>
      <c r="CAY73" s="8"/>
      <c r="CBB73" s="8"/>
      <c r="CBC73" s="8"/>
      <c r="CBF73" s="8"/>
      <c r="CBG73" s="8"/>
      <c r="CBJ73" s="8"/>
      <c r="CBK73" s="8"/>
      <c r="CBN73" s="8"/>
      <c r="CBO73" s="8"/>
      <c r="CBR73" s="8"/>
      <c r="CBS73" s="8"/>
      <c r="CBV73" s="8"/>
      <c r="CBW73" s="8"/>
      <c r="CBZ73" s="8"/>
      <c r="CCA73" s="8"/>
      <c r="CCD73" s="8"/>
      <c r="CCE73" s="8"/>
      <c r="CCH73" s="8"/>
      <c r="CCI73" s="8"/>
      <c r="CCL73" s="8"/>
      <c r="CCM73" s="8"/>
      <c r="CCP73" s="8"/>
      <c r="CCQ73" s="8"/>
      <c r="CCT73" s="8"/>
      <c r="CCU73" s="8"/>
      <c r="CCX73" s="8"/>
      <c r="CCY73" s="8"/>
      <c r="CDB73" s="8"/>
      <c r="CDC73" s="8"/>
      <c r="CDF73" s="8"/>
      <c r="CDG73" s="8"/>
      <c r="CDJ73" s="8"/>
      <c r="CDK73" s="8"/>
      <c r="CDN73" s="8"/>
      <c r="CDO73" s="8"/>
      <c r="CDR73" s="8"/>
      <c r="CDS73" s="8"/>
      <c r="CDV73" s="8"/>
      <c r="CDW73" s="8"/>
      <c r="CDZ73" s="8"/>
      <c r="CEA73" s="8"/>
      <c r="CED73" s="8"/>
      <c r="CEE73" s="8"/>
      <c r="CEH73" s="8"/>
      <c r="CEI73" s="8"/>
      <c r="CEL73" s="8"/>
      <c r="CEM73" s="8"/>
      <c r="CEP73" s="8"/>
      <c r="CEQ73" s="8"/>
      <c r="CET73" s="8"/>
      <c r="CEU73" s="8"/>
      <c r="CEX73" s="8"/>
      <c r="CEY73" s="8"/>
      <c r="CFB73" s="8"/>
      <c r="CFC73" s="8"/>
      <c r="CFF73" s="8"/>
      <c r="CFG73" s="8"/>
      <c r="CFJ73" s="8"/>
      <c r="CFK73" s="8"/>
      <c r="CFN73" s="8"/>
      <c r="CFO73" s="8"/>
      <c r="CFR73" s="8"/>
      <c r="CFS73" s="8"/>
      <c r="CFV73" s="8"/>
      <c r="CFW73" s="8"/>
      <c r="CFZ73" s="8"/>
      <c r="CGA73" s="8"/>
      <c r="CGD73" s="8"/>
      <c r="CGE73" s="8"/>
      <c r="CGH73" s="8"/>
      <c r="CGI73" s="8"/>
      <c r="CGL73" s="8"/>
      <c r="CGM73" s="8"/>
      <c r="CGP73" s="8"/>
      <c r="CGQ73" s="8"/>
      <c r="CGT73" s="8"/>
      <c r="CGU73" s="8"/>
      <c r="CGX73" s="8"/>
      <c r="CGY73" s="8"/>
      <c r="CHB73" s="8"/>
      <c r="CHC73" s="8"/>
      <c r="CHF73" s="8"/>
      <c r="CHG73" s="8"/>
      <c r="CHJ73" s="8"/>
      <c r="CHK73" s="8"/>
      <c r="CHN73" s="8"/>
      <c r="CHO73" s="8"/>
      <c r="CHR73" s="8"/>
      <c r="CHS73" s="8"/>
      <c r="CHV73" s="8"/>
      <c r="CHW73" s="8"/>
      <c r="CHZ73" s="8"/>
      <c r="CIA73" s="8"/>
      <c r="CID73" s="8"/>
      <c r="CIE73" s="8"/>
      <c r="CIH73" s="8"/>
      <c r="CII73" s="8"/>
      <c r="CIL73" s="8"/>
      <c r="CIM73" s="8"/>
      <c r="CIP73" s="8"/>
      <c r="CIQ73" s="8"/>
      <c r="CIT73" s="8"/>
      <c r="CIU73" s="8"/>
      <c r="CIX73" s="8"/>
      <c r="CIY73" s="8"/>
      <c r="CJB73" s="8"/>
      <c r="CJC73" s="8"/>
      <c r="CJF73" s="8"/>
      <c r="CJG73" s="8"/>
      <c r="CJJ73" s="8"/>
      <c r="CJK73" s="8"/>
      <c r="CJN73" s="8"/>
      <c r="CJO73" s="8"/>
      <c r="CJR73" s="8"/>
      <c r="CJS73" s="8"/>
      <c r="CJV73" s="8"/>
      <c r="CJW73" s="8"/>
      <c r="CJZ73" s="8"/>
      <c r="CKA73" s="8"/>
      <c r="CKD73" s="8"/>
      <c r="CKE73" s="8"/>
      <c r="CKH73" s="8"/>
      <c r="CKI73" s="8"/>
      <c r="CKL73" s="8"/>
      <c r="CKM73" s="8"/>
      <c r="CKP73" s="8"/>
      <c r="CKQ73" s="8"/>
      <c r="CKT73" s="8"/>
      <c r="CKU73" s="8"/>
      <c r="CKX73" s="8"/>
      <c r="CKY73" s="8"/>
      <c r="CLB73" s="8"/>
      <c r="CLC73" s="8"/>
      <c r="CLF73" s="8"/>
      <c r="CLG73" s="8"/>
      <c r="CLJ73" s="8"/>
      <c r="CLK73" s="8"/>
      <c r="CLN73" s="8"/>
      <c r="CLO73" s="8"/>
      <c r="CLR73" s="8"/>
      <c r="CLS73" s="8"/>
      <c r="CLV73" s="8"/>
      <c r="CLW73" s="8"/>
      <c r="CLZ73" s="8"/>
      <c r="CMA73" s="8"/>
      <c r="CMD73" s="8"/>
      <c r="CME73" s="8"/>
      <c r="CMH73" s="8"/>
      <c r="CMI73" s="8"/>
      <c r="CML73" s="8"/>
      <c r="CMM73" s="8"/>
      <c r="CMP73" s="8"/>
      <c r="CMQ73" s="8"/>
      <c r="CMT73" s="8"/>
      <c r="CMU73" s="8"/>
      <c r="CMX73" s="8"/>
      <c r="CMY73" s="8"/>
      <c r="CNB73" s="8"/>
      <c r="CNC73" s="8"/>
      <c r="CNF73" s="8"/>
      <c r="CNG73" s="8"/>
      <c r="CNJ73" s="8"/>
      <c r="CNK73" s="8"/>
      <c r="CNN73" s="8"/>
      <c r="CNO73" s="8"/>
      <c r="CNR73" s="8"/>
      <c r="CNS73" s="8"/>
      <c r="CNV73" s="8"/>
      <c r="CNW73" s="8"/>
      <c r="CNZ73" s="8"/>
      <c r="COA73" s="8"/>
      <c r="COD73" s="8"/>
      <c r="COE73" s="8"/>
      <c r="COH73" s="8"/>
      <c r="COI73" s="8"/>
      <c r="COL73" s="8"/>
      <c r="COM73" s="8"/>
      <c r="COP73" s="8"/>
      <c r="COQ73" s="8"/>
      <c r="COT73" s="8"/>
      <c r="COU73" s="8"/>
      <c r="COX73" s="8"/>
      <c r="COY73" s="8"/>
      <c r="CPB73" s="8"/>
      <c r="CPC73" s="8"/>
      <c r="CPF73" s="8"/>
      <c r="CPG73" s="8"/>
      <c r="CPJ73" s="8"/>
      <c r="CPK73" s="8"/>
      <c r="CPN73" s="8"/>
      <c r="CPO73" s="8"/>
      <c r="CPR73" s="8"/>
      <c r="CPS73" s="8"/>
      <c r="CPV73" s="8"/>
      <c r="CPW73" s="8"/>
      <c r="CPZ73" s="8"/>
      <c r="CQA73" s="8"/>
      <c r="CQD73" s="8"/>
      <c r="CQE73" s="8"/>
      <c r="CQH73" s="8"/>
      <c r="CQI73" s="8"/>
      <c r="CQL73" s="8"/>
      <c r="CQM73" s="8"/>
      <c r="CQP73" s="8"/>
      <c r="CQQ73" s="8"/>
      <c r="CQT73" s="8"/>
      <c r="CQU73" s="8"/>
      <c r="CQX73" s="8"/>
      <c r="CQY73" s="8"/>
      <c r="CRB73" s="8"/>
      <c r="CRC73" s="8"/>
      <c r="CRF73" s="8"/>
      <c r="CRG73" s="8"/>
      <c r="CRJ73" s="8"/>
      <c r="CRK73" s="8"/>
      <c r="CRN73" s="8"/>
      <c r="CRO73" s="8"/>
      <c r="CRR73" s="8"/>
      <c r="CRS73" s="8"/>
      <c r="CRV73" s="8"/>
      <c r="CRW73" s="8"/>
      <c r="CRZ73" s="8"/>
      <c r="CSA73" s="8"/>
      <c r="CSD73" s="8"/>
      <c r="CSE73" s="8"/>
      <c r="CSH73" s="8"/>
      <c r="CSI73" s="8"/>
      <c r="CSL73" s="8"/>
      <c r="CSM73" s="8"/>
      <c r="CSP73" s="8"/>
      <c r="CSQ73" s="8"/>
      <c r="CST73" s="8"/>
      <c r="CSU73" s="8"/>
      <c r="CSX73" s="8"/>
      <c r="CSY73" s="8"/>
      <c r="CTB73" s="8"/>
      <c r="CTC73" s="8"/>
      <c r="CTF73" s="8"/>
      <c r="CTG73" s="8"/>
      <c r="CTJ73" s="8"/>
      <c r="CTK73" s="8"/>
      <c r="CTN73" s="8"/>
      <c r="CTO73" s="8"/>
      <c r="CTR73" s="8"/>
      <c r="CTS73" s="8"/>
      <c r="CTV73" s="8"/>
      <c r="CTW73" s="8"/>
      <c r="CTZ73" s="8"/>
      <c r="CUA73" s="8"/>
      <c r="CUD73" s="8"/>
      <c r="CUE73" s="8"/>
      <c r="CUH73" s="8"/>
      <c r="CUI73" s="8"/>
      <c r="CUL73" s="8"/>
      <c r="CUM73" s="8"/>
      <c r="CUP73" s="8"/>
      <c r="CUQ73" s="8"/>
      <c r="CUT73" s="8"/>
      <c r="CUU73" s="8"/>
      <c r="CUX73" s="8"/>
      <c r="CUY73" s="8"/>
      <c r="CVB73" s="8"/>
      <c r="CVC73" s="8"/>
      <c r="CVF73" s="8"/>
      <c r="CVG73" s="8"/>
      <c r="CVJ73" s="8"/>
      <c r="CVK73" s="8"/>
      <c r="CVN73" s="8"/>
      <c r="CVO73" s="8"/>
      <c r="CVR73" s="8"/>
      <c r="CVS73" s="8"/>
      <c r="CVV73" s="8"/>
      <c r="CVW73" s="8"/>
      <c r="CVZ73" s="8"/>
      <c r="CWA73" s="8"/>
      <c r="CWD73" s="8"/>
      <c r="CWE73" s="8"/>
      <c r="CWH73" s="8"/>
      <c r="CWI73" s="8"/>
      <c r="CWL73" s="8"/>
      <c r="CWM73" s="8"/>
      <c r="CWP73" s="8"/>
      <c r="CWQ73" s="8"/>
      <c r="CWT73" s="8"/>
      <c r="CWU73" s="8"/>
      <c r="CWX73" s="8"/>
      <c r="CWY73" s="8"/>
      <c r="CXB73" s="8"/>
      <c r="CXC73" s="8"/>
      <c r="CXF73" s="8"/>
      <c r="CXG73" s="8"/>
      <c r="CXJ73" s="8"/>
      <c r="CXK73" s="8"/>
      <c r="CXN73" s="8"/>
      <c r="CXO73" s="8"/>
      <c r="CXR73" s="8"/>
      <c r="CXS73" s="8"/>
      <c r="CXV73" s="8"/>
      <c r="CXW73" s="8"/>
      <c r="CXZ73" s="8"/>
      <c r="CYA73" s="8"/>
      <c r="CYD73" s="8"/>
      <c r="CYE73" s="8"/>
      <c r="CYH73" s="8"/>
      <c r="CYI73" s="8"/>
      <c r="CYL73" s="8"/>
      <c r="CYM73" s="8"/>
      <c r="CYP73" s="8"/>
      <c r="CYQ73" s="8"/>
      <c r="CYT73" s="8"/>
      <c r="CYU73" s="8"/>
      <c r="CYX73" s="8"/>
      <c r="CYY73" s="8"/>
      <c r="CZB73" s="8"/>
      <c r="CZC73" s="8"/>
      <c r="CZF73" s="8"/>
      <c r="CZG73" s="8"/>
      <c r="CZJ73" s="8"/>
      <c r="CZK73" s="8"/>
      <c r="CZN73" s="8"/>
      <c r="CZO73" s="8"/>
      <c r="CZR73" s="8"/>
      <c r="CZS73" s="8"/>
      <c r="CZV73" s="8"/>
      <c r="CZW73" s="8"/>
      <c r="CZZ73" s="8"/>
      <c r="DAA73" s="8"/>
      <c r="DAD73" s="8"/>
      <c r="DAE73" s="8"/>
      <c r="DAH73" s="8"/>
      <c r="DAI73" s="8"/>
      <c r="DAL73" s="8"/>
      <c r="DAM73" s="8"/>
      <c r="DAP73" s="8"/>
      <c r="DAQ73" s="8"/>
      <c r="DAT73" s="8"/>
      <c r="DAU73" s="8"/>
      <c r="DAX73" s="8"/>
      <c r="DAY73" s="8"/>
      <c r="DBB73" s="8"/>
      <c r="DBC73" s="8"/>
      <c r="DBF73" s="8"/>
      <c r="DBG73" s="8"/>
      <c r="DBJ73" s="8"/>
      <c r="DBK73" s="8"/>
      <c r="DBN73" s="8"/>
      <c r="DBO73" s="8"/>
      <c r="DBR73" s="8"/>
      <c r="DBS73" s="8"/>
      <c r="DBV73" s="8"/>
      <c r="DBW73" s="8"/>
      <c r="DBZ73" s="8"/>
      <c r="DCA73" s="8"/>
      <c r="DCD73" s="8"/>
      <c r="DCE73" s="8"/>
      <c r="DCH73" s="8"/>
      <c r="DCI73" s="8"/>
      <c r="DCL73" s="8"/>
      <c r="DCM73" s="8"/>
      <c r="DCP73" s="8"/>
      <c r="DCQ73" s="8"/>
      <c r="DCT73" s="8"/>
      <c r="DCU73" s="8"/>
      <c r="DCX73" s="8"/>
      <c r="DCY73" s="8"/>
      <c r="DDB73" s="8"/>
      <c r="DDC73" s="8"/>
      <c r="DDF73" s="8"/>
      <c r="DDG73" s="8"/>
      <c r="DDJ73" s="8"/>
      <c r="DDK73" s="8"/>
      <c r="DDN73" s="8"/>
      <c r="DDO73" s="8"/>
      <c r="DDR73" s="8"/>
      <c r="DDS73" s="8"/>
      <c r="DDV73" s="8"/>
      <c r="DDW73" s="8"/>
      <c r="DDZ73" s="8"/>
      <c r="DEA73" s="8"/>
      <c r="DED73" s="8"/>
      <c r="DEE73" s="8"/>
      <c r="DEH73" s="8"/>
      <c r="DEI73" s="8"/>
      <c r="DEL73" s="8"/>
      <c r="DEM73" s="8"/>
      <c r="DEP73" s="8"/>
      <c r="DEQ73" s="8"/>
      <c r="DET73" s="8"/>
      <c r="DEU73" s="8"/>
      <c r="DEX73" s="8"/>
      <c r="DEY73" s="8"/>
      <c r="DFB73" s="8"/>
      <c r="DFC73" s="8"/>
      <c r="DFF73" s="8"/>
      <c r="DFG73" s="8"/>
      <c r="DFJ73" s="8"/>
      <c r="DFK73" s="8"/>
      <c r="DFN73" s="8"/>
      <c r="DFO73" s="8"/>
      <c r="DFR73" s="8"/>
      <c r="DFS73" s="8"/>
      <c r="DFV73" s="8"/>
      <c r="DFW73" s="8"/>
      <c r="DFZ73" s="8"/>
      <c r="DGA73" s="8"/>
      <c r="DGD73" s="8"/>
      <c r="DGE73" s="8"/>
      <c r="DGH73" s="8"/>
      <c r="DGI73" s="8"/>
      <c r="DGL73" s="8"/>
      <c r="DGM73" s="8"/>
      <c r="DGP73" s="8"/>
      <c r="DGQ73" s="8"/>
      <c r="DGT73" s="8"/>
      <c r="DGU73" s="8"/>
      <c r="DGX73" s="8"/>
      <c r="DGY73" s="8"/>
      <c r="DHB73" s="8"/>
      <c r="DHC73" s="8"/>
      <c r="DHF73" s="8"/>
      <c r="DHG73" s="8"/>
      <c r="DHJ73" s="8"/>
      <c r="DHK73" s="8"/>
      <c r="DHN73" s="8"/>
      <c r="DHO73" s="8"/>
      <c r="DHR73" s="8"/>
      <c r="DHS73" s="8"/>
      <c r="DHV73" s="8"/>
      <c r="DHW73" s="8"/>
      <c r="DHZ73" s="8"/>
      <c r="DIA73" s="8"/>
      <c r="DID73" s="8"/>
      <c r="DIE73" s="8"/>
      <c r="DIH73" s="8"/>
      <c r="DII73" s="8"/>
      <c r="DIL73" s="8"/>
      <c r="DIM73" s="8"/>
      <c r="DIP73" s="8"/>
      <c r="DIQ73" s="8"/>
      <c r="DIT73" s="8"/>
      <c r="DIU73" s="8"/>
      <c r="DIX73" s="8"/>
      <c r="DIY73" s="8"/>
      <c r="DJB73" s="8"/>
      <c r="DJC73" s="8"/>
      <c r="DJF73" s="8"/>
      <c r="DJG73" s="8"/>
      <c r="DJJ73" s="8"/>
      <c r="DJK73" s="8"/>
      <c r="DJN73" s="8"/>
      <c r="DJO73" s="8"/>
      <c r="DJR73" s="8"/>
      <c r="DJS73" s="8"/>
      <c r="DJV73" s="8"/>
      <c r="DJW73" s="8"/>
      <c r="DJZ73" s="8"/>
      <c r="DKA73" s="8"/>
      <c r="DKD73" s="8"/>
      <c r="DKE73" s="8"/>
      <c r="DKH73" s="8"/>
      <c r="DKI73" s="8"/>
      <c r="DKL73" s="8"/>
      <c r="DKM73" s="8"/>
      <c r="DKP73" s="8"/>
      <c r="DKQ73" s="8"/>
      <c r="DKT73" s="8"/>
      <c r="DKU73" s="8"/>
      <c r="DKX73" s="8"/>
      <c r="DKY73" s="8"/>
      <c r="DLB73" s="8"/>
      <c r="DLC73" s="8"/>
      <c r="DLF73" s="8"/>
      <c r="DLG73" s="8"/>
      <c r="DLJ73" s="8"/>
      <c r="DLK73" s="8"/>
      <c r="DLN73" s="8"/>
      <c r="DLO73" s="8"/>
      <c r="DLR73" s="8"/>
      <c r="DLS73" s="8"/>
      <c r="DLV73" s="8"/>
      <c r="DLW73" s="8"/>
      <c r="DLZ73" s="8"/>
      <c r="DMA73" s="8"/>
      <c r="DMD73" s="8"/>
      <c r="DME73" s="8"/>
      <c r="DMH73" s="8"/>
      <c r="DMI73" s="8"/>
      <c r="DML73" s="8"/>
      <c r="DMM73" s="8"/>
      <c r="DMP73" s="8"/>
      <c r="DMQ73" s="8"/>
      <c r="DMT73" s="8"/>
      <c r="DMU73" s="8"/>
      <c r="DMX73" s="8"/>
      <c r="DMY73" s="8"/>
      <c r="DNB73" s="8"/>
      <c r="DNC73" s="8"/>
      <c r="DNF73" s="8"/>
      <c r="DNG73" s="8"/>
      <c r="DNJ73" s="8"/>
      <c r="DNK73" s="8"/>
      <c r="DNN73" s="8"/>
      <c r="DNO73" s="8"/>
      <c r="DNR73" s="8"/>
      <c r="DNS73" s="8"/>
      <c r="DNV73" s="8"/>
      <c r="DNW73" s="8"/>
      <c r="DNZ73" s="8"/>
      <c r="DOA73" s="8"/>
      <c r="DOD73" s="8"/>
      <c r="DOE73" s="8"/>
      <c r="DOH73" s="8"/>
      <c r="DOI73" s="8"/>
      <c r="DOL73" s="8"/>
      <c r="DOM73" s="8"/>
      <c r="DOP73" s="8"/>
      <c r="DOQ73" s="8"/>
      <c r="DOT73" s="8"/>
      <c r="DOU73" s="8"/>
      <c r="DOX73" s="8"/>
      <c r="DOY73" s="8"/>
      <c r="DPB73" s="8"/>
      <c r="DPC73" s="8"/>
      <c r="DPF73" s="8"/>
      <c r="DPG73" s="8"/>
      <c r="DPJ73" s="8"/>
      <c r="DPK73" s="8"/>
      <c r="DPN73" s="8"/>
      <c r="DPO73" s="8"/>
      <c r="DPR73" s="8"/>
      <c r="DPS73" s="8"/>
      <c r="DPV73" s="8"/>
      <c r="DPW73" s="8"/>
      <c r="DPZ73" s="8"/>
      <c r="DQA73" s="8"/>
      <c r="DQD73" s="8"/>
      <c r="DQE73" s="8"/>
      <c r="DQH73" s="8"/>
      <c r="DQI73" s="8"/>
      <c r="DQL73" s="8"/>
      <c r="DQM73" s="8"/>
      <c r="DQP73" s="8"/>
      <c r="DQQ73" s="8"/>
      <c r="DQT73" s="8"/>
      <c r="DQU73" s="8"/>
      <c r="DQX73" s="8"/>
      <c r="DQY73" s="8"/>
      <c r="DRB73" s="8"/>
      <c r="DRC73" s="8"/>
      <c r="DRF73" s="8"/>
      <c r="DRG73" s="8"/>
      <c r="DRJ73" s="8"/>
      <c r="DRK73" s="8"/>
      <c r="DRN73" s="8"/>
      <c r="DRO73" s="8"/>
      <c r="DRR73" s="8"/>
      <c r="DRS73" s="8"/>
      <c r="DRV73" s="8"/>
      <c r="DRW73" s="8"/>
      <c r="DRZ73" s="8"/>
      <c r="DSA73" s="8"/>
      <c r="DSD73" s="8"/>
      <c r="DSE73" s="8"/>
      <c r="DSH73" s="8"/>
      <c r="DSI73" s="8"/>
      <c r="DSL73" s="8"/>
      <c r="DSM73" s="8"/>
      <c r="DSP73" s="8"/>
      <c r="DSQ73" s="8"/>
      <c r="DST73" s="8"/>
      <c r="DSU73" s="8"/>
      <c r="DSX73" s="8"/>
      <c r="DSY73" s="8"/>
      <c r="DTB73" s="8"/>
      <c r="DTC73" s="8"/>
      <c r="DTF73" s="8"/>
      <c r="DTG73" s="8"/>
      <c r="DTJ73" s="8"/>
      <c r="DTK73" s="8"/>
      <c r="DTN73" s="8"/>
      <c r="DTO73" s="8"/>
      <c r="DTR73" s="8"/>
      <c r="DTS73" s="8"/>
      <c r="DTV73" s="8"/>
      <c r="DTW73" s="8"/>
      <c r="DTZ73" s="8"/>
      <c r="DUA73" s="8"/>
      <c r="DUD73" s="8"/>
      <c r="DUE73" s="8"/>
      <c r="DUH73" s="8"/>
      <c r="DUI73" s="8"/>
      <c r="DUL73" s="8"/>
      <c r="DUM73" s="8"/>
      <c r="DUP73" s="8"/>
      <c r="DUQ73" s="8"/>
      <c r="DUT73" s="8"/>
      <c r="DUU73" s="8"/>
      <c r="DUX73" s="8"/>
      <c r="DUY73" s="8"/>
      <c r="DVB73" s="8"/>
      <c r="DVC73" s="8"/>
      <c r="DVF73" s="8"/>
      <c r="DVG73" s="8"/>
      <c r="DVJ73" s="8"/>
      <c r="DVK73" s="8"/>
      <c r="DVN73" s="8"/>
      <c r="DVO73" s="8"/>
      <c r="DVR73" s="8"/>
      <c r="DVS73" s="8"/>
      <c r="DVV73" s="8"/>
      <c r="DVW73" s="8"/>
      <c r="DVZ73" s="8"/>
      <c r="DWA73" s="8"/>
      <c r="DWD73" s="8"/>
      <c r="DWE73" s="8"/>
      <c r="DWH73" s="8"/>
      <c r="DWI73" s="8"/>
      <c r="DWL73" s="8"/>
      <c r="DWM73" s="8"/>
      <c r="DWP73" s="8"/>
      <c r="DWQ73" s="8"/>
      <c r="DWT73" s="8"/>
      <c r="DWU73" s="8"/>
      <c r="DWX73" s="8"/>
      <c r="DWY73" s="8"/>
      <c r="DXB73" s="8"/>
      <c r="DXC73" s="8"/>
      <c r="DXF73" s="8"/>
      <c r="DXG73" s="8"/>
      <c r="DXJ73" s="8"/>
      <c r="DXK73" s="8"/>
      <c r="DXN73" s="8"/>
      <c r="DXO73" s="8"/>
      <c r="DXR73" s="8"/>
      <c r="DXS73" s="8"/>
      <c r="DXV73" s="8"/>
      <c r="DXW73" s="8"/>
      <c r="DXZ73" s="8"/>
      <c r="DYA73" s="8"/>
      <c r="DYD73" s="8"/>
      <c r="DYE73" s="8"/>
      <c r="DYH73" s="8"/>
      <c r="DYI73" s="8"/>
      <c r="DYL73" s="8"/>
      <c r="DYM73" s="8"/>
      <c r="DYP73" s="8"/>
      <c r="DYQ73" s="8"/>
      <c r="DYT73" s="8"/>
      <c r="DYU73" s="8"/>
      <c r="DYX73" s="8"/>
      <c r="DYY73" s="8"/>
      <c r="DZB73" s="8"/>
      <c r="DZC73" s="8"/>
      <c r="DZF73" s="8"/>
      <c r="DZG73" s="8"/>
      <c r="DZJ73" s="8"/>
      <c r="DZK73" s="8"/>
      <c r="DZN73" s="8"/>
      <c r="DZO73" s="8"/>
      <c r="DZR73" s="8"/>
      <c r="DZS73" s="8"/>
      <c r="DZV73" s="8"/>
      <c r="DZW73" s="8"/>
      <c r="DZZ73" s="8"/>
      <c r="EAA73" s="8"/>
      <c r="EAD73" s="8"/>
      <c r="EAE73" s="8"/>
      <c r="EAH73" s="8"/>
      <c r="EAI73" s="8"/>
      <c r="EAL73" s="8"/>
      <c r="EAM73" s="8"/>
      <c r="EAP73" s="8"/>
      <c r="EAQ73" s="8"/>
      <c r="EAT73" s="8"/>
      <c r="EAU73" s="8"/>
      <c r="EAX73" s="8"/>
      <c r="EAY73" s="8"/>
      <c r="EBB73" s="8"/>
      <c r="EBC73" s="8"/>
      <c r="EBF73" s="8"/>
      <c r="EBG73" s="8"/>
      <c r="EBJ73" s="8"/>
      <c r="EBK73" s="8"/>
      <c r="EBN73" s="8"/>
      <c r="EBO73" s="8"/>
      <c r="EBR73" s="8"/>
      <c r="EBS73" s="8"/>
      <c r="EBV73" s="8"/>
      <c r="EBW73" s="8"/>
      <c r="EBZ73" s="8"/>
      <c r="ECA73" s="8"/>
      <c r="ECD73" s="8"/>
      <c r="ECE73" s="8"/>
      <c r="ECH73" s="8"/>
      <c r="ECI73" s="8"/>
      <c r="ECL73" s="8"/>
      <c r="ECM73" s="8"/>
      <c r="ECP73" s="8"/>
      <c r="ECQ73" s="8"/>
      <c r="ECT73" s="8"/>
      <c r="ECU73" s="8"/>
      <c r="ECX73" s="8"/>
      <c r="ECY73" s="8"/>
      <c r="EDB73" s="8"/>
      <c r="EDC73" s="8"/>
      <c r="EDF73" s="8"/>
      <c r="EDG73" s="8"/>
      <c r="EDJ73" s="8"/>
      <c r="EDK73" s="8"/>
      <c r="EDN73" s="8"/>
      <c r="EDO73" s="8"/>
      <c r="EDR73" s="8"/>
      <c r="EDS73" s="8"/>
      <c r="EDV73" s="8"/>
      <c r="EDW73" s="8"/>
      <c r="EDZ73" s="8"/>
      <c r="EEA73" s="8"/>
      <c r="EED73" s="8"/>
      <c r="EEE73" s="8"/>
      <c r="EEH73" s="8"/>
      <c r="EEI73" s="8"/>
      <c r="EEL73" s="8"/>
      <c r="EEM73" s="8"/>
      <c r="EEP73" s="8"/>
      <c r="EEQ73" s="8"/>
      <c r="EET73" s="8"/>
      <c r="EEU73" s="8"/>
      <c r="EEX73" s="8"/>
      <c r="EEY73" s="8"/>
      <c r="EFB73" s="8"/>
      <c r="EFC73" s="8"/>
      <c r="EFF73" s="8"/>
      <c r="EFG73" s="8"/>
      <c r="EFJ73" s="8"/>
      <c r="EFK73" s="8"/>
      <c r="EFN73" s="8"/>
      <c r="EFO73" s="8"/>
      <c r="EFR73" s="8"/>
      <c r="EFS73" s="8"/>
      <c r="EFV73" s="8"/>
      <c r="EFW73" s="8"/>
      <c r="EFZ73" s="8"/>
      <c r="EGA73" s="8"/>
      <c r="EGD73" s="8"/>
      <c r="EGE73" s="8"/>
      <c r="EGH73" s="8"/>
      <c r="EGI73" s="8"/>
      <c r="EGL73" s="8"/>
      <c r="EGM73" s="8"/>
      <c r="EGP73" s="8"/>
      <c r="EGQ73" s="8"/>
      <c r="EGT73" s="8"/>
      <c r="EGU73" s="8"/>
      <c r="EGX73" s="8"/>
      <c r="EGY73" s="8"/>
      <c r="EHB73" s="8"/>
      <c r="EHC73" s="8"/>
      <c r="EHF73" s="8"/>
      <c r="EHG73" s="8"/>
      <c r="EHJ73" s="8"/>
      <c r="EHK73" s="8"/>
      <c r="EHN73" s="8"/>
      <c r="EHO73" s="8"/>
      <c r="EHR73" s="8"/>
      <c r="EHS73" s="8"/>
      <c r="EHV73" s="8"/>
      <c r="EHW73" s="8"/>
      <c r="EHZ73" s="8"/>
      <c r="EIA73" s="8"/>
      <c r="EID73" s="8"/>
      <c r="EIE73" s="8"/>
      <c r="EIH73" s="8"/>
      <c r="EII73" s="8"/>
      <c r="EIL73" s="8"/>
      <c r="EIM73" s="8"/>
      <c r="EIP73" s="8"/>
      <c r="EIQ73" s="8"/>
      <c r="EIT73" s="8"/>
      <c r="EIU73" s="8"/>
      <c r="EIX73" s="8"/>
      <c r="EIY73" s="8"/>
      <c r="EJB73" s="8"/>
      <c r="EJC73" s="8"/>
      <c r="EJF73" s="8"/>
      <c r="EJG73" s="8"/>
      <c r="EJJ73" s="8"/>
      <c r="EJK73" s="8"/>
      <c r="EJN73" s="8"/>
      <c r="EJO73" s="8"/>
      <c r="EJR73" s="8"/>
      <c r="EJS73" s="8"/>
      <c r="EJV73" s="8"/>
      <c r="EJW73" s="8"/>
      <c r="EJZ73" s="8"/>
      <c r="EKA73" s="8"/>
      <c r="EKD73" s="8"/>
      <c r="EKE73" s="8"/>
      <c r="EKH73" s="8"/>
      <c r="EKI73" s="8"/>
      <c r="EKL73" s="8"/>
      <c r="EKM73" s="8"/>
      <c r="EKP73" s="8"/>
      <c r="EKQ73" s="8"/>
      <c r="EKT73" s="8"/>
      <c r="EKU73" s="8"/>
      <c r="EKX73" s="8"/>
      <c r="EKY73" s="8"/>
      <c r="ELB73" s="8"/>
      <c r="ELC73" s="8"/>
      <c r="ELF73" s="8"/>
      <c r="ELG73" s="8"/>
      <c r="ELJ73" s="8"/>
      <c r="ELK73" s="8"/>
      <c r="ELN73" s="8"/>
      <c r="ELO73" s="8"/>
      <c r="ELR73" s="8"/>
      <c r="ELS73" s="8"/>
      <c r="ELV73" s="8"/>
      <c r="ELW73" s="8"/>
      <c r="ELZ73" s="8"/>
      <c r="EMA73" s="8"/>
      <c r="EMD73" s="8"/>
      <c r="EME73" s="8"/>
      <c r="EMH73" s="8"/>
      <c r="EMI73" s="8"/>
      <c r="EML73" s="8"/>
      <c r="EMM73" s="8"/>
      <c r="EMP73" s="8"/>
      <c r="EMQ73" s="8"/>
      <c r="EMT73" s="8"/>
      <c r="EMU73" s="8"/>
      <c r="EMX73" s="8"/>
      <c r="EMY73" s="8"/>
      <c r="ENB73" s="8"/>
      <c r="ENC73" s="8"/>
      <c r="ENF73" s="8"/>
      <c r="ENG73" s="8"/>
      <c r="ENJ73" s="8"/>
      <c r="ENK73" s="8"/>
      <c r="ENN73" s="8"/>
      <c r="ENO73" s="8"/>
      <c r="ENR73" s="8"/>
      <c r="ENS73" s="8"/>
      <c r="ENV73" s="8"/>
      <c r="ENW73" s="8"/>
      <c r="ENZ73" s="8"/>
      <c r="EOA73" s="8"/>
      <c r="EOD73" s="8"/>
      <c r="EOE73" s="8"/>
      <c r="EOH73" s="8"/>
      <c r="EOI73" s="8"/>
      <c r="EOL73" s="8"/>
      <c r="EOM73" s="8"/>
      <c r="EOP73" s="8"/>
      <c r="EOQ73" s="8"/>
      <c r="EOT73" s="8"/>
      <c r="EOU73" s="8"/>
      <c r="EOX73" s="8"/>
      <c r="EOY73" s="8"/>
      <c r="EPB73" s="8"/>
      <c r="EPC73" s="8"/>
      <c r="EPF73" s="8"/>
      <c r="EPG73" s="8"/>
      <c r="EPJ73" s="8"/>
      <c r="EPK73" s="8"/>
      <c r="EPN73" s="8"/>
      <c r="EPO73" s="8"/>
      <c r="EPR73" s="8"/>
      <c r="EPS73" s="8"/>
      <c r="EPV73" s="8"/>
      <c r="EPW73" s="8"/>
      <c r="EPZ73" s="8"/>
      <c r="EQA73" s="8"/>
      <c r="EQD73" s="8"/>
      <c r="EQE73" s="8"/>
      <c r="EQH73" s="8"/>
      <c r="EQI73" s="8"/>
      <c r="EQL73" s="8"/>
      <c r="EQM73" s="8"/>
      <c r="EQP73" s="8"/>
      <c r="EQQ73" s="8"/>
      <c r="EQT73" s="8"/>
      <c r="EQU73" s="8"/>
      <c r="EQX73" s="8"/>
      <c r="EQY73" s="8"/>
      <c r="ERB73" s="8"/>
      <c r="ERC73" s="8"/>
      <c r="ERF73" s="8"/>
      <c r="ERG73" s="8"/>
      <c r="ERJ73" s="8"/>
      <c r="ERK73" s="8"/>
      <c r="ERN73" s="8"/>
      <c r="ERO73" s="8"/>
      <c r="ERR73" s="8"/>
      <c r="ERS73" s="8"/>
      <c r="ERV73" s="8"/>
      <c r="ERW73" s="8"/>
      <c r="ERZ73" s="8"/>
      <c r="ESA73" s="8"/>
      <c r="ESD73" s="8"/>
      <c r="ESE73" s="8"/>
      <c r="ESH73" s="8"/>
      <c r="ESI73" s="8"/>
      <c r="ESL73" s="8"/>
      <c r="ESM73" s="8"/>
      <c r="ESP73" s="8"/>
      <c r="ESQ73" s="8"/>
      <c r="EST73" s="8"/>
      <c r="ESU73" s="8"/>
      <c r="ESX73" s="8"/>
      <c r="ESY73" s="8"/>
      <c r="ETB73" s="8"/>
      <c r="ETC73" s="8"/>
      <c r="ETF73" s="8"/>
      <c r="ETG73" s="8"/>
      <c r="ETJ73" s="8"/>
      <c r="ETK73" s="8"/>
      <c r="ETN73" s="8"/>
      <c r="ETO73" s="8"/>
      <c r="ETR73" s="8"/>
      <c r="ETS73" s="8"/>
      <c r="ETV73" s="8"/>
      <c r="ETW73" s="8"/>
      <c r="ETZ73" s="8"/>
      <c r="EUA73" s="8"/>
      <c r="EUD73" s="8"/>
      <c r="EUE73" s="8"/>
      <c r="EUH73" s="8"/>
      <c r="EUI73" s="8"/>
      <c r="EUL73" s="8"/>
      <c r="EUM73" s="8"/>
      <c r="EUP73" s="8"/>
      <c r="EUQ73" s="8"/>
      <c r="EUT73" s="8"/>
      <c r="EUU73" s="8"/>
      <c r="EUX73" s="8"/>
      <c r="EUY73" s="8"/>
      <c r="EVB73" s="8"/>
      <c r="EVC73" s="8"/>
      <c r="EVF73" s="8"/>
      <c r="EVG73" s="8"/>
      <c r="EVJ73" s="8"/>
      <c r="EVK73" s="8"/>
      <c r="EVN73" s="8"/>
      <c r="EVO73" s="8"/>
      <c r="EVR73" s="8"/>
      <c r="EVS73" s="8"/>
      <c r="EVV73" s="8"/>
      <c r="EVW73" s="8"/>
      <c r="EVZ73" s="8"/>
      <c r="EWA73" s="8"/>
      <c r="EWD73" s="8"/>
      <c r="EWE73" s="8"/>
      <c r="EWH73" s="8"/>
      <c r="EWI73" s="8"/>
      <c r="EWL73" s="8"/>
      <c r="EWM73" s="8"/>
      <c r="EWP73" s="8"/>
      <c r="EWQ73" s="8"/>
      <c r="EWT73" s="8"/>
      <c r="EWU73" s="8"/>
      <c r="EWX73" s="8"/>
      <c r="EWY73" s="8"/>
      <c r="EXB73" s="8"/>
      <c r="EXC73" s="8"/>
      <c r="EXF73" s="8"/>
      <c r="EXG73" s="8"/>
      <c r="EXJ73" s="8"/>
      <c r="EXK73" s="8"/>
      <c r="EXN73" s="8"/>
      <c r="EXO73" s="8"/>
      <c r="EXR73" s="8"/>
      <c r="EXS73" s="8"/>
      <c r="EXV73" s="8"/>
      <c r="EXW73" s="8"/>
      <c r="EXZ73" s="8"/>
      <c r="EYA73" s="8"/>
      <c r="EYD73" s="8"/>
      <c r="EYE73" s="8"/>
      <c r="EYH73" s="8"/>
      <c r="EYI73" s="8"/>
      <c r="EYL73" s="8"/>
      <c r="EYM73" s="8"/>
      <c r="EYP73" s="8"/>
      <c r="EYQ73" s="8"/>
      <c r="EYT73" s="8"/>
      <c r="EYU73" s="8"/>
      <c r="EYX73" s="8"/>
      <c r="EYY73" s="8"/>
      <c r="EZB73" s="8"/>
      <c r="EZC73" s="8"/>
      <c r="EZF73" s="8"/>
      <c r="EZG73" s="8"/>
      <c r="EZJ73" s="8"/>
      <c r="EZK73" s="8"/>
      <c r="EZN73" s="8"/>
      <c r="EZO73" s="8"/>
      <c r="EZR73" s="8"/>
      <c r="EZS73" s="8"/>
      <c r="EZV73" s="8"/>
      <c r="EZW73" s="8"/>
      <c r="EZZ73" s="8"/>
      <c r="FAA73" s="8"/>
      <c r="FAD73" s="8"/>
      <c r="FAE73" s="8"/>
      <c r="FAH73" s="8"/>
      <c r="FAI73" s="8"/>
      <c r="FAL73" s="8"/>
      <c r="FAM73" s="8"/>
      <c r="FAP73" s="8"/>
      <c r="FAQ73" s="8"/>
      <c r="FAT73" s="8"/>
      <c r="FAU73" s="8"/>
      <c r="FAX73" s="8"/>
      <c r="FAY73" s="8"/>
      <c r="FBB73" s="8"/>
      <c r="FBC73" s="8"/>
      <c r="FBF73" s="8"/>
      <c r="FBG73" s="8"/>
      <c r="FBJ73" s="8"/>
      <c r="FBK73" s="8"/>
      <c r="FBN73" s="8"/>
      <c r="FBO73" s="8"/>
      <c r="FBR73" s="8"/>
      <c r="FBS73" s="8"/>
      <c r="FBV73" s="8"/>
      <c r="FBW73" s="8"/>
      <c r="FBZ73" s="8"/>
      <c r="FCA73" s="8"/>
      <c r="FCD73" s="8"/>
      <c r="FCE73" s="8"/>
      <c r="FCH73" s="8"/>
      <c r="FCI73" s="8"/>
      <c r="FCL73" s="8"/>
      <c r="FCM73" s="8"/>
      <c r="FCP73" s="8"/>
      <c r="FCQ73" s="8"/>
      <c r="FCT73" s="8"/>
      <c r="FCU73" s="8"/>
      <c r="FCX73" s="8"/>
      <c r="FCY73" s="8"/>
      <c r="FDB73" s="8"/>
      <c r="FDC73" s="8"/>
      <c r="FDF73" s="8"/>
      <c r="FDG73" s="8"/>
      <c r="FDJ73" s="8"/>
      <c r="FDK73" s="8"/>
      <c r="FDN73" s="8"/>
      <c r="FDO73" s="8"/>
      <c r="FDR73" s="8"/>
      <c r="FDS73" s="8"/>
      <c r="FDV73" s="8"/>
      <c r="FDW73" s="8"/>
      <c r="FDZ73" s="8"/>
      <c r="FEA73" s="8"/>
      <c r="FED73" s="8"/>
      <c r="FEE73" s="8"/>
      <c r="FEH73" s="8"/>
      <c r="FEI73" s="8"/>
      <c r="FEL73" s="8"/>
      <c r="FEM73" s="8"/>
      <c r="FEP73" s="8"/>
      <c r="FEQ73" s="8"/>
      <c r="FET73" s="8"/>
      <c r="FEU73" s="8"/>
      <c r="FEX73" s="8"/>
      <c r="FEY73" s="8"/>
      <c r="FFB73" s="8"/>
      <c r="FFC73" s="8"/>
      <c r="FFF73" s="8"/>
      <c r="FFG73" s="8"/>
      <c r="FFJ73" s="8"/>
      <c r="FFK73" s="8"/>
      <c r="FFN73" s="8"/>
      <c r="FFO73" s="8"/>
      <c r="FFR73" s="8"/>
      <c r="FFS73" s="8"/>
      <c r="FFV73" s="8"/>
      <c r="FFW73" s="8"/>
      <c r="FFZ73" s="8"/>
      <c r="FGA73" s="8"/>
      <c r="FGD73" s="8"/>
      <c r="FGE73" s="8"/>
      <c r="FGH73" s="8"/>
      <c r="FGI73" s="8"/>
      <c r="FGL73" s="8"/>
      <c r="FGM73" s="8"/>
      <c r="FGP73" s="8"/>
      <c r="FGQ73" s="8"/>
      <c r="FGT73" s="8"/>
      <c r="FGU73" s="8"/>
      <c r="FGX73" s="8"/>
      <c r="FGY73" s="8"/>
      <c r="FHB73" s="8"/>
      <c r="FHC73" s="8"/>
      <c r="FHF73" s="8"/>
      <c r="FHG73" s="8"/>
      <c r="FHJ73" s="8"/>
      <c r="FHK73" s="8"/>
      <c r="FHN73" s="8"/>
      <c r="FHO73" s="8"/>
      <c r="FHR73" s="8"/>
      <c r="FHS73" s="8"/>
      <c r="FHV73" s="8"/>
      <c r="FHW73" s="8"/>
      <c r="FHZ73" s="8"/>
      <c r="FIA73" s="8"/>
      <c r="FID73" s="8"/>
      <c r="FIE73" s="8"/>
      <c r="FIH73" s="8"/>
      <c r="FII73" s="8"/>
      <c r="FIL73" s="8"/>
      <c r="FIM73" s="8"/>
      <c r="FIP73" s="8"/>
      <c r="FIQ73" s="8"/>
      <c r="FIT73" s="8"/>
      <c r="FIU73" s="8"/>
      <c r="FIX73" s="8"/>
      <c r="FIY73" s="8"/>
      <c r="FJB73" s="8"/>
      <c r="FJC73" s="8"/>
      <c r="FJF73" s="8"/>
      <c r="FJG73" s="8"/>
      <c r="FJJ73" s="8"/>
      <c r="FJK73" s="8"/>
      <c r="FJN73" s="8"/>
      <c r="FJO73" s="8"/>
      <c r="FJR73" s="8"/>
      <c r="FJS73" s="8"/>
      <c r="FJV73" s="8"/>
      <c r="FJW73" s="8"/>
      <c r="FJZ73" s="8"/>
      <c r="FKA73" s="8"/>
      <c r="FKD73" s="8"/>
      <c r="FKE73" s="8"/>
      <c r="FKH73" s="8"/>
      <c r="FKI73" s="8"/>
      <c r="FKL73" s="8"/>
      <c r="FKM73" s="8"/>
      <c r="FKP73" s="8"/>
      <c r="FKQ73" s="8"/>
      <c r="FKT73" s="8"/>
      <c r="FKU73" s="8"/>
      <c r="FKX73" s="8"/>
      <c r="FKY73" s="8"/>
      <c r="FLB73" s="8"/>
      <c r="FLC73" s="8"/>
      <c r="FLF73" s="8"/>
      <c r="FLG73" s="8"/>
      <c r="FLJ73" s="8"/>
      <c r="FLK73" s="8"/>
      <c r="FLN73" s="8"/>
      <c r="FLO73" s="8"/>
      <c r="FLR73" s="8"/>
      <c r="FLS73" s="8"/>
      <c r="FLV73" s="8"/>
      <c r="FLW73" s="8"/>
      <c r="FLZ73" s="8"/>
      <c r="FMA73" s="8"/>
      <c r="FMD73" s="8"/>
      <c r="FME73" s="8"/>
      <c r="FMH73" s="8"/>
      <c r="FMI73" s="8"/>
      <c r="FML73" s="8"/>
      <c r="FMM73" s="8"/>
      <c r="FMP73" s="8"/>
      <c r="FMQ73" s="8"/>
      <c r="FMT73" s="8"/>
      <c r="FMU73" s="8"/>
      <c r="FMX73" s="8"/>
      <c r="FMY73" s="8"/>
      <c r="FNB73" s="8"/>
      <c r="FNC73" s="8"/>
      <c r="FNF73" s="8"/>
      <c r="FNG73" s="8"/>
      <c r="FNJ73" s="8"/>
      <c r="FNK73" s="8"/>
      <c r="FNN73" s="8"/>
      <c r="FNO73" s="8"/>
      <c r="FNR73" s="8"/>
      <c r="FNS73" s="8"/>
      <c r="FNV73" s="8"/>
      <c r="FNW73" s="8"/>
      <c r="FNZ73" s="8"/>
      <c r="FOA73" s="8"/>
      <c r="FOD73" s="8"/>
      <c r="FOE73" s="8"/>
      <c r="FOH73" s="8"/>
      <c r="FOI73" s="8"/>
      <c r="FOL73" s="8"/>
      <c r="FOM73" s="8"/>
      <c r="FOP73" s="8"/>
      <c r="FOQ73" s="8"/>
      <c r="FOT73" s="8"/>
      <c r="FOU73" s="8"/>
      <c r="FOX73" s="8"/>
      <c r="FOY73" s="8"/>
      <c r="FPB73" s="8"/>
      <c r="FPC73" s="8"/>
      <c r="FPF73" s="8"/>
      <c r="FPG73" s="8"/>
      <c r="FPJ73" s="8"/>
      <c r="FPK73" s="8"/>
      <c r="FPN73" s="8"/>
      <c r="FPO73" s="8"/>
      <c r="FPR73" s="8"/>
      <c r="FPS73" s="8"/>
      <c r="FPV73" s="8"/>
      <c r="FPW73" s="8"/>
      <c r="FPZ73" s="8"/>
      <c r="FQA73" s="8"/>
      <c r="FQD73" s="8"/>
      <c r="FQE73" s="8"/>
      <c r="FQH73" s="8"/>
      <c r="FQI73" s="8"/>
      <c r="FQL73" s="8"/>
      <c r="FQM73" s="8"/>
      <c r="FQP73" s="8"/>
      <c r="FQQ73" s="8"/>
      <c r="FQT73" s="8"/>
      <c r="FQU73" s="8"/>
      <c r="FQX73" s="8"/>
      <c r="FQY73" s="8"/>
      <c r="FRB73" s="8"/>
      <c r="FRC73" s="8"/>
      <c r="FRF73" s="8"/>
      <c r="FRG73" s="8"/>
      <c r="FRJ73" s="8"/>
      <c r="FRK73" s="8"/>
      <c r="FRN73" s="8"/>
      <c r="FRO73" s="8"/>
      <c r="FRR73" s="8"/>
      <c r="FRS73" s="8"/>
      <c r="FRV73" s="8"/>
      <c r="FRW73" s="8"/>
      <c r="FRZ73" s="8"/>
      <c r="FSA73" s="8"/>
      <c r="FSD73" s="8"/>
      <c r="FSE73" s="8"/>
      <c r="FSH73" s="8"/>
      <c r="FSI73" s="8"/>
      <c r="FSL73" s="8"/>
      <c r="FSM73" s="8"/>
      <c r="FSP73" s="8"/>
      <c r="FSQ73" s="8"/>
      <c r="FST73" s="8"/>
      <c r="FSU73" s="8"/>
      <c r="FSX73" s="8"/>
      <c r="FSY73" s="8"/>
      <c r="FTB73" s="8"/>
      <c r="FTC73" s="8"/>
      <c r="FTF73" s="8"/>
      <c r="FTG73" s="8"/>
      <c r="FTJ73" s="8"/>
      <c r="FTK73" s="8"/>
      <c r="FTN73" s="8"/>
      <c r="FTO73" s="8"/>
      <c r="FTR73" s="8"/>
      <c r="FTS73" s="8"/>
      <c r="FTV73" s="8"/>
      <c r="FTW73" s="8"/>
      <c r="FTZ73" s="8"/>
      <c r="FUA73" s="8"/>
      <c r="FUD73" s="8"/>
      <c r="FUE73" s="8"/>
      <c r="FUH73" s="8"/>
      <c r="FUI73" s="8"/>
      <c r="FUL73" s="8"/>
      <c r="FUM73" s="8"/>
      <c r="FUP73" s="8"/>
      <c r="FUQ73" s="8"/>
      <c r="FUT73" s="8"/>
      <c r="FUU73" s="8"/>
      <c r="FUX73" s="8"/>
      <c r="FUY73" s="8"/>
      <c r="FVB73" s="8"/>
      <c r="FVC73" s="8"/>
      <c r="FVF73" s="8"/>
      <c r="FVG73" s="8"/>
      <c r="FVJ73" s="8"/>
      <c r="FVK73" s="8"/>
      <c r="FVN73" s="8"/>
      <c r="FVO73" s="8"/>
      <c r="FVR73" s="8"/>
      <c r="FVS73" s="8"/>
      <c r="FVV73" s="8"/>
      <c r="FVW73" s="8"/>
      <c r="FVZ73" s="8"/>
      <c r="FWA73" s="8"/>
      <c r="FWD73" s="8"/>
      <c r="FWE73" s="8"/>
      <c r="FWH73" s="8"/>
      <c r="FWI73" s="8"/>
      <c r="FWL73" s="8"/>
      <c r="FWM73" s="8"/>
      <c r="FWP73" s="8"/>
      <c r="FWQ73" s="8"/>
      <c r="FWT73" s="8"/>
      <c r="FWU73" s="8"/>
      <c r="FWX73" s="8"/>
      <c r="FWY73" s="8"/>
      <c r="FXB73" s="8"/>
      <c r="FXC73" s="8"/>
      <c r="FXF73" s="8"/>
      <c r="FXG73" s="8"/>
      <c r="FXJ73" s="8"/>
      <c r="FXK73" s="8"/>
      <c r="FXN73" s="8"/>
      <c r="FXO73" s="8"/>
      <c r="FXR73" s="8"/>
      <c r="FXS73" s="8"/>
      <c r="FXV73" s="8"/>
      <c r="FXW73" s="8"/>
      <c r="FXZ73" s="8"/>
      <c r="FYA73" s="8"/>
      <c r="FYD73" s="8"/>
      <c r="FYE73" s="8"/>
      <c r="FYH73" s="8"/>
      <c r="FYI73" s="8"/>
      <c r="FYL73" s="8"/>
      <c r="FYM73" s="8"/>
      <c r="FYP73" s="8"/>
      <c r="FYQ73" s="8"/>
      <c r="FYT73" s="8"/>
      <c r="FYU73" s="8"/>
      <c r="FYX73" s="8"/>
      <c r="FYY73" s="8"/>
      <c r="FZB73" s="8"/>
      <c r="FZC73" s="8"/>
      <c r="FZF73" s="8"/>
      <c r="FZG73" s="8"/>
      <c r="FZJ73" s="8"/>
      <c r="FZK73" s="8"/>
      <c r="FZN73" s="8"/>
      <c r="FZO73" s="8"/>
      <c r="FZR73" s="8"/>
      <c r="FZS73" s="8"/>
      <c r="FZV73" s="8"/>
      <c r="FZW73" s="8"/>
      <c r="FZZ73" s="8"/>
      <c r="GAA73" s="8"/>
      <c r="GAD73" s="8"/>
      <c r="GAE73" s="8"/>
      <c r="GAH73" s="8"/>
      <c r="GAI73" s="8"/>
      <c r="GAL73" s="8"/>
      <c r="GAM73" s="8"/>
      <c r="GAP73" s="8"/>
      <c r="GAQ73" s="8"/>
      <c r="GAT73" s="8"/>
      <c r="GAU73" s="8"/>
      <c r="GAX73" s="8"/>
      <c r="GAY73" s="8"/>
      <c r="GBB73" s="8"/>
      <c r="GBC73" s="8"/>
      <c r="GBF73" s="8"/>
      <c r="GBG73" s="8"/>
      <c r="GBJ73" s="8"/>
      <c r="GBK73" s="8"/>
      <c r="GBN73" s="8"/>
      <c r="GBO73" s="8"/>
      <c r="GBR73" s="8"/>
      <c r="GBS73" s="8"/>
      <c r="GBV73" s="8"/>
      <c r="GBW73" s="8"/>
      <c r="GBZ73" s="8"/>
      <c r="GCA73" s="8"/>
      <c r="GCD73" s="8"/>
      <c r="GCE73" s="8"/>
      <c r="GCH73" s="8"/>
      <c r="GCI73" s="8"/>
      <c r="GCL73" s="8"/>
      <c r="GCM73" s="8"/>
      <c r="GCP73" s="8"/>
      <c r="GCQ73" s="8"/>
      <c r="GCT73" s="8"/>
      <c r="GCU73" s="8"/>
      <c r="GCX73" s="8"/>
      <c r="GCY73" s="8"/>
      <c r="GDB73" s="8"/>
      <c r="GDC73" s="8"/>
      <c r="GDF73" s="8"/>
      <c r="GDG73" s="8"/>
      <c r="GDJ73" s="8"/>
      <c r="GDK73" s="8"/>
      <c r="GDN73" s="8"/>
      <c r="GDO73" s="8"/>
      <c r="GDR73" s="8"/>
      <c r="GDS73" s="8"/>
      <c r="GDV73" s="8"/>
      <c r="GDW73" s="8"/>
      <c r="GDZ73" s="8"/>
      <c r="GEA73" s="8"/>
      <c r="GED73" s="8"/>
      <c r="GEE73" s="8"/>
      <c r="GEH73" s="8"/>
      <c r="GEI73" s="8"/>
      <c r="GEL73" s="8"/>
      <c r="GEM73" s="8"/>
      <c r="GEP73" s="8"/>
      <c r="GEQ73" s="8"/>
      <c r="GET73" s="8"/>
      <c r="GEU73" s="8"/>
      <c r="GEX73" s="8"/>
      <c r="GEY73" s="8"/>
      <c r="GFB73" s="8"/>
      <c r="GFC73" s="8"/>
      <c r="GFF73" s="8"/>
      <c r="GFG73" s="8"/>
      <c r="GFJ73" s="8"/>
      <c r="GFK73" s="8"/>
      <c r="GFN73" s="8"/>
      <c r="GFO73" s="8"/>
      <c r="GFR73" s="8"/>
      <c r="GFS73" s="8"/>
      <c r="GFV73" s="8"/>
      <c r="GFW73" s="8"/>
      <c r="GFZ73" s="8"/>
      <c r="GGA73" s="8"/>
      <c r="GGD73" s="8"/>
      <c r="GGE73" s="8"/>
      <c r="GGH73" s="8"/>
      <c r="GGI73" s="8"/>
      <c r="GGL73" s="8"/>
      <c r="GGM73" s="8"/>
      <c r="GGP73" s="8"/>
      <c r="GGQ73" s="8"/>
      <c r="GGT73" s="8"/>
      <c r="GGU73" s="8"/>
      <c r="GGX73" s="8"/>
      <c r="GGY73" s="8"/>
      <c r="GHB73" s="8"/>
      <c r="GHC73" s="8"/>
      <c r="GHF73" s="8"/>
      <c r="GHG73" s="8"/>
      <c r="GHJ73" s="8"/>
      <c r="GHK73" s="8"/>
      <c r="GHN73" s="8"/>
      <c r="GHO73" s="8"/>
      <c r="GHR73" s="8"/>
      <c r="GHS73" s="8"/>
      <c r="GHV73" s="8"/>
      <c r="GHW73" s="8"/>
      <c r="GHZ73" s="8"/>
      <c r="GIA73" s="8"/>
      <c r="GID73" s="8"/>
      <c r="GIE73" s="8"/>
      <c r="GIH73" s="8"/>
      <c r="GII73" s="8"/>
      <c r="GIL73" s="8"/>
      <c r="GIM73" s="8"/>
      <c r="GIP73" s="8"/>
      <c r="GIQ73" s="8"/>
      <c r="GIT73" s="8"/>
      <c r="GIU73" s="8"/>
      <c r="GIX73" s="8"/>
      <c r="GIY73" s="8"/>
      <c r="GJB73" s="8"/>
      <c r="GJC73" s="8"/>
      <c r="GJF73" s="8"/>
      <c r="GJG73" s="8"/>
      <c r="GJJ73" s="8"/>
      <c r="GJK73" s="8"/>
      <c r="GJN73" s="8"/>
      <c r="GJO73" s="8"/>
      <c r="GJR73" s="8"/>
      <c r="GJS73" s="8"/>
      <c r="GJV73" s="8"/>
      <c r="GJW73" s="8"/>
      <c r="GJZ73" s="8"/>
      <c r="GKA73" s="8"/>
      <c r="GKD73" s="8"/>
      <c r="GKE73" s="8"/>
      <c r="GKH73" s="8"/>
      <c r="GKI73" s="8"/>
      <c r="GKL73" s="8"/>
      <c r="GKM73" s="8"/>
      <c r="GKP73" s="8"/>
      <c r="GKQ73" s="8"/>
      <c r="GKT73" s="8"/>
      <c r="GKU73" s="8"/>
      <c r="GKX73" s="8"/>
      <c r="GKY73" s="8"/>
      <c r="GLB73" s="8"/>
      <c r="GLC73" s="8"/>
      <c r="GLF73" s="8"/>
      <c r="GLG73" s="8"/>
      <c r="GLJ73" s="8"/>
      <c r="GLK73" s="8"/>
      <c r="GLN73" s="8"/>
      <c r="GLO73" s="8"/>
      <c r="GLR73" s="8"/>
      <c r="GLS73" s="8"/>
      <c r="GLV73" s="8"/>
      <c r="GLW73" s="8"/>
      <c r="GLZ73" s="8"/>
      <c r="GMA73" s="8"/>
      <c r="GMD73" s="8"/>
      <c r="GME73" s="8"/>
      <c r="GMH73" s="8"/>
      <c r="GMI73" s="8"/>
      <c r="GML73" s="8"/>
      <c r="GMM73" s="8"/>
      <c r="GMP73" s="8"/>
      <c r="GMQ73" s="8"/>
      <c r="GMT73" s="8"/>
      <c r="GMU73" s="8"/>
      <c r="GMX73" s="8"/>
      <c r="GMY73" s="8"/>
      <c r="GNB73" s="8"/>
      <c r="GNC73" s="8"/>
      <c r="GNF73" s="8"/>
      <c r="GNG73" s="8"/>
      <c r="GNJ73" s="8"/>
      <c r="GNK73" s="8"/>
      <c r="GNN73" s="8"/>
      <c r="GNO73" s="8"/>
      <c r="GNR73" s="8"/>
      <c r="GNS73" s="8"/>
      <c r="GNV73" s="8"/>
      <c r="GNW73" s="8"/>
      <c r="GNZ73" s="8"/>
      <c r="GOA73" s="8"/>
      <c r="GOD73" s="8"/>
      <c r="GOE73" s="8"/>
      <c r="GOH73" s="8"/>
      <c r="GOI73" s="8"/>
      <c r="GOL73" s="8"/>
      <c r="GOM73" s="8"/>
      <c r="GOP73" s="8"/>
      <c r="GOQ73" s="8"/>
      <c r="GOT73" s="8"/>
      <c r="GOU73" s="8"/>
      <c r="GOX73" s="8"/>
      <c r="GOY73" s="8"/>
      <c r="GPB73" s="8"/>
      <c r="GPC73" s="8"/>
      <c r="GPF73" s="8"/>
      <c r="GPG73" s="8"/>
      <c r="GPJ73" s="8"/>
      <c r="GPK73" s="8"/>
      <c r="GPN73" s="8"/>
      <c r="GPO73" s="8"/>
      <c r="GPR73" s="8"/>
      <c r="GPS73" s="8"/>
      <c r="GPV73" s="8"/>
      <c r="GPW73" s="8"/>
      <c r="GPZ73" s="8"/>
      <c r="GQA73" s="8"/>
      <c r="GQD73" s="8"/>
      <c r="GQE73" s="8"/>
      <c r="GQH73" s="8"/>
      <c r="GQI73" s="8"/>
      <c r="GQL73" s="8"/>
      <c r="GQM73" s="8"/>
      <c r="GQP73" s="8"/>
      <c r="GQQ73" s="8"/>
      <c r="GQT73" s="8"/>
      <c r="GQU73" s="8"/>
      <c r="GQX73" s="8"/>
      <c r="GQY73" s="8"/>
      <c r="GRB73" s="8"/>
      <c r="GRC73" s="8"/>
      <c r="GRF73" s="8"/>
      <c r="GRG73" s="8"/>
      <c r="GRJ73" s="8"/>
      <c r="GRK73" s="8"/>
      <c r="GRN73" s="8"/>
      <c r="GRO73" s="8"/>
      <c r="GRR73" s="8"/>
      <c r="GRS73" s="8"/>
      <c r="GRV73" s="8"/>
      <c r="GRW73" s="8"/>
      <c r="GRZ73" s="8"/>
      <c r="GSA73" s="8"/>
      <c r="GSD73" s="8"/>
      <c r="GSE73" s="8"/>
      <c r="GSH73" s="8"/>
      <c r="GSI73" s="8"/>
      <c r="GSL73" s="8"/>
      <c r="GSM73" s="8"/>
      <c r="GSP73" s="8"/>
      <c r="GSQ73" s="8"/>
      <c r="GST73" s="8"/>
      <c r="GSU73" s="8"/>
      <c r="GSX73" s="8"/>
      <c r="GSY73" s="8"/>
      <c r="GTB73" s="8"/>
      <c r="GTC73" s="8"/>
      <c r="GTF73" s="8"/>
      <c r="GTG73" s="8"/>
      <c r="GTJ73" s="8"/>
      <c r="GTK73" s="8"/>
      <c r="GTN73" s="8"/>
      <c r="GTO73" s="8"/>
      <c r="GTR73" s="8"/>
      <c r="GTS73" s="8"/>
      <c r="GTV73" s="8"/>
      <c r="GTW73" s="8"/>
      <c r="GTZ73" s="8"/>
      <c r="GUA73" s="8"/>
      <c r="GUD73" s="8"/>
      <c r="GUE73" s="8"/>
      <c r="GUH73" s="8"/>
      <c r="GUI73" s="8"/>
      <c r="GUL73" s="8"/>
      <c r="GUM73" s="8"/>
      <c r="GUP73" s="8"/>
      <c r="GUQ73" s="8"/>
      <c r="GUT73" s="8"/>
      <c r="GUU73" s="8"/>
      <c r="GUX73" s="8"/>
      <c r="GUY73" s="8"/>
      <c r="GVB73" s="8"/>
      <c r="GVC73" s="8"/>
      <c r="GVF73" s="8"/>
      <c r="GVG73" s="8"/>
      <c r="GVJ73" s="8"/>
      <c r="GVK73" s="8"/>
      <c r="GVN73" s="8"/>
      <c r="GVO73" s="8"/>
      <c r="GVR73" s="8"/>
      <c r="GVS73" s="8"/>
      <c r="GVV73" s="8"/>
      <c r="GVW73" s="8"/>
      <c r="GVZ73" s="8"/>
      <c r="GWA73" s="8"/>
      <c r="GWD73" s="8"/>
      <c r="GWE73" s="8"/>
      <c r="GWH73" s="8"/>
      <c r="GWI73" s="8"/>
      <c r="GWL73" s="8"/>
      <c r="GWM73" s="8"/>
      <c r="GWP73" s="8"/>
      <c r="GWQ73" s="8"/>
      <c r="GWT73" s="8"/>
      <c r="GWU73" s="8"/>
      <c r="GWX73" s="8"/>
      <c r="GWY73" s="8"/>
      <c r="GXB73" s="8"/>
      <c r="GXC73" s="8"/>
      <c r="GXF73" s="8"/>
      <c r="GXG73" s="8"/>
      <c r="GXJ73" s="8"/>
      <c r="GXK73" s="8"/>
      <c r="GXN73" s="8"/>
      <c r="GXO73" s="8"/>
      <c r="GXR73" s="8"/>
      <c r="GXS73" s="8"/>
      <c r="GXV73" s="8"/>
      <c r="GXW73" s="8"/>
      <c r="GXZ73" s="8"/>
      <c r="GYA73" s="8"/>
      <c r="GYD73" s="8"/>
      <c r="GYE73" s="8"/>
      <c r="GYH73" s="8"/>
      <c r="GYI73" s="8"/>
      <c r="GYL73" s="8"/>
      <c r="GYM73" s="8"/>
      <c r="GYP73" s="8"/>
      <c r="GYQ73" s="8"/>
      <c r="GYT73" s="8"/>
      <c r="GYU73" s="8"/>
      <c r="GYX73" s="8"/>
      <c r="GYY73" s="8"/>
      <c r="GZB73" s="8"/>
      <c r="GZC73" s="8"/>
      <c r="GZF73" s="8"/>
      <c r="GZG73" s="8"/>
      <c r="GZJ73" s="8"/>
      <c r="GZK73" s="8"/>
      <c r="GZN73" s="8"/>
      <c r="GZO73" s="8"/>
      <c r="GZR73" s="8"/>
      <c r="GZS73" s="8"/>
      <c r="GZV73" s="8"/>
      <c r="GZW73" s="8"/>
      <c r="GZZ73" s="8"/>
      <c r="HAA73" s="8"/>
      <c r="HAD73" s="8"/>
      <c r="HAE73" s="8"/>
      <c r="HAH73" s="8"/>
      <c r="HAI73" s="8"/>
      <c r="HAL73" s="8"/>
      <c r="HAM73" s="8"/>
      <c r="HAP73" s="8"/>
      <c r="HAQ73" s="8"/>
      <c r="HAT73" s="8"/>
      <c r="HAU73" s="8"/>
      <c r="HAX73" s="8"/>
      <c r="HAY73" s="8"/>
      <c r="HBB73" s="8"/>
      <c r="HBC73" s="8"/>
      <c r="HBF73" s="8"/>
      <c r="HBG73" s="8"/>
      <c r="HBJ73" s="8"/>
      <c r="HBK73" s="8"/>
      <c r="HBN73" s="8"/>
      <c r="HBO73" s="8"/>
      <c r="HBR73" s="8"/>
      <c r="HBS73" s="8"/>
      <c r="HBV73" s="8"/>
      <c r="HBW73" s="8"/>
      <c r="HBZ73" s="8"/>
      <c r="HCA73" s="8"/>
      <c r="HCD73" s="8"/>
      <c r="HCE73" s="8"/>
      <c r="HCH73" s="8"/>
      <c r="HCI73" s="8"/>
      <c r="HCL73" s="8"/>
      <c r="HCM73" s="8"/>
      <c r="HCP73" s="8"/>
      <c r="HCQ73" s="8"/>
      <c r="HCT73" s="8"/>
      <c r="HCU73" s="8"/>
      <c r="HCX73" s="8"/>
      <c r="HCY73" s="8"/>
      <c r="HDB73" s="8"/>
      <c r="HDC73" s="8"/>
      <c r="HDF73" s="8"/>
      <c r="HDG73" s="8"/>
      <c r="HDJ73" s="8"/>
      <c r="HDK73" s="8"/>
      <c r="HDN73" s="8"/>
      <c r="HDO73" s="8"/>
      <c r="HDR73" s="8"/>
      <c r="HDS73" s="8"/>
      <c r="HDV73" s="8"/>
      <c r="HDW73" s="8"/>
      <c r="HDZ73" s="8"/>
      <c r="HEA73" s="8"/>
      <c r="HED73" s="8"/>
      <c r="HEE73" s="8"/>
      <c r="HEH73" s="8"/>
      <c r="HEI73" s="8"/>
      <c r="HEL73" s="8"/>
      <c r="HEM73" s="8"/>
      <c r="HEP73" s="8"/>
      <c r="HEQ73" s="8"/>
      <c r="HET73" s="8"/>
      <c r="HEU73" s="8"/>
      <c r="HEX73" s="8"/>
      <c r="HEY73" s="8"/>
      <c r="HFB73" s="8"/>
      <c r="HFC73" s="8"/>
      <c r="HFF73" s="8"/>
      <c r="HFG73" s="8"/>
      <c r="HFJ73" s="8"/>
      <c r="HFK73" s="8"/>
      <c r="HFN73" s="8"/>
      <c r="HFO73" s="8"/>
      <c r="HFR73" s="8"/>
      <c r="HFS73" s="8"/>
      <c r="HFV73" s="8"/>
      <c r="HFW73" s="8"/>
      <c r="HFZ73" s="8"/>
      <c r="HGA73" s="8"/>
      <c r="HGD73" s="8"/>
      <c r="HGE73" s="8"/>
      <c r="HGH73" s="8"/>
      <c r="HGI73" s="8"/>
      <c r="HGL73" s="8"/>
      <c r="HGM73" s="8"/>
      <c r="HGP73" s="8"/>
      <c r="HGQ73" s="8"/>
      <c r="HGT73" s="8"/>
      <c r="HGU73" s="8"/>
      <c r="HGX73" s="8"/>
      <c r="HGY73" s="8"/>
      <c r="HHB73" s="8"/>
      <c r="HHC73" s="8"/>
      <c r="HHF73" s="8"/>
      <c r="HHG73" s="8"/>
      <c r="HHJ73" s="8"/>
      <c r="HHK73" s="8"/>
      <c r="HHN73" s="8"/>
      <c r="HHO73" s="8"/>
      <c r="HHR73" s="8"/>
      <c r="HHS73" s="8"/>
      <c r="HHV73" s="8"/>
      <c r="HHW73" s="8"/>
      <c r="HHZ73" s="8"/>
      <c r="HIA73" s="8"/>
      <c r="HID73" s="8"/>
      <c r="HIE73" s="8"/>
      <c r="HIH73" s="8"/>
      <c r="HII73" s="8"/>
      <c r="HIL73" s="8"/>
      <c r="HIM73" s="8"/>
      <c r="HIP73" s="8"/>
      <c r="HIQ73" s="8"/>
      <c r="HIT73" s="8"/>
      <c r="HIU73" s="8"/>
      <c r="HIX73" s="8"/>
      <c r="HIY73" s="8"/>
      <c r="HJB73" s="8"/>
      <c r="HJC73" s="8"/>
      <c r="HJF73" s="8"/>
      <c r="HJG73" s="8"/>
      <c r="HJJ73" s="8"/>
      <c r="HJK73" s="8"/>
      <c r="HJN73" s="8"/>
      <c r="HJO73" s="8"/>
      <c r="HJR73" s="8"/>
      <c r="HJS73" s="8"/>
      <c r="HJV73" s="8"/>
      <c r="HJW73" s="8"/>
      <c r="HJZ73" s="8"/>
      <c r="HKA73" s="8"/>
      <c r="HKD73" s="8"/>
      <c r="HKE73" s="8"/>
      <c r="HKH73" s="8"/>
      <c r="HKI73" s="8"/>
      <c r="HKL73" s="8"/>
      <c r="HKM73" s="8"/>
      <c r="HKP73" s="8"/>
      <c r="HKQ73" s="8"/>
      <c r="HKT73" s="8"/>
      <c r="HKU73" s="8"/>
      <c r="HKX73" s="8"/>
      <c r="HKY73" s="8"/>
      <c r="HLB73" s="8"/>
      <c r="HLC73" s="8"/>
      <c r="HLF73" s="8"/>
      <c r="HLG73" s="8"/>
      <c r="HLJ73" s="8"/>
      <c r="HLK73" s="8"/>
      <c r="HLN73" s="8"/>
      <c r="HLO73" s="8"/>
      <c r="HLR73" s="8"/>
      <c r="HLS73" s="8"/>
      <c r="HLV73" s="8"/>
      <c r="HLW73" s="8"/>
      <c r="HLZ73" s="8"/>
      <c r="HMA73" s="8"/>
      <c r="HMD73" s="8"/>
      <c r="HME73" s="8"/>
      <c r="HMH73" s="8"/>
      <c r="HMI73" s="8"/>
      <c r="HML73" s="8"/>
      <c r="HMM73" s="8"/>
      <c r="HMP73" s="8"/>
      <c r="HMQ73" s="8"/>
      <c r="HMT73" s="8"/>
      <c r="HMU73" s="8"/>
      <c r="HMX73" s="8"/>
      <c r="HMY73" s="8"/>
      <c r="HNB73" s="8"/>
      <c r="HNC73" s="8"/>
      <c r="HNF73" s="8"/>
      <c r="HNG73" s="8"/>
      <c r="HNJ73" s="8"/>
      <c r="HNK73" s="8"/>
      <c r="HNN73" s="8"/>
      <c r="HNO73" s="8"/>
      <c r="HNR73" s="8"/>
      <c r="HNS73" s="8"/>
      <c r="HNV73" s="8"/>
      <c r="HNW73" s="8"/>
      <c r="HNZ73" s="8"/>
      <c r="HOA73" s="8"/>
      <c r="HOD73" s="8"/>
      <c r="HOE73" s="8"/>
      <c r="HOH73" s="8"/>
      <c r="HOI73" s="8"/>
      <c r="HOL73" s="8"/>
      <c r="HOM73" s="8"/>
      <c r="HOP73" s="8"/>
      <c r="HOQ73" s="8"/>
      <c r="HOT73" s="8"/>
      <c r="HOU73" s="8"/>
      <c r="HOX73" s="8"/>
      <c r="HOY73" s="8"/>
      <c r="HPB73" s="8"/>
      <c r="HPC73" s="8"/>
      <c r="HPF73" s="8"/>
      <c r="HPG73" s="8"/>
      <c r="HPJ73" s="8"/>
      <c r="HPK73" s="8"/>
      <c r="HPN73" s="8"/>
      <c r="HPO73" s="8"/>
      <c r="HPR73" s="8"/>
      <c r="HPS73" s="8"/>
      <c r="HPV73" s="8"/>
      <c r="HPW73" s="8"/>
      <c r="HPZ73" s="8"/>
      <c r="HQA73" s="8"/>
      <c r="HQD73" s="8"/>
      <c r="HQE73" s="8"/>
      <c r="HQH73" s="8"/>
      <c r="HQI73" s="8"/>
      <c r="HQL73" s="8"/>
      <c r="HQM73" s="8"/>
      <c r="HQP73" s="8"/>
      <c r="HQQ73" s="8"/>
      <c r="HQT73" s="8"/>
      <c r="HQU73" s="8"/>
      <c r="HQX73" s="8"/>
      <c r="HQY73" s="8"/>
      <c r="HRB73" s="8"/>
      <c r="HRC73" s="8"/>
      <c r="HRF73" s="8"/>
      <c r="HRG73" s="8"/>
      <c r="HRJ73" s="8"/>
      <c r="HRK73" s="8"/>
      <c r="HRN73" s="8"/>
      <c r="HRO73" s="8"/>
      <c r="HRR73" s="8"/>
      <c r="HRS73" s="8"/>
      <c r="HRV73" s="8"/>
      <c r="HRW73" s="8"/>
      <c r="HRZ73" s="8"/>
      <c r="HSA73" s="8"/>
      <c r="HSD73" s="8"/>
      <c r="HSE73" s="8"/>
      <c r="HSH73" s="8"/>
      <c r="HSI73" s="8"/>
      <c r="HSL73" s="8"/>
      <c r="HSM73" s="8"/>
      <c r="HSP73" s="8"/>
      <c r="HSQ73" s="8"/>
      <c r="HST73" s="8"/>
      <c r="HSU73" s="8"/>
      <c r="HSX73" s="8"/>
      <c r="HSY73" s="8"/>
      <c r="HTB73" s="8"/>
      <c r="HTC73" s="8"/>
      <c r="HTF73" s="8"/>
      <c r="HTG73" s="8"/>
      <c r="HTJ73" s="8"/>
      <c r="HTK73" s="8"/>
      <c r="HTN73" s="8"/>
      <c r="HTO73" s="8"/>
      <c r="HTR73" s="8"/>
      <c r="HTS73" s="8"/>
      <c r="HTV73" s="8"/>
      <c r="HTW73" s="8"/>
      <c r="HTZ73" s="8"/>
      <c r="HUA73" s="8"/>
      <c r="HUD73" s="8"/>
      <c r="HUE73" s="8"/>
      <c r="HUH73" s="8"/>
      <c r="HUI73" s="8"/>
      <c r="HUL73" s="8"/>
      <c r="HUM73" s="8"/>
      <c r="HUP73" s="8"/>
      <c r="HUQ73" s="8"/>
      <c r="HUT73" s="8"/>
      <c r="HUU73" s="8"/>
      <c r="HUX73" s="8"/>
      <c r="HUY73" s="8"/>
      <c r="HVB73" s="8"/>
      <c r="HVC73" s="8"/>
      <c r="HVF73" s="8"/>
      <c r="HVG73" s="8"/>
      <c r="HVJ73" s="8"/>
      <c r="HVK73" s="8"/>
      <c r="HVN73" s="8"/>
      <c r="HVO73" s="8"/>
      <c r="HVR73" s="8"/>
      <c r="HVS73" s="8"/>
      <c r="HVV73" s="8"/>
      <c r="HVW73" s="8"/>
      <c r="HVZ73" s="8"/>
      <c r="HWA73" s="8"/>
      <c r="HWD73" s="8"/>
      <c r="HWE73" s="8"/>
      <c r="HWH73" s="8"/>
      <c r="HWI73" s="8"/>
      <c r="HWL73" s="8"/>
      <c r="HWM73" s="8"/>
      <c r="HWP73" s="8"/>
      <c r="HWQ73" s="8"/>
      <c r="HWT73" s="8"/>
      <c r="HWU73" s="8"/>
      <c r="HWX73" s="8"/>
      <c r="HWY73" s="8"/>
      <c r="HXB73" s="8"/>
      <c r="HXC73" s="8"/>
      <c r="HXF73" s="8"/>
      <c r="HXG73" s="8"/>
      <c r="HXJ73" s="8"/>
      <c r="HXK73" s="8"/>
      <c r="HXN73" s="8"/>
      <c r="HXO73" s="8"/>
      <c r="HXR73" s="8"/>
      <c r="HXS73" s="8"/>
      <c r="HXV73" s="8"/>
      <c r="HXW73" s="8"/>
      <c r="HXZ73" s="8"/>
      <c r="HYA73" s="8"/>
      <c r="HYD73" s="8"/>
      <c r="HYE73" s="8"/>
      <c r="HYH73" s="8"/>
      <c r="HYI73" s="8"/>
      <c r="HYL73" s="8"/>
      <c r="HYM73" s="8"/>
      <c r="HYP73" s="8"/>
      <c r="HYQ73" s="8"/>
      <c r="HYT73" s="8"/>
      <c r="HYU73" s="8"/>
      <c r="HYX73" s="8"/>
      <c r="HYY73" s="8"/>
      <c r="HZB73" s="8"/>
      <c r="HZC73" s="8"/>
      <c r="HZF73" s="8"/>
      <c r="HZG73" s="8"/>
      <c r="HZJ73" s="8"/>
      <c r="HZK73" s="8"/>
      <c r="HZN73" s="8"/>
      <c r="HZO73" s="8"/>
      <c r="HZR73" s="8"/>
      <c r="HZS73" s="8"/>
      <c r="HZV73" s="8"/>
      <c r="HZW73" s="8"/>
      <c r="HZZ73" s="8"/>
      <c r="IAA73" s="8"/>
      <c r="IAD73" s="8"/>
      <c r="IAE73" s="8"/>
      <c r="IAH73" s="8"/>
      <c r="IAI73" s="8"/>
      <c r="IAL73" s="8"/>
      <c r="IAM73" s="8"/>
      <c r="IAP73" s="8"/>
      <c r="IAQ73" s="8"/>
      <c r="IAT73" s="8"/>
      <c r="IAU73" s="8"/>
      <c r="IAX73" s="8"/>
      <c r="IAY73" s="8"/>
      <c r="IBB73" s="8"/>
      <c r="IBC73" s="8"/>
      <c r="IBF73" s="8"/>
      <c r="IBG73" s="8"/>
      <c r="IBJ73" s="8"/>
      <c r="IBK73" s="8"/>
      <c r="IBN73" s="8"/>
      <c r="IBO73" s="8"/>
      <c r="IBR73" s="8"/>
      <c r="IBS73" s="8"/>
      <c r="IBV73" s="8"/>
      <c r="IBW73" s="8"/>
      <c r="IBZ73" s="8"/>
      <c r="ICA73" s="8"/>
      <c r="ICD73" s="8"/>
      <c r="ICE73" s="8"/>
      <c r="ICH73" s="8"/>
      <c r="ICI73" s="8"/>
      <c r="ICL73" s="8"/>
      <c r="ICM73" s="8"/>
      <c r="ICP73" s="8"/>
      <c r="ICQ73" s="8"/>
      <c r="ICT73" s="8"/>
      <c r="ICU73" s="8"/>
      <c r="ICX73" s="8"/>
      <c r="ICY73" s="8"/>
      <c r="IDB73" s="8"/>
      <c r="IDC73" s="8"/>
      <c r="IDF73" s="8"/>
      <c r="IDG73" s="8"/>
      <c r="IDJ73" s="8"/>
      <c r="IDK73" s="8"/>
      <c r="IDN73" s="8"/>
      <c r="IDO73" s="8"/>
      <c r="IDR73" s="8"/>
      <c r="IDS73" s="8"/>
      <c r="IDV73" s="8"/>
      <c r="IDW73" s="8"/>
      <c r="IDZ73" s="8"/>
      <c r="IEA73" s="8"/>
      <c r="IED73" s="8"/>
      <c r="IEE73" s="8"/>
      <c r="IEH73" s="8"/>
      <c r="IEI73" s="8"/>
      <c r="IEL73" s="8"/>
      <c r="IEM73" s="8"/>
      <c r="IEP73" s="8"/>
      <c r="IEQ73" s="8"/>
      <c r="IET73" s="8"/>
      <c r="IEU73" s="8"/>
      <c r="IEX73" s="8"/>
      <c r="IEY73" s="8"/>
      <c r="IFB73" s="8"/>
      <c r="IFC73" s="8"/>
      <c r="IFF73" s="8"/>
      <c r="IFG73" s="8"/>
      <c r="IFJ73" s="8"/>
      <c r="IFK73" s="8"/>
      <c r="IFN73" s="8"/>
      <c r="IFO73" s="8"/>
      <c r="IFR73" s="8"/>
      <c r="IFS73" s="8"/>
      <c r="IFV73" s="8"/>
      <c r="IFW73" s="8"/>
      <c r="IFZ73" s="8"/>
      <c r="IGA73" s="8"/>
      <c r="IGD73" s="8"/>
      <c r="IGE73" s="8"/>
      <c r="IGH73" s="8"/>
      <c r="IGI73" s="8"/>
      <c r="IGL73" s="8"/>
      <c r="IGM73" s="8"/>
      <c r="IGP73" s="8"/>
      <c r="IGQ73" s="8"/>
      <c r="IGT73" s="8"/>
      <c r="IGU73" s="8"/>
      <c r="IGX73" s="8"/>
      <c r="IGY73" s="8"/>
      <c r="IHB73" s="8"/>
      <c r="IHC73" s="8"/>
      <c r="IHF73" s="8"/>
      <c r="IHG73" s="8"/>
      <c r="IHJ73" s="8"/>
      <c r="IHK73" s="8"/>
      <c r="IHN73" s="8"/>
      <c r="IHO73" s="8"/>
      <c r="IHR73" s="8"/>
      <c r="IHS73" s="8"/>
      <c r="IHV73" s="8"/>
      <c r="IHW73" s="8"/>
      <c r="IHZ73" s="8"/>
      <c r="IIA73" s="8"/>
      <c r="IID73" s="8"/>
      <c r="IIE73" s="8"/>
      <c r="IIH73" s="8"/>
      <c r="III73" s="8"/>
      <c r="IIL73" s="8"/>
      <c r="IIM73" s="8"/>
      <c r="IIP73" s="8"/>
      <c r="IIQ73" s="8"/>
      <c r="IIT73" s="8"/>
      <c r="IIU73" s="8"/>
      <c r="IIX73" s="8"/>
      <c r="IIY73" s="8"/>
      <c r="IJB73" s="8"/>
      <c r="IJC73" s="8"/>
      <c r="IJF73" s="8"/>
      <c r="IJG73" s="8"/>
      <c r="IJJ73" s="8"/>
      <c r="IJK73" s="8"/>
      <c r="IJN73" s="8"/>
      <c r="IJO73" s="8"/>
      <c r="IJR73" s="8"/>
      <c r="IJS73" s="8"/>
      <c r="IJV73" s="8"/>
      <c r="IJW73" s="8"/>
      <c r="IJZ73" s="8"/>
      <c r="IKA73" s="8"/>
      <c r="IKD73" s="8"/>
      <c r="IKE73" s="8"/>
      <c r="IKH73" s="8"/>
      <c r="IKI73" s="8"/>
      <c r="IKL73" s="8"/>
      <c r="IKM73" s="8"/>
      <c r="IKP73" s="8"/>
      <c r="IKQ73" s="8"/>
      <c r="IKT73" s="8"/>
      <c r="IKU73" s="8"/>
      <c r="IKX73" s="8"/>
      <c r="IKY73" s="8"/>
      <c r="ILB73" s="8"/>
      <c r="ILC73" s="8"/>
      <c r="ILF73" s="8"/>
      <c r="ILG73" s="8"/>
      <c r="ILJ73" s="8"/>
      <c r="ILK73" s="8"/>
      <c r="ILN73" s="8"/>
      <c r="ILO73" s="8"/>
      <c r="ILR73" s="8"/>
      <c r="ILS73" s="8"/>
      <c r="ILV73" s="8"/>
      <c r="ILW73" s="8"/>
      <c r="ILZ73" s="8"/>
      <c r="IMA73" s="8"/>
      <c r="IMD73" s="8"/>
      <c r="IME73" s="8"/>
      <c r="IMH73" s="8"/>
      <c r="IMI73" s="8"/>
      <c r="IML73" s="8"/>
      <c r="IMM73" s="8"/>
      <c r="IMP73" s="8"/>
      <c r="IMQ73" s="8"/>
      <c r="IMT73" s="8"/>
      <c r="IMU73" s="8"/>
      <c r="IMX73" s="8"/>
      <c r="IMY73" s="8"/>
      <c r="INB73" s="8"/>
      <c r="INC73" s="8"/>
      <c r="INF73" s="8"/>
      <c r="ING73" s="8"/>
      <c r="INJ73" s="8"/>
      <c r="INK73" s="8"/>
      <c r="INN73" s="8"/>
      <c r="INO73" s="8"/>
      <c r="INR73" s="8"/>
      <c r="INS73" s="8"/>
      <c r="INV73" s="8"/>
      <c r="INW73" s="8"/>
      <c r="INZ73" s="8"/>
      <c r="IOA73" s="8"/>
      <c r="IOD73" s="8"/>
      <c r="IOE73" s="8"/>
      <c r="IOH73" s="8"/>
      <c r="IOI73" s="8"/>
      <c r="IOL73" s="8"/>
      <c r="IOM73" s="8"/>
      <c r="IOP73" s="8"/>
      <c r="IOQ73" s="8"/>
      <c r="IOT73" s="8"/>
      <c r="IOU73" s="8"/>
      <c r="IOX73" s="8"/>
      <c r="IOY73" s="8"/>
      <c r="IPB73" s="8"/>
      <c r="IPC73" s="8"/>
      <c r="IPF73" s="8"/>
      <c r="IPG73" s="8"/>
      <c r="IPJ73" s="8"/>
      <c r="IPK73" s="8"/>
      <c r="IPN73" s="8"/>
      <c r="IPO73" s="8"/>
      <c r="IPR73" s="8"/>
      <c r="IPS73" s="8"/>
      <c r="IPV73" s="8"/>
      <c r="IPW73" s="8"/>
      <c r="IPZ73" s="8"/>
      <c r="IQA73" s="8"/>
      <c r="IQD73" s="8"/>
      <c r="IQE73" s="8"/>
      <c r="IQH73" s="8"/>
      <c r="IQI73" s="8"/>
      <c r="IQL73" s="8"/>
      <c r="IQM73" s="8"/>
      <c r="IQP73" s="8"/>
      <c r="IQQ73" s="8"/>
      <c r="IQT73" s="8"/>
      <c r="IQU73" s="8"/>
      <c r="IQX73" s="8"/>
      <c r="IQY73" s="8"/>
      <c r="IRB73" s="8"/>
      <c r="IRC73" s="8"/>
      <c r="IRF73" s="8"/>
      <c r="IRG73" s="8"/>
      <c r="IRJ73" s="8"/>
      <c r="IRK73" s="8"/>
      <c r="IRN73" s="8"/>
      <c r="IRO73" s="8"/>
      <c r="IRR73" s="8"/>
      <c r="IRS73" s="8"/>
      <c r="IRV73" s="8"/>
      <c r="IRW73" s="8"/>
      <c r="IRZ73" s="8"/>
      <c r="ISA73" s="8"/>
      <c r="ISD73" s="8"/>
      <c r="ISE73" s="8"/>
      <c r="ISH73" s="8"/>
      <c r="ISI73" s="8"/>
      <c r="ISL73" s="8"/>
      <c r="ISM73" s="8"/>
      <c r="ISP73" s="8"/>
      <c r="ISQ73" s="8"/>
      <c r="IST73" s="8"/>
      <c r="ISU73" s="8"/>
      <c r="ISX73" s="8"/>
      <c r="ISY73" s="8"/>
      <c r="ITB73" s="8"/>
      <c r="ITC73" s="8"/>
      <c r="ITF73" s="8"/>
      <c r="ITG73" s="8"/>
      <c r="ITJ73" s="8"/>
      <c r="ITK73" s="8"/>
      <c r="ITN73" s="8"/>
      <c r="ITO73" s="8"/>
      <c r="ITR73" s="8"/>
      <c r="ITS73" s="8"/>
      <c r="ITV73" s="8"/>
      <c r="ITW73" s="8"/>
      <c r="ITZ73" s="8"/>
      <c r="IUA73" s="8"/>
      <c r="IUD73" s="8"/>
      <c r="IUE73" s="8"/>
      <c r="IUH73" s="8"/>
      <c r="IUI73" s="8"/>
      <c r="IUL73" s="8"/>
      <c r="IUM73" s="8"/>
      <c r="IUP73" s="8"/>
      <c r="IUQ73" s="8"/>
      <c r="IUT73" s="8"/>
      <c r="IUU73" s="8"/>
      <c r="IUX73" s="8"/>
      <c r="IUY73" s="8"/>
      <c r="IVB73" s="8"/>
      <c r="IVC73" s="8"/>
      <c r="IVF73" s="8"/>
      <c r="IVG73" s="8"/>
      <c r="IVJ73" s="8"/>
      <c r="IVK73" s="8"/>
      <c r="IVN73" s="8"/>
      <c r="IVO73" s="8"/>
      <c r="IVR73" s="8"/>
      <c r="IVS73" s="8"/>
      <c r="IVV73" s="8"/>
      <c r="IVW73" s="8"/>
      <c r="IVZ73" s="8"/>
      <c r="IWA73" s="8"/>
      <c r="IWD73" s="8"/>
      <c r="IWE73" s="8"/>
      <c r="IWH73" s="8"/>
      <c r="IWI73" s="8"/>
      <c r="IWL73" s="8"/>
      <c r="IWM73" s="8"/>
      <c r="IWP73" s="8"/>
      <c r="IWQ73" s="8"/>
      <c r="IWT73" s="8"/>
      <c r="IWU73" s="8"/>
      <c r="IWX73" s="8"/>
      <c r="IWY73" s="8"/>
      <c r="IXB73" s="8"/>
      <c r="IXC73" s="8"/>
      <c r="IXF73" s="8"/>
      <c r="IXG73" s="8"/>
      <c r="IXJ73" s="8"/>
      <c r="IXK73" s="8"/>
      <c r="IXN73" s="8"/>
      <c r="IXO73" s="8"/>
      <c r="IXR73" s="8"/>
      <c r="IXS73" s="8"/>
      <c r="IXV73" s="8"/>
      <c r="IXW73" s="8"/>
      <c r="IXZ73" s="8"/>
      <c r="IYA73" s="8"/>
      <c r="IYD73" s="8"/>
      <c r="IYE73" s="8"/>
      <c r="IYH73" s="8"/>
      <c r="IYI73" s="8"/>
      <c r="IYL73" s="8"/>
      <c r="IYM73" s="8"/>
      <c r="IYP73" s="8"/>
      <c r="IYQ73" s="8"/>
      <c r="IYT73" s="8"/>
      <c r="IYU73" s="8"/>
      <c r="IYX73" s="8"/>
      <c r="IYY73" s="8"/>
      <c r="IZB73" s="8"/>
      <c r="IZC73" s="8"/>
      <c r="IZF73" s="8"/>
      <c r="IZG73" s="8"/>
      <c r="IZJ73" s="8"/>
      <c r="IZK73" s="8"/>
      <c r="IZN73" s="8"/>
      <c r="IZO73" s="8"/>
      <c r="IZR73" s="8"/>
      <c r="IZS73" s="8"/>
      <c r="IZV73" s="8"/>
      <c r="IZW73" s="8"/>
      <c r="IZZ73" s="8"/>
      <c r="JAA73" s="8"/>
      <c r="JAD73" s="8"/>
      <c r="JAE73" s="8"/>
      <c r="JAH73" s="8"/>
      <c r="JAI73" s="8"/>
      <c r="JAL73" s="8"/>
      <c r="JAM73" s="8"/>
      <c r="JAP73" s="8"/>
      <c r="JAQ73" s="8"/>
      <c r="JAT73" s="8"/>
      <c r="JAU73" s="8"/>
      <c r="JAX73" s="8"/>
      <c r="JAY73" s="8"/>
      <c r="JBB73" s="8"/>
      <c r="JBC73" s="8"/>
      <c r="JBF73" s="8"/>
      <c r="JBG73" s="8"/>
      <c r="JBJ73" s="8"/>
      <c r="JBK73" s="8"/>
      <c r="JBN73" s="8"/>
      <c r="JBO73" s="8"/>
      <c r="JBR73" s="8"/>
      <c r="JBS73" s="8"/>
      <c r="JBV73" s="8"/>
      <c r="JBW73" s="8"/>
      <c r="JBZ73" s="8"/>
      <c r="JCA73" s="8"/>
      <c r="JCD73" s="8"/>
      <c r="JCE73" s="8"/>
      <c r="JCH73" s="8"/>
      <c r="JCI73" s="8"/>
      <c r="JCL73" s="8"/>
      <c r="JCM73" s="8"/>
      <c r="JCP73" s="8"/>
      <c r="JCQ73" s="8"/>
      <c r="JCT73" s="8"/>
      <c r="JCU73" s="8"/>
      <c r="JCX73" s="8"/>
      <c r="JCY73" s="8"/>
      <c r="JDB73" s="8"/>
      <c r="JDC73" s="8"/>
      <c r="JDF73" s="8"/>
      <c r="JDG73" s="8"/>
      <c r="JDJ73" s="8"/>
      <c r="JDK73" s="8"/>
      <c r="JDN73" s="8"/>
      <c r="JDO73" s="8"/>
      <c r="JDR73" s="8"/>
      <c r="JDS73" s="8"/>
      <c r="JDV73" s="8"/>
      <c r="JDW73" s="8"/>
      <c r="JDZ73" s="8"/>
      <c r="JEA73" s="8"/>
      <c r="JED73" s="8"/>
      <c r="JEE73" s="8"/>
      <c r="JEH73" s="8"/>
      <c r="JEI73" s="8"/>
      <c r="JEL73" s="8"/>
      <c r="JEM73" s="8"/>
      <c r="JEP73" s="8"/>
      <c r="JEQ73" s="8"/>
      <c r="JET73" s="8"/>
      <c r="JEU73" s="8"/>
      <c r="JEX73" s="8"/>
      <c r="JEY73" s="8"/>
      <c r="JFB73" s="8"/>
      <c r="JFC73" s="8"/>
      <c r="JFF73" s="8"/>
      <c r="JFG73" s="8"/>
      <c r="JFJ73" s="8"/>
      <c r="JFK73" s="8"/>
      <c r="JFN73" s="8"/>
      <c r="JFO73" s="8"/>
      <c r="JFR73" s="8"/>
      <c r="JFS73" s="8"/>
      <c r="JFV73" s="8"/>
      <c r="JFW73" s="8"/>
      <c r="JFZ73" s="8"/>
      <c r="JGA73" s="8"/>
      <c r="JGD73" s="8"/>
      <c r="JGE73" s="8"/>
      <c r="JGH73" s="8"/>
      <c r="JGI73" s="8"/>
      <c r="JGL73" s="8"/>
      <c r="JGM73" s="8"/>
      <c r="JGP73" s="8"/>
      <c r="JGQ73" s="8"/>
      <c r="JGT73" s="8"/>
      <c r="JGU73" s="8"/>
      <c r="JGX73" s="8"/>
      <c r="JGY73" s="8"/>
      <c r="JHB73" s="8"/>
      <c r="JHC73" s="8"/>
      <c r="JHF73" s="8"/>
      <c r="JHG73" s="8"/>
      <c r="JHJ73" s="8"/>
      <c r="JHK73" s="8"/>
      <c r="JHN73" s="8"/>
      <c r="JHO73" s="8"/>
      <c r="JHR73" s="8"/>
      <c r="JHS73" s="8"/>
      <c r="JHV73" s="8"/>
      <c r="JHW73" s="8"/>
      <c r="JHZ73" s="8"/>
      <c r="JIA73" s="8"/>
      <c r="JID73" s="8"/>
      <c r="JIE73" s="8"/>
      <c r="JIH73" s="8"/>
      <c r="JII73" s="8"/>
      <c r="JIL73" s="8"/>
      <c r="JIM73" s="8"/>
      <c r="JIP73" s="8"/>
      <c r="JIQ73" s="8"/>
      <c r="JIT73" s="8"/>
      <c r="JIU73" s="8"/>
      <c r="JIX73" s="8"/>
      <c r="JIY73" s="8"/>
      <c r="JJB73" s="8"/>
      <c r="JJC73" s="8"/>
      <c r="JJF73" s="8"/>
      <c r="JJG73" s="8"/>
      <c r="JJJ73" s="8"/>
      <c r="JJK73" s="8"/>
      <c r="JJN73" s="8"/>
      <c r="JJO73" s="8"/>
      <c r="JJR73" s="8"/>
      <c r="JJS73" s="8"/>
      <c r="JJV73" s="8"/>
      <c r="JJW73" s="8"/>
      <c r="JJZ73" s="8"/>
      <c r="JKA73" s="8"/>
      <c r="JKD73" s="8"/>
      <c r="JKE73" s="8"/>
      <c r="JKH73" s="8"/>
      <c r="JKI73" s="8"/>
      <c r="JKL73" s="8"/>
      <c r="JKM73" s="8"/>
      <c r="JKP73" s="8"/>
      <c r="JKQ73" s="8"/>
      <c r="JKT73" s="8"/>
      <c r="JKU73" s="8"/>
      <c r="JKX73" s="8"/>
      <c r="JKY73" s="8"/>
      <c r="JLB73" s="8"/>
      <c r="JLC73" s="8"/>
      <c r="JLF73" s="8"/>
      <c r="JLG73" s="8"/>
      <c r="JLJ73" s="8"/>
      <c r="JLK73" s="8"/>
      <c r="JLN73" s="8"/>
      <c r="JLO73" s="8"/>
      <c r="JLR73" s="8"/>
      <c r="JLS73" s="8"/>
      <c r="JLV73" s="8"/>
      <c r="JLW73" s="8"/>
      <c r="JLZ73" s="8"/>
      <c r="JMA73" s="8"/>
      <c r="JMD73" s="8"/>
      <c r="JME73" s="8"/>
      <c r="JMH73" s="8"/>
      <c r="JMI73" s="8"/>
      <c r="JML73" s="8"/>
      <c r="JMM73" s="8"/>
      <c r="JMP73" s="8"/>
      <c r="JMQ73" s="8"/>
      <c r="JMT73" s="8"/>
      <c r="JMU73" s="8"/>
      <c r="JMX73" s="8"/>
      <c r="JMY73" s="8"/>
      <c r="JNB73" s="8"/>
      <c r="JNC73" s="8"/>
      <c r="JNF73" s="8"/>
      <c r="JNG73" s="8"/>
      <c r="JNJ73" s="8"/>
      <c r="JNK73" s="8"/>
      <c r="JNN73" s="8"/>
      <c r="JNO73" s="8"/>
      <c r="JNR73" s="8"/>
      <c r="JNS73" s="8"/>
      <c r="JNV73" s="8"/>
      <c r="JNW73" s="8"/>
      <c r="JNZ73" s="8"/>
      <c r="JOA73" s="8"/>
      <c r="JOD73" s="8"/>
      <c r="JOE73" s="8"/>
      <c r="JOH73" s="8"/>
      <c r="JOI73" s="8"/>
      <c r="JOL73" s="8"/>
      <c r="JOM73" s="8"/>
      <c r="JOP73" s="8"/>
      <c r="JOQ73" s="8"/>
      <c r="JOT73" s="8"/>
      <c r="JOU73" s="8"/>
      <c r="JOX73" s="8"/>
      <c r="JOY73" s="8"/>
      <c r="JPB73" s="8"/>
      <c r="JPC73" s="8"/>
      <c r="JPF73" s="8"/>
      <c r="JPG73" s="8"/>
      <c r="JPJ73" s="8"/>
      <c r="JPK73" s="8"/>
      <c r="JPN73" s="8"/>
      <c r="JPO73" s="8"/>
      <c r="JPR73" s="8"/>
      <c r="JPS73" s="8"/>
      <c r="JPV73" s="8"/>
      <c r="JPW73" s="8"/>
      <c r="JPZ73" s="8"/>
      <c r="JQA73" s="8"/>
      <c r="JQD73" s="8"/>
      <c r="JQE73" s="8"/>
      <c r="JQH73" s="8"/>
      <c r="JQI73" s="8"/>
      <c r="JQL73" s="8"/>
      <c r="JQM73" s="8"/>
      <c r="JQP73" s="8"/>
      <c r="JQQ73" s="8"/>
      <c r="JQT73" s="8"/>
      <c r="JQU73" s="8"/>
      <c r="JQX73" s="8"/>
      <c r="JQY73" s="8"/>
      <c r="JRB73" s="8"/>
      <c r="JRC73" s="8"/>
      <c r="JRF73" s="8"/>
      <c r="JRG73" s="8"/>
      <c r="JRJ73" s="8"/>
      <c r="JRK73" s="8"/>
      <c r="JRN73" s="8"/>
      <c r="JRO73" s="8"/>
      <c r="JRR73" s="8"/>
      <c r="JRS73" s="8"/>
      <c r="JRV73" s="8"/>
      <c r="JRW73" s="8"/>
      <c r="JRZ73" s="8"/>
      <c r="JSA73" s="8"/>
      <c r="JSD73" s="8"/>
      <c r="JSE73" s="8"/>
      <c r="JSH73" s="8"/>
      <c r="JSI73" s="8"/>
      <c r="JSL73" s="8"/>
      <c r="JSM73" s="8"/>
      <c r="JSP73" s="8"/>
      <c r="JSQ73" s="8"/>
      <c r="JST73" s="8"/>
      <c r="JSU73" s="8"/>
      <c r="JSX73" s="8"/>
      <c r="JSY73" s="8"/>
      <c r="JTB73" s="8"/>
      <c r="JTC73" s="8"/>
      <c r="JTF73" s="8"/>
      <c r="JTG73" s="8"/>
      <c r="JTJ73" s="8"/>
      <c r="JTK73" s="8"/>
      <c r="JTN73" s="8"/>
      <c r="JTO73" s="8"/>
      <c r="JTR73" s="8"/>
      <c r="JTS73" s="8"/>
      <c r="JTV73" s="8"/>
      <c r="JTW73" s="8"/>
      <c r="JTZ73" s="8"/>
      <c r="JUA73" s="8"/>
      <c r="JUD73" s="8"/>
      <c r="JUE73" s="8"/>
      <c r="JUH73" s="8"/>
      <c r="JUI73" s="8"/>
      <c r="JUL73" s="8"/>
      <c r="JUM73" s="8"/>
      <c r="JUP73" s="8"/>
      <c r="JUQ73" s="8"/>
      <c r="JUT73" s="8"/>
      <c r="JUU73" s="8"/>
      <c r="JUX73" s="8"/>
      <c r="JUY73" s="8"/>
      <c r="JVB73" s="8"/>
      <c r="JVC73" s="8"/>
      <c r="JVF73" s="8"/>
      <c r="JVG73" s="8"/>
      <c r="JVJ73" s="8"/>
      <c r="JVK73" s="8"/>
      <c r="JVN73" s="8"/>
      <c r="JVO73" s="8"/>
      <c r="JVR73" s="8"/>
      <c r="JVS73" s="8"/>
      <c r="JVV73" s="8"/>
      <c r="JVW73" s="8"/>
      <c r="JVZ73" s="8"/>
      <c r="JWA73" s="8"/>
      <c r="JWD73" s="8"/>
      <c r="JWE73" s="8"/>
      <c r="JWH73" s="8"/>
      <c r="JWI73" s="8"/>
      <c r="JWL73" s="8"/>
      <c r="JWM73" s="8"/>
      <c r="JWP73" s="8"/>
      <c r="JWQ73" s="8"/>
      <c r="JWT73" s="8"/>
      <c r="JWU73" s="8"/>
      <c r="JWX73" s="8"/>
      <c r="JWY73" s="8"/>
      <c r="JXB73" s="8"/>
      <c r="JXC73" s="8"/>
      <c r="JXF73" s="8"/>
      <c r="JXG73" s="8"/>
      <c r="JXJ73" s="8"/>
      <c r="JXK73" s="8"/>
      <c r="JXN73" s="8"/>
      <c r="JXO73" s="8"/>
      <c r="JXR73" s="8"/>
      <c r="JXS73" s="8"/>
      <c r="JXV73" s="8"/>
      <c r="JXW73" s="8"/>
      <c r="JXZ73" s="8"/>
      <c r="JYA73" s="8"/>
      <c r="JYD73" s="8"/>
      <c r="JYE73" s="8"/>
      <c r="JYH73" s="8"/>
      <c r="JYI73" s="8"/>
      <c r="JYL73" s="8"/>
      <c r="JYM73" s="8"/>
      <c r="JYP73" s="8"/>
      <c r="JYQ73" s="8"/>
      <c r="JYT73" s="8"/>
      <c r="JYU73" s="8"/>
      <c r="JYX73" s="8"/>
      <c r="JYY73" s="8"/>
      <c r="JZB73" s="8"/>
      <c r="JZC73" s="8"/>
      <c r="JZF73" s="8"/>
      <c r="JZG73" s="8"/>
      <c r="JZJ73" s="8"/>
      <c r="JZK73" s="8"/>
      <c r="JZN73" s="8"/>
      <c r="JZO73" s="8"/>
      <c r="JZR73" s="8"/>
      <c r="JZS73" s="8"/>
      <c r="JZV73" s="8"/>
      <c r="JZW73" s="8"/>
      <c r="JZZ73" s="8"/>
      <c r="KAA73" s="8"/>
      <c r="KAD73" s="8"/>
      <c r="KAE73" s="8"/>
      <c r="KAH73" s="8"/>
      <c r="KAI73" s="8"/>
      <c r="KAL73" s="8"/>
      <c r="KAM73" s="8"/>
      <c r="KAP73" s="8"/>
      <c r="KAQ73" s="8"/>
      <c r="KAT73" s="8"/>
      <c r="KAU73" s="8"/>
      <c r="KAX73" s="8"/>
      <c r="KAY73" s="8"/>
      <c r="KBB73" s="8"/>
      <c r="KBC73" s="8"/>
      <c r="KBF73" s="8"/>
      <c r="KBG73" s="8"/>
      <c r="KBJ73" s="8"/>
      <c r="KBK73" s="8"/>
      <c r="KBN73" s="8"/>
      <c r="KBO73" s="8"/>
      <c r="KBR73" s="8"/>
      <c r="KBS73" s="8"/>
      <c r="KBV73" s="8"/>
      <c r="KBW73" s="8"/>
      <c r="KBZ73" s="8"/>
      <c r="KCA73" s="8"/>
      <c r="KCD73" s="8"/>
      <c r="KCE73" s="8"/>
      <c r="KCH73" s="8"/>
      <c r="KCI73" s="8"/>
      <c r="KCL73" s="8"/>
      <c r="KCM73" s="8"/>
      <c r="KCP73" s="8"/>
      <c r="KCQ73" s="8"/>
      <c r="KCT73" s="8"/>
      <c r="KCU73" s="8"/>
      <c r="KCX73" s="8"/>
      <c r="KCY73" s="8"/>
      <c r="KDB73" s="8"/>
      <c r="KDC73" s="8"/>
      <c r="KDF73" s="8"/>
      <c r="KDG73" s="8"/>
      <c r="KDJ73" s="8"/>
      <c r="KDK73" s="8"/>
      <c r="KDN73" s="8"/>
      <c r="KDO73" s="8"/>
      <c r="KDR73" s="8"/>
      <c r="KDS73" s="8"/>
      <c r="KDV73" s="8"/>
      <c r="KDW73" s="8"/>
      <c r="KDZ73" s="8"/>
      <c r="KEA73" s="8"/>
      <c r="KED73" s="8"/>
      <c r="KEE73" s="8"/>
      <c r="KEH73" s="8"/>
      <c r="KEI73" s="8"/>
      <c r="KEL73" s="8"/>
      <c r="KEM73" s="8"/>
      <c r="KEP73" s="8"/>
      <c r="KEQ73" s="8"/>
      <c r="KET73" s="8"/>
      <c r="KEU73" s="8"/>
      <c r="KEX73" s="8"/>
      <c r="KEY73" s="8"/>
      <c r="KFB73" s="8"/>
      <c r="KFC73" s="8"/>
      <c r="KFF73" s="8"/>
      <c r="KFG73" s="8"/>
      <c r="KFJ73" s="8"/>
      <c r="KFK73" s="8"/>
      <c r="KFN73" s="8"/>
      <c r="KFO73" s="8"/>
      <c r="KFR73" s="8"/>
      <c r="KFS73" s="8"/>
      <c r="KFV73" s="8"/>
      <c r="KFW73" s="8"/>
      <c r="KFZ73" s="8"/>
      <c r="KGA73" s="8"/>
      <c r="KGD73" s="8"/>
      <c r="KGE73" s="8"/>
      <c r="KGH73" s="8"/>
      <c r="KGI73" s="8"/>
      <c r="KGL73" s="8"/>
      <c r="KGM73" s="8"/>
      <c r="KGP73" s="8"/>
      <c r="KGQ73" s="8"/>
      <c r="KGT73" s="8"/>
      <c r="KGU73" s="8"/>
      <c r="KGX73" s="8"/>
      <c r="KGY73" s="8"/>
      <c r="KHB73" s="8"/>
      <c r="KHC73" s="8"/>
      <c r="KHF73" s="8"/>
      <c r="KHG73" s="8"/>
      <c r="KHJ73" s="8"/>
      <c r="KHK73" s="8"/>
      <c r="KHN73" s="8"/>
      <c r="KHO73" s="8"/>
      <c r="KHR73" s="8"/>
      <c r="KHS73" s="8"/>
      <c r="KHV73" s="8"/>
      <c r="KHW73" s="8"/>
      <c r="KHZ73" s="8"/>
      <c r="KIA73" s="8"/>
      <c r="KID73" s="8"/>
      <c r="KIE73" s="8"/>
      <c r="KIH73" s="8"/>
      <c r="KII73" s="8"/>
      <c r="KIL73" s="8"/>
      <c r="KIM73" s="8"/>
      <c r="KIP73" s="8"/>
      <c r="KIQ73" s="8"/>
      <c r="KIT73" s="8"/>
      <c r="KIU73" s="8"/>
      <c r="KIX73" s="8"/>
      <c r="KIY73" s="8"/>
      <c r="KJB73" s="8"/>
      <c r="KJC73" s="8"/>
      <c r="KJF73" s="8"/>
      <c r="KJG73" s="8"/>
      <c r="KJJ73" s="8"/>
      <c r="KJK73" s="8"/>
      <c r="KJN73" s="8"/>
      <c r="KJO73" s="8"/>
      <c r="KJR73" s="8"/>
      <c r="KJS73" s="8"/>
      <c r="KJV73" s="8"/>
      <c r="KJW73" s="8"/>
      <c r="KJZ73" s="8"/>
      <c r="KKA73" s="8"/>
      <c r="KKD73" s="8"/>
      <c r="KKE73" s="8"/>
      <c r="KKH73" s="8"/>
      <c r="KKI73" s="8"/>
      <c r="KKL73" s="8"/>
      <c r="KKM73" s="8"/>
      <c r="KKP73" s="8"/>
      <c r="KKQ73" s="8"/>
      <c r="KKT73" s="8"/>
      <c r="KKU73" s="8"/>
      <c r="KKX73" s="8"/>
      <c r="KKY73" s="8"/>
      <c r="KLB73" s="8"/>
      <c r="KLC73" s="8"/>
      <c r="KLF73" s="8"/>
      <c r="KLG73" s="8"/>
      <c r="KLJ73" s="8"/>
      <c r="KLK73" s="8"/>
      <c r="KLN73" s="8"/>
      <c r="KLO73" s="8"/>
      <c r="KLR73" s="8"/>
      <c r="KLS73" s="8"/>
      <c r="KLV73" s="8"/>
      <c r="KLW73" s="8"/>
      <c r="KLZ73" s="8"/>
      <c r="KMA73" s="8"/>
      <c r="KMD73" s="8"/>
      <c r="KME73" s="8"/>
      <c r="KMH73" s="8"/>
      <c r="KMI73" s="8"/>
      <c r="KML73" s="8"/>
      <c r="KMM73" s="8"/>
      <c r="KMP73" s="8"/>
      <c r="KMQ73" s="8"/>
      <c r="KMT73" s="8"/>
      <c r="KMU73" s="8"/>
      <c r="KMX73" s="8"/>
      <c r="KMY73" s="8"/>
      <c r="KNB73" s="8"/>
      <c r="KNC73" s="8"/>
      <c r="KNF73" s="8"/>
      <c r="KNG73" s="8"/>
      <c r="KNJ73" s="8"/>
      <c r="KNK73" s="8"/>
      <c r="KNN73" s="8"/>
      <c r="KNO73" s="8"/>
      <c r="KNR73" s="8"/>
      <c r="KNS73" s="8"/>
      <c r="KNV73" s="8"/>
      <c r="KNW73" s="8"/>
      <c r="KNZ73" s="8"/>
      <c r="KOA73" s="8"/>
      <c r="KOD73" s="8"/>
      <c r="KOE73" s="8"/>
      <c r="KOH73" s="8"/>
      <c r="KOI73" s="8"/>
      <c r="KOL73" s="8"/>
      <c r="KOM73" s="8"/>
      <c r="KOP73" s="8"/>
      <c r="KOQ73" s="8"/>
      <c r="KOT73" s="8"/>
      <c r="KOU73" s="8"/>
      <c r="KOX73" s="8"/>
      <c r="KOY73" s="8"/>
      <c r="KPB73" s="8"/>
      <c r="KPC73" s="8"/>
      <c r="KPF73" s="8"/>
      <c r="KPG73" s="8"/>
      <c r="KPJ73" s="8"/>
      <c r="KPK73" s="8"/>
      <c r="KPN73" s="8"/>
      <c r="KPO73" s="8"/>
      <c r="KPR73" s="8"/>
      <c r="KPS73" s="8"/>
      <c r="KPV73" s="8"/>
      <c r="KPW73" s="8"/>
      <c r="KPZ73" s="8"/>
      <c r="KQA73" s="8"/>
      <c r="KQD73" s="8"/>
      <c r="KQE73" s="8"/>
      <c r="KQH73" s="8"/>
      <c r="KQI73" s="8"/>
      <c r="KQL73" s="8"/>
      <c r="KQM73" s="8"/>
      <c r="KQP73" s="8"/>
      <c r="KQQ73" s="8"/>
      <c r="KQT73" s="8"/>
      <c r="KQU73" s="8"/>
      <c r="KQX73" s="8"/>
      <c r="KQY73" s="8"/>
      <c r="KRB73" s="8"/>
      <c r="KRC73" s="8"/>
      <c r="KRF73" s="8"/>
      <c r="KRG73" s="8"/>
      <c r="KRJ73" s="8"/>
      <c r="KRK73" s="8"/>
      <c r="KRN73" s="8"/>
      <c r="KRO73" s="8"/>
      <c r="KRR73" s="8"/>
      <c r="KRS73" s="8"/>
      <c r="KRV73" s="8"/>
      <c r="KRW73" s="8"/>
      <c r="KRZ73" s="8"/>
      <c r="KSA73" s="8"/>
      <c r="KSD73" s="8"/>
      <c r="KSE73" s="8"/>
      <c r="KSH73" s="8"/>
      <c r="KSI73" s="8"/>
      <c r="KSL73" s="8"/>
      <c r="KSM73" s="8"/>
      <c r="KSP73" s="8"/>
      <c r="KSQ73" s="8"/>
      <c r="KST73" s="8"/>
      <c r="KSU73" s="8"/>
      <c r="KSX73" s="8"/>
      <c r="KSY73" s="8"/>
      <c r="KTB73" s="8"/>
      <c r="KTC73" s="8"/>
      <c r="KTF73" s="8"/>
      <c r="KTG73" s="8"/>
      <c r="KTJ73" s="8"/>
      <c r="KTK73" s="8"/>
      <c r="KTN73" s="8"/>
      <c r="KTO73" s="8"/>
      <c r="KTR73" s="8"/>
      <c r="KTS73" s="8"/>
      <c r="KTV73" s="8"/>
      <c r="KTW73" s="8"/>
      <c r="KTZ73" s="8"/>
      <c r="KUA73" s="8"/>
      <c r="KUD73" s="8"/>
      <c r="KUE73" s="8"/>
      <c r="KUH73" s="8"/>
      <c r="KUI73" s="8"/>
      <c r="KUL73" s="8"/>
      <c r="KUM73" s="8"/>
      <c r="KUP73" s="8"/>
      <c r="KUQ73" s="8"/>
      <c r="KUT73" s="8"/>
      <c r="KUU73" s="8"/>
      <c r="KUX73" s="8"/>
      <c r="KUY73" s="8"/>
      <c r="KVB73" s="8"/>
      <c r="KVC73" s="8"/>
      <c r="KVF73" s="8"/>
      <c r="KVG73" s="8"/>
      <c r="KVJ73" s="8"/>
      <c r="KVK73" s="8"/>
      <c r="KVN73" s="8"/>
      <c r="KVO73" s="8"/>
      <c r="KVR73" s="8"/>
      <c r="KVS73" s="8"/>
      <c r="KVV73" s="8"/>
      <c r="KVW73" s="8"/>
      <c r="KVZ73" s="8"/>
      <c r="KWA73" s="8"/>
      <c r="KWD73" s="8"/>
      <c r="KWE73" s="8"/>
      <c r="KWH73" s="8"/>
      <c r="KWI73" s="8"/>
      <c r="KWL73" s="8"/>
      <c r="KWM73" s="8"/>
      <c r="KWP73" s="8"/>
      <c r="KWQ73" s="8"/>
      <c r="KWT73" s="8"/>
      <c r="KWU73" s="8"/>
      <c r="KWX73" s="8"/>
      <c r="KWY73" s="8"/>
      <c r="KXB73" s="8"/>
      <c r="KXC73" s="8"/>
      <c r="KXF73" s="8"/>
      <c r="KXG73" s="8"/>
      <c r="KXJ73" s="8"/>
      <c r="KXK73" s="8"/>
      <c r="KXN73" s="8"/>
      <c r="KXO73" s="8"/>
      <c r="KXR73" s="8"/>
      <c r="KXS73" s="8"/>
      <c r="KXV73" s="8"/>
      <c r="KXW73" s="8"/>
      <c r="KXZ73" s="8"/>
      <c r="KYA73" s="8"/>
      <c r="KYD73" s="8"/>
      <c r="KYE73" s="8"/>
      <c r="KYH73" s="8"/>
      <c r="KYI73" s="8"/>
      <c r="KYL73" s="8"/>
      <c r="KYM73" s="8"/>
      <c r="KYP73" s="8"/>
      <c r="KYQ73" s="8"/>
      <c r="KYT73" s="8"/>
      <c r="KYU73" s="8"/>
      <c r="KYX73" s="8"/>
      <c r="KYY73" s="8"/>
      <c r="KZB73" s="8"/>
      <c r="KZC73" s="8"/>
      <c r="KZF73" s="8"/>
      <c r="KZG73" s="8"/>
      <c r="KZJ73" s="8"/>
      <c r="KZK73" s="8"/>
      <c r="KZN73" s="8"/>
      <c r="KZO73" s="8"/>
      <c r="KZR73" s="8"/>
      <c r="KZS73" s="8"/>
      <c r="KZV73" s="8"/>
      <c r="KZW73" s="8"/>
      <c r="KZZ73" s="8"/>
      <c r="LAA73" s="8"/>
      <c r="LAD73" s="8"/>
      <c r="LAE73" s="8"/>
      <c r="LAH73" s="8"/>
      <c r="LAI73" s="8"/>
      <c r="LAL73" s="8"/>
      <c r="LAM73" s="8"/>
      <c r="LAP73" s="8"/>
      <c r="LAQ73" s="8"/>
      <c r="LAT73" s="8"/>
      <c r="LAU73" s="8"/>
      <c r="LAX73" s="8"/>
      <c r="LAY73" s="8"/>
      <c r="LBB73" s="8"/>
      <c r="LBC73" s="8"/>
      <c r="LBF73" s="8"/>
      <c r="LBG73" s="8"/>
      <c r="LBJ73" s="8"/>
      <c r="LBK73" s="8"/>
      <c r="LBN73" s="8"/>
      <c r="LBO73" s="8"/>
      <c r="LBR73" s="8"/>
      <c r="LBS73" s="8"/>
      <c r="LBV73" s="8"/>
      <c r="LBW73" s="8"/>
      <c r="LBZ73" s="8"/>
      <c r="LCA73" s="8"/>
      <c r="LCD73" s="8"/>
      <c r="LCE73" s="8"/>
      <c r="LCH73" s="8"/>
      <c r="LCI73" s="8"/>
      <c r="LCL73" s="8"/>
      <c r="LCM73" s="8"/>
      <c r="LCP73" s="8"/>
      <c r="LCQ73" s="8"/>
      <c r="LCT73" s="8"/>
      <c r="LCU73" s="8"/>
      <c r="LCX73" s="8"/>
      <c r="LCY73" s="8"/>
      <c r="LDB73" s="8"/>
      <c r="LDC73" s="8"/>
      <c r="LDF73" s="8"/>
      <c r="LDG73" s="8"/>
      <c r="LDJ73" s="8"/>
      <c r="LDK73" s="8"/>
      <c r="LDN73" s="8"/>
      <c r="LDO73" s="8"/>
      <c r="LDR73" s="8"/>
      <c r="LDS73" s="8"/>
      <c r="LDV73" s="8"/>
      <c r="LDW73" s="8"/>
      <c r="LDZ73" s="8"/>
      <c r="LEA73" s="8"/>
      <c r="LED73" s="8"/>
      <c r="LEE73" s="8"/>
      <c r="LEH73" s="8"/>
      <c r="LEI73" s="8"/>
      <c r="LEL73" s="8"/>
      <c r="LEM73" s="8"/>
      <c r="LEP73" s="8"/>
      <c r="LEQ73" s="8"/>
      <c r="LET73" s="8"/>
      <c r="LEU73" s="8"/>
      <c r="LEX73" s="8"/>
      <c r="LEY73" s="8"/>
      <c r="LFB73" s="8"/>
      <c r="LFC73" s="8"/>
      <c r="LFF73" s="8"/>
      <c r="LFG73" s="8"/>
      <c r="LFJ73" s="8"/>
      <c r="LFK73" s="8"/>
      <c r="LFN73" s="8"/>
      <c r="LFO73" s="8"/>
      <c r="LFR73" s="8"/>
      <c r="LFS73" s="8"/>
      <c r="LFV73" s="8"/>
      <c r="LFW73" s="8"/>
      <c r="LFZ73" s="8"/>
      <c r="LGA73" s="8"/>
      <c r="LGD73" s="8"/>
      <c r="LGE73" s="8"/>
      <c r="LGH73" s="8"/>
      <c r="LGI73" s="8"/>
      <c r="LGL73" s="8"/>
      <c r="LGM73" s="8"/>
      <c r="LGP73" s="8"/>
      <c r="LGQ73" s="8"/>
      <c r="LGT73" s="8"/>
      <c r="LGU73" s="8"/>
      <c r="LGX73" s="8"/>
      <c r="LGY73" s="8"/>
      <c r="LHB73" s="8"/>
      <c r="LHC73" s="8"/>
      <c r="LHF73" s="8"/>
      <c r="LHG73" s="8"/>
      <c r="LHJ73" s="8"/>
      <c r="LHK73" s="8"/>
      <c r="LHN73" s="8"/>
      <c r="LHO73" s="8"/>
      <c r="LHR73" s="8"/>
      <c r="LHS73" s="8"/>
      <c r="LHV73" s="8"/>
      <c r="LHW73" s="8"/>
      <c r="LHZ73" s="8"/>
      <c r="LIA73" s="8"/>
      <c r="LID73" s="8"/>
      <c r="LIE73" s="8"/>
      <c r="LIH73" s="8"/>
      <c r="LII73" s="8"/>
      <c r="LIL73" s="8"/>
      <c r="LIM73" s="8"/>
      <c r="LIP73" s="8"/>
      <c r="LIQ73" s="8"/>
      <c r="LIT73" s="8"/>
      <c r="LIU73" s="8"/>
      <c r="LIX73" s="8"/>
      <c r="LIY73" s="8"/>
      <c r="LJB73" s="8"/>
      <c r="LJC73" s="8"/>
      <c r="LJF73" s="8"/>
      <c r="LJG73" s="8"/>
      <c r="LJJ73" s="8"/>
      <c r="LJK73" s="8"/>
      <c r="LJN73" s="8"/>
      <c r="LJO73" s="8"/>
      <c r="LJR73" s="8"/>
      <c r="LJS73" s="8"/>
      <c r="LJV73" s="8"/>
      <c r="LJW73" s="8"/>
      <c r="LJZ73" s="8"/>
      <c r="LKA73" s="8"/>
      <c r="LKD73" s="8"/>
      <c r="LKE73" s="8"/>
      <c r="LKH73" s="8"/>
      <c r="LKI73" s="8"/>
      <c r="LKL73" s="8"/>
      <c r="LKM73" s="8"/>
      <c r="LKP73" s="8"/>
      <c r="LKQ73" s="8"/>
      <c r="LKT73" s="8"/>
      <c r="LKU73" s="8"/>
      <c r="LKX73" s="8"/>
      <c r="LKY73" s="8"/>
      <c r="LLB73" s="8"/>
      <c r="LLC73" s="8"/>
      <c r="LLF73" s="8"/>
      <c r="LLG73" s="8"/>
      <c r="LLJ73" s="8"/>
      <c r="LLK73" s="8"/>
      <c r="LLN73" s="8"/>
      <c r="LLO73" s="8"/>
      <c r="LLR73" s="8"/>
      <c r="LLS73" s="8"/>
      <c r="LLV73" s="8"/>
      <c r="LLW73" s="8"/>
      <c r="LLZ73" s="8"/>
      <c r="LMA73" s="8"/>
      <c r="LMD73" s="8"/>
      <c r="LME73" s="8"/>
      <c r="LMH73" s="8"/>
      <c r="LMI73" s="8"/>
      <c r="LML73" s="8"/>
      <c r="LMM73" s="8"/>
      <c r="LMP73" s="8"/>
      <c r="LMQ73" s="8"/>
      <c r="LMT73" s="8"/>
      <c r="LMU73" s="8"/>
      <c r="LMX73" s="8"/>
      <c r="LMY73" s="8"/>
      <c r="LNB73" s="8"/>
      <c r="LNC73" s="8"/>
      <c r="LNF73" s="8"/>
      <c r="LNG73" s="8"/>
      <c r="LNJ73" s="8"/>
      <c r="LNK73" s="8"/>
      <c r="LNN73" s="8"/>
      <c r="LNO73" s="8"/>
      <c r="LNR73" s="8"/>
      <c r="LNS73" s="8"/>
      <c r="LNV73" s="8"/>
      <c r="LNW73" s="8"/>
      <c r="LNZ73" s="8"/>
      <c r="LOA73" s="8"/>
      <c r="LOD73" s="8"/>
      <c r="LOE73" s="8"/>
      <c r="LOH73" s="8"/>
      <c r="LOI73" s="8"/>
      <c r="LOL73" s="8"/>
      <c r="LOM73" s="8"/>
      <c r="LOP73" s="8"/>
      <c r="LOQ73" s="8"/>
      <c r="LOT73" s="8"/>
      <c r="LOU73" s="8"/>
      <c r="LOX73" s="8"/>
      <c r="LOY73" s="8"/>
      <c r="LPB73" s="8"/>
      <c r="LPC73" s="8"/>
      <c r="LPF73" s="8"/>
      <c r="LPG73" s="8"/>
      <c r="LPJ73" s="8"/>
      <c r="LPK73" s="8"/>
      <c r="LPN73" s="8"/>
      <c r="LPO73" s="8"/>
      <c r="LPR73" s="8"/>
      <c r="LPS73" s="8"/>
      <c r="LPV73" s="8"/>
      <c r="LPW73" s="8"/>
      <c r="LPZ73" s="8"/>
      <c r="LQA73" s="8"/>
      <c r="LQD73" s="8"/>
      <c r="LQE73" s="8"/>
      <c r="LQH73" s="8"/>
      <c r="LQI73" s="8"/>
      <c r="LQL73" s="8"/>
      <c r="LQM73" s="8"/>
      <c r="LQP73" s="8"/>
      <c r="LQQ73" s="8"/>
      <c r="LQT73" s="8"/>
      <c r="LQU73" s="8"/>
      <c r="LQX73" s="8"/>
      <c r="LQY73" s="8"/>
      <c r="LRB73" s="8"/>
      <c r="LRC73" s="8"/>
      <c r="LRF73" s="8"/>
      <c r="LRG73" s="8"/>
      <c r="LRJ73" s="8"/>
      <c r="LRK73" s="8"/>
      <c r="LRN73" s="8"/>
      <c r="LRO73" s="8"/>
      <c r="LRR73" s="8"/>
      <c r="LRS73" s="8"/>
      <c r="LRV73" s="8"/>
      <c r="LRW73" s="8"/>
      <c r="LRZ73" s="8"/>
      <c r="LSA73" s="8"/>
      <c r="LSD73" s="8"/>
      <c r="LSE73" s="8"/>
      <c r="LSH73" s="8"/>
      <c r="LSI73" s="8"/>
      <c r="LSL73" s="8"/>
      <c r="LSM73" s="8"/>
      <c r="LSP73" s="8"/>
      <c r="LSQ73" s="8"/>
      <c r="LST73" s="8"/>
      <c r="LSU73" s="8"/>
      <c r="LSX73" s="8"/>
      <c r="LSY73" s="8"/>
      <c r="LTB73" s="8"/>
      <c r="LTC73" s="8"/>
      <c r="LTF73" s="8"/>
      <c r="LTG73" s="8"/>
      <c r="LTJ73" s="8"/>
      <c r="LTK73" s="8"/>
      <c r="LTN73" s="8"/>
      <c r="LTO73" s="8"/>
      <c r="LTR73" s="8"/>
      <c r="LTS73" s="8"/>
      <c r="LTV73" s="8"/>
      <c r="LTW73" s="8"/>
      <c r="LTZ73" s="8"/>
      <c r="LUA73" s="8"/>
      <c r="LUD73" s="8"/>
      <c r="LUE73" s="8"/>
      <c r="LUH73" s="8"/>
      <c r="LUI73" s="8"/>
      <c r="LUL73" s="8"/>
      <c r="LUM73" s="8"/>
      <c r="LUP73" s="8"/>
      <c r="LUQ73" s="8"/>
      <c r="LUT73" s="8"/>
      <c r="LUU73" s="8"/>
      <c r="LUX73" s="8"/>
      <c r="LUY73" s="8"/>
      <c r="LVB73" s="8"/>
      <c r="LVC73" s="8"/>
      <c r="LVF73" s="8"/>
      <c r="LVG73" s="8"/>
      <c r="LVJ73" s="8"/>
      <c r="LVK73" s="8"/>
      <c r="LVN73" s="8"/>
      <c r="LVO73" s="8"/>
      <c r="LVR73" s="8"/>
      <c r="LVS73" s="8"/>
      <c r="LVV73" s="8"/>
      <c r="LVW73" s="8"/>
      <c r="LVZ73" s="8"/>
      <c r="LWA73" s="8"/>
      <c r="LWD73" s="8"/>
      <c r="LWE73" s="8"/>
      <c r="LWH73" s="8"/>
      <c r="LWI73" s="8"/>
      <c r="LWL73" s="8"/>
      <c r="LWM73" s="8"/>
      <c r="LWP73" s="8"/>
      <c r="LWQ73" s="8"/>
      <c r="LWT73" s="8"/>
      <c r="LWU73" s="8"/>
      <c r="LWX73" s="8"/>
      <c r="LWY73" s="8"/>
      <c r="LXB73" s="8"/>
      <c r="LXC73" s="8"/>
      <c r="LXF73" s="8"/>
      <c r="LXG73" s="8"/>
      <c r="LXJ73" s="8"/>
      <c r="LXK73" s="8"/>
      <c r="LXN73" s="8"/>
      <c r="LXO73" s="8"/>
      <c r="LXR73" s="8"/>
      <c r="LXS73" s="8"/>
      <c r="LXV73" s="8"/>
      <c r="LXW73" s="8"/>
      <c r="LXZ73" s="8"/>
      <c r="LYA73" s="8"/>
      <c r="LYD73" s="8"/>
      <c r="LYE73" s="8"/>
      <c r="LYH73" s="8"/>
      <c r="LYI73" s="8"/>
      <c r="LYL73" s="8"/>
      <c r="LYM73" s="8"/>
      <c r="LYP73" s="8"/>
      <c r="LYQ73" s="8"/>
      <c r="LYT73" s="8"/>
      <c r="LYU73" s="8"/>
      <c r="LYX73" s="8"/>
      <c r="LYY73" s="8"/>
      <c r="LZB73" s="8"/>
      <c r="LZC73" s="8"/>
      <c r="LZF73" s="8"/>
      <c r="LZG73" s="8"/>
      <c r="LZJ73" s="8"/>
      <c r="LZK73" s="8"/>
      <c r="LZN73" s="8"/>
      <c r="LZO73" s="8"/>
      <c r="LZR73" s="8"/>
      <c r="LZS73" s="8"/>
      <c r="LZV73" s="8"/>
      <c r="LZW73" s="8"/>
      <c r="LZZ73" s="8"/>
      <c r="MAA73" s="8"/>
      <c r="MAD73" s="8"/>
      <c r="MAE73" s="8"/>
      <c r="MAH73" s="8"/>
      <c r="MAI73" s="8"/>
      <c r="MAL73" s="8"/>
      <c r="MAM73" s="8"/>
      <c r="MAP73" s="8"/>
      <c r="MAQ73" s="8"/>
      <c r="MAT73" s="8"/>
      <c r="MAU73" s="8"/>
      <c r="MAX73" s="8"/>
      <c r="MAY73" s="8"/>
      <c r="MBB73" s="8"/>
      <c r="MBC73" s="8"/>
      <c r="MBF73" s="8"/>
      <c r="MBG73" s="8"/>
      <c r="MBJ73" s="8"/>
      <c r="MBK73" s="8"/>
      <c r="MBN73" s="8"/>
      <c r="MBO73" s="8"/>
      <c r="MBR73" s="8"/>
      <c r="MBS73" s="8"/>
      <c r="MBV73" s="8"/>
      <c r="MBW73" s="8"/>
      <c r="MBZ73" s="8"/>
      <c r="MCA73" s="8"/>
      <c r="MCD73" s="8"/>
      <c r="MCE73" s="8"/>
      <c r="MCH73" s="8"/>
      <c r="MCI73" s="8"/>
      <c r="MCL73" s="8"/>
      <c r="MCM73" s="8"/>
      <c r="MCP73" s="8"/>
      <c r="MCQ73" s="8"/>
      <c r="MCT73" s="8"/>
      <c r="MCU73" s="8"/>
      <c r="MCX73" s="8"/>
      <c r="MCY73" s="8"/>
      <c r="MDB73" s="8"/>
      <c r="MDC73" s="8"/>
      <c r="MDF73" s="8"/>
      <c r="MDG73" s="8"/>
      <c r="MDJ73" s="8"/>
      <c r="MDK73" s="8"/>
      <c r="MDN73" s="8"/>
      <c r="MDO73" s="8"/>
      <c r="MDR73" s="8"/>
      <c r="MDS73" s="8"/>
      <c r="MDV73" s="8"/>
      <c r="MDW73" s="8"/>
      <c r="MDZ73" s="8"/>
      <c r="MEA73" s="8"/>
      <c r="MED73" s="8"/>
      <c r="MEE73" s="8"/>
      <c r="MEH73" s="8"/>
      <c r="MEI73" s="8"/>
      <c r="MEL73" s="8"/>
      <c r="MEM73" s="8"/>
      <c r="MEP73" s="8"/>
      <c r="MEQ73" s="8"/>
      <c r="MET73" s="8"/>
      <c r="MEU73" s="8"/>
      <c r="MEX73" s="8"/>
      <c r="MEY73" s="8"/>
      <c r="MFB73" s="8"/>
      <c r="MFC73" s="8"/>
      <c r="MFF73" s="8"/>
      <c r="MFG73" s="8"/>
      <c r="MFJ73" s="8"/>
      <c r="MFK73" s="8"/>
      <c r="MFN73" s="8"/>
      <c r="MFO73" s="8"/>
      <c r="MFR73" s="8"/>
      <c r="MFS73" s="8"/>
      <c r="MFV73" s="8"/>
      <c r="MFW73" s="8"/>
      <c r="MFZ73" s="8"/>
      <c r="MGA73" s="8"/>
      <c r="MGD73" s="8"/>
      <c r="MGE73" s="8"/>
      <c r="MGH73" s="8"/>
      <c r="MGI73" s="8"/>
      <c r="MGL73" s="8"/>
      <c r="MGM73" s="8"/>
      <c r="MGP73" s="8"/>
      <c r="MGQ73" s="8"/>
      <c r="MGT73" s="8"/>
      <c r="MGU73" s="8"/>
      <c r="MGX73" s="8"/>
      <c r="MGY73" s="8"/>
      <c r="MHB73" s="8"/>
      <c r="MHC73" s="8"/>
      <c r="MHF73" s="8"/>
      <c r="MHG73" s="8"/>
      <c r="MHJ73" s="8"/>
      <c r="MHK73" s="8"/>
      <c r="MHN73" s="8"/>
      <c r="MHO73" s="8"/>
      <c r="MHR73" s="8"/>
      <c r="MHS73" s="8"/>
      <c r="MHV73" s="8"/>
      <c r="MHW73" s="8"/>
      <c r="MHZ73" s="8"/>
      <c r="MIA73" s="8"/>
      <c r="MID73" s="8"/>
      <c r="MIE73" s="8"/>
      <c r="MIH73" s="8"/>
      <c r="MII73" s="8"/>
      <c r="MIL73" s="8"/>
      <c r="MIM73" s="8"/>
      <c r="MIP73" s="8"/>
      <c r="MIQ73" s="8"/>
      <c r="MIT73" s="8"/>
      <c r="MIU73" s="8"/>
      <c r="MIX73" s="8"/>
      <c r="MIY73" s="8"/>
      <c r="MJB73" s="8"/>
      <c r="MJC73" s="8"/>
      <c r="MJF73" s="8"/>
      <c r="MJG73" s="8"/>
      <c r="MJJ73" s="8"/>
      <c r="MJK73" s="8"/>
      <c r="MJN73" s="8"/>
      <c r="MJO73" s="8"/>
      <c r="MJR73" s="8"/>
      <c r="MJS73" s="8"/>
      <c r="MJV73" s="8"/>
      <c r="MJW73" s="8"/>
      <c r="MJZ73" s="8"/>
      <c r="MKA73" s="8"/>
      <c r="MKD73" s="8"/>
      <c r="MKE73" s="8"/>
      <c r="MKH73" s="8"/>
      <c r="MKI73" s="8"/>
      <c r="MKL73" s="8"/>
      <c r="MKM73" s="8"/>
      <c r="MKP73" s="8"/>
      <c r="MKQ73" s="8"/>
      <c r="MKT73" s="8"/>
      <c r="MKU73" s="8"/>
      <c r="MKX73" s="8"/>
      <c r="MKY73" s="8"/>
      <c r="MLB73" s="8"/>
      <c r="MLC73" s="8"/>
      <c r="MLF73" s="8"/>
      <c r="MLG73" s="8"/>
      <c r="MLJ73" s="8"/>
      <c r="MLK73" s="8"/>
      <c r="MLN73" s="8"/>
      <c r="MLO73" s="8"/>
      <c r="MLR73" s="8"/>
      <c r="MLS73" s="8"/>
      <c r="MLV73" s="8"/>
      <c r="MLW73" s="8"/>
      <c r="MLZ73" s="8"/>
      <c r="MMA73" s="8"/>
      <c r="MMD73" s="8"/>
      <c r="MME73" s="8"/>
      <c r="MMH73" s="8"/>
      <c r="MMI73" s="8"/>
      <c r="MML73" s="8"/>
      <c r="MMM73" s="8"/>
      <c r="MMP73" s="8"/>
      <c r="MMQ73" s="8"/>
      <c r="MMT73" s="8"/>
      <c r="MMU73" s="8"/>
      <c r="MMX73" s="8"/>
      <c r="MMY73" s="8"/>
      <c r="MNB73" s="8"/>
      <c r="MNC73" s="8"/>
      <c r="MNF73" s="8"/>
      <c r="MNG73" s="8"/>
      <c r="MNJ73" s="8"/>
      <c r="MNK73" s="8"/>
      <c r="MNN73" s="8"/>
      <c r="MNO73" s="8"/>
      <c r="MNR73" s="8"/>
      <c r="MNS73" s="8"/>
      <c r="MNV73" s="8"/>
      <c r="MNW73" s="8"/>
      <c r="MNZ73" s="8"/>
      <c r="MOA73" s="8"/>
      <c r="MOD73" s="8"/>
      <c r="MOE73" s="8"/>
      <c r="MOH73" s="8"/>
      <c r="MOI73" s="8"/>
      <c r="MOL73" s="8"/>
      <c r="MOM73" s="8"/>
      <c r="MOP73" s="8"/>
      <c r="MOQ73" s="8"/>
      <c r="MOT73" s="8"/>
      <c r="MOU73" s="8"/>
      <c r="MOX73" s="8"/>
      <c r="MOY73" s="8"/>
      <c r="MPB73" s="8"/>
      <c r="MPC73" s="8"/>
      <c r="MPF73" s="8"/>
      <c r="MPG73" s="8"/>
      <c r="MPJ73" s="8"/>
      <c r="MPK73" s="8"/>
      <c r="MPN73" s="8"/>
      <c r="MPO73" s="8"/>
      <c r="MPR73" s="8"/>
      <c r="MPS73" s="8"/>
      <c r="MPV73" s="8"/>
      <c r="MPW73" s="8"/>
      <c r="MPZ73" s="8"/>
      <c r="MQA73" s="8"/>
      <c r="MQD73" s="8"/>
      <c r="MQE73" s="8"/>
      <c r="MQH73" s="8"/>
      <c r="MQI73" s="8"/>
      <c r="MQL73" s="8"/>
      <c r="MQM73" s="8"/>
      <c r="MQP73" s="8"/>
      <c r="MQQ73" s="8"/>
      <c r="MQT73" s="8"/>
      <c r="MQU73" s="8"/>
      <c r="MQX73" s="8"/>
      <c r="MQY73" s="8"/>
      <c r="MRB73" s="8"/>
      <c r="MRC73" s="8"/>
      <c r="MRF73" s="8"/>
      <c r="MRG73" s="8"/>
      <c r="MRJ73" s="8"/>
      <c r="MRK73" s="8"/>
      <c r="MRN73" s="8"/>
      <c r="MRO73" s="8"/>
      <c r="MRR73" s="8"/>
      <c r="MRS73" s="8"/>
      <c r="MRV73" s="8"/>
      <c r="MRW73" s="8"/>
      <c r="MRZ73" s="8"/>
      <c r="MSA73" s="8"/>
      <c r="MSD73" s="8"/>
      <c r="MSE73" s="8"/>
      <c r="MSH73" s="8"/>
      <c r="MSI73" s="8"/>
      <c r="MSL73" s="8"/>
      <c r="MSM73" s="8"/>
      <c r="MSP73" s="8"/>
      <c r="MSQ73" s="8"/>
      <c r="MST73" s="8"/>
      <c r="MSU73" s="8"/>
      <c r="MSX73" s="8"/>
      <c r="MSY73" s="8"/>
      <c r="MTB73" s="8"/>
      <c r="MTC73" s="8"/>
      <c r="MTF73" s="8"/>
      <c r="MTG73" s="8"/>
      <c r="MTJ73" s="8"/>
      <c r="MTK73" s="8"/>
      <c r="MTN73" s="8"/>
      <c r="MTO73" s="8"/>
      <c r="MTR73" s="8"/>
      <c r="MTS73" s="8"/>
      <c r="MTV73" s="8"/>
      <c r="MTW73" s="8"/>
      <c r="MTZ73" s="8"/>
      <c r="MUA73" s="8"/>
      <c r="MUD73" s="8"/>
      <c r="MUE73" s="8"/>
      <c r="MUH73" s="8"/>
      <c r="MUI73" s="8"/>
      <c r="MUL73" s="8"/>
      <c r="MUM73" s="8"/>
      <c r="MUP73" s="8"/>
      <c r="MUQ73" s="8"/>
      <c r="MUT73" s="8"/>
      <c r="MUU73" s="8"/>
      <c r="MUX73" s="8"/>
      <c r="MUY73" s="8"/>
      <c r="MVB73" s="8"/>
      <c r="MVC73" s="8"/>
      <c r="MVF73" s="8"/>
      <c r="MVG73" s="8"/>
      <c r="MVJ73" s="8"/>
      <c r="MVK73" s="8"/>
      <c r="MVN73" s="8"/>
      <c r="MVO73" s="8"/>
      <c r="MVR73" s="8"/>
      <c r="MVS73" s="8"/>
      <c r="MVV73" s="8"/>
      <c r="MVW73" s="8"/>
      <c r="MVZ73" s="8"/>
      <c r="MWA73" s="8"/>
      <c r="MWD73" s="8"/>
      <c r="MWE73" s="8"/>
      <c r="MWH73" s="8"/>
      <c r="MWI73" s="8"/>
      <c r="MWL73" s="8"/>
      <c r="MWM73" s="8"/>
      <c r="MWP73" s="8"/>
      <c r="MWQ73" s="8"/>
      <c r="MWT73" s="8"/>
      <c r="MWU73" s="8"/>
      <c r="MWX73" s="8"/>
      <c r="MWY73" s="8"/>
      <c r="MXB73" s="8"/>
      <c r="MXC73" s="8"/>
      <c r="MXF73" s="8"/>
      <c r="MXG73" s="8"/>
      <c r="MXJ73" s="8"/>
      <c r="MXK73" s="8"/>
      <c r="MXN73" s="8"/>
      <c r="MXO73" s="8"/>
      <c r="MXR73" s="8"/>
      <c r="MXS73" s="8"/>
      <c r="MXV73" s="8"/>
      <c r="MXW73" s="8"/>
      <c r="MXZ73" s="8"/>
      <c r="MYA73" s="8"/>
      <c r="MYD73" s="8"/>
      <c r="MYE73" s="8"/>
      <c r="MYH73" s="8"/>
      <c r="MYI73" s="8"/>
      <c r="MYL73" s="8"/>
      <c r="MYM73" s="8"/>
      <c r="MYP73" s="8"/>
      <c r="MYQ73" s="8"/>
      <c r="MYT73" s="8"/>
      <c r="MYU73" s="8"/>
      <c r="MYX73" s="8"/>
      <c r="MYY73" s="8"/>
      <c r="MZB73" s="8"/>
      <c r="MZC73" s="8"/>
      <c r="MZF73" s="8"/>
      <c r="MZG73" s="8"/>
      <c r="MZJ73" s="8"/>
      <c r="MZK73" s="8"/>
      <c r="MZN73" s="8"/>
      <c r="MZO73" s="8"/>
      <c r="MZR73" s="8"/>
      <c r="MZS73" s="8"/>
      <c r="MZV73" s="8"/>
      <c r="MZW73" s="8"/>
      <c r="MZZ73" s="8"/>
      <c r="NAA73" s="8"/>
      <c r="NAD73" s="8"/>
      <c r="NAE73" s="8"/>
      <c r="NAH73" s="8"/>
      <c r="NAI73" s="8"/>
      <c r="NAL73" s="8"/>
      <c r="NAM73" s="8"/>
      <c r="NAP73" s="8"/>
      <c r="NAQ73" s="8"/>
      <c r="NAT73" s="8"/>
      <c r="NAU73" s="8"/>
      <c r="NAX73" s="8"/>
      <c r="NAY73" s="8"/>
      <c r="NBB73" s="8"/>
      <c r="NBC73" s="8"/>
      <c r="NBF73" s="8"/>
      <c r="NBG73" s="8"/>
      <c r="NBJ73" s="8"/>
      <c r="NBK73" s="8"/>
      <c r="NBN73" s="8"/>
      <c r="NBO73" s="8"/>
      <c r="NBR73" s="8"/>
      <c r="NBS73" s="8"/>
      <c r="NBV73" s="8"/>
      <c r="NBW73" s="8"/>
      <c r="NBZ73" s="8"/>
      <c r="NCA73" s="8"/>
      <c r="NCD73" s="8"/>
      <c r="NCE73" s="8"/>
      <c r="NCH73" s="8"/>
      <c r="NCI73" s="8"/>
      <c r="NCL73" s="8"/>
      <c r="NCM73" s="8"/>
      <c r="NCP73" s="8"/>
      <c r="NCQ73" s="8"/>
      <c r="NCT73" s="8"/>
      <c r="NCU73" s="8"/>
      <c r="NCX73" s="8"/>
      <c r="NCY73" s="8"/>
      <c r="NDB73" s="8"/>
      <c r="NDC73" s="8"/>
      <c r="NDF73" s="8"/>
      <c r="NDG73" s="8"/>
      <c r="NDJ73" s="8"/>
      <c r="NDK73" s="8"/>
      <c r="NDN73" s="8"/>
      <c r="NDO73" s="8"/>
      <c r="NDR73" s="8"/>
      <c r="NDS73" s="8"/>
      <c r="NDV73" s="8"/>
      <c r="NDW73" s="8"/>
      <c r="NDZ73" s="8"/>
      <c r="NEA73" s="8"/>
      <c r="NED73" s="8"/>
      <c r="NEE73" s="8"/>
      <c r="NEH73" s="8"/>
      <c r="NEI73" s="8"/>
      <c r="NEL73" s="8"/>
      <c r="NEM73" s="8"/>
      <c r="NEP73" s="8"/>
      <c r="NEQ73" s="8"/>
      <c r="NET73" s="8"/>
      <c r="NEU73" s="8"/>
      <c r="NEX73" s="8"/>
      <c r="NEY73" s="8"/>
      <c r="NFB73" s="8"/>
      <c r="NFC73" s="8"/>
      <c r="NFF73" s="8"/>
      <c r="NFG73" s="8"/>
      <c r="NFJ73" s="8"/>
      <c r="NFK73" s="8"/>
      <c r="NFN73" s="8"/>
      <c r="NFO73" s="8"/>
      <c r="NFR73" s="8"/>
      <c r="NFS73" s="8"/>
      <c r="NFV73" s="8"/>
      <c r="NFW73" s="8"/>
      <c r="NFZ73" s="8"/>
      <c r="NGA73" s="8"/>
      <c r="NGD73" s="8"/>
      <c r="NGE73" s="8"/>
      <c r="NGH73" s="8"/>
      <c r="NGI73" s="8"/>
      <c r="NGL73" s="8"/>
      <c r="NGM73" s="8"/>
      <c r="NGP73" s="8"/>
      <c r="NGQ73" s="8"/>
      <c r="NGT73" s="8"/>
      <c r="NGU73" s="8"/>
      <c r="NGX73" s="8"/>
      <c r="NGY73" s="8"/>
      <c r="NHB73" s="8"/>
      <c r="NHC73" s="8"/>
      <c r="NHF73" s="8"/>
      <c r="NHG73" s="8"/>
      <c r="NHJ73" s="8"/>
      <c r="NHK73" s="8"/>
      <c r="NHN73" s="8"/>
      <c r="NHO73" s="8"/>
      <c r="NHR73" s="8"/>
      <c r="NHS73" s="8"/>
      <c r="NHV73" s="8"/>
      <c r="NHW73" s="8"/>
      <c r="NHZ73" s="8"/>
      <c r="NIA73" s="8"/>
      <c r="NID73" s="8"/>
      <c r="NIE73" s="8"/>
      <c r="NIH73" s="8"/>
      <c r="NII73" s="8"/>
      <c r="NIL73" s="8"/>
      <c r="NIM73" s="8"/>
      <c r="NIP73" s="8"/>
      <c r="NIQ73" s="8"/>
      <c r="NIT73" s="8"/>
      <c r="NIU73" s="8"/>
      <c r="NIX73" s="8"/>
      <c r="NIY73" s="8"/>
      <c r="NJB73" s="8"/>
      <c r="NJC73" s="8"/>
      <c r="NJF73" s="8"/>
      <c r="NJG73" s="8"/>
      <c r="NJJ73" s="8"/>
      <c r="NJK73" s="8"/>
      <c r="NJN73" s="8"/>
      <c r="NJO73" s="8"/>
      <c r="NJR73" s="8"/>
      <c r="NJS73" s="8"/>
      <c r="NJV73" s="8"/>
      <c r="NJW73" s="8"/>
      <c r="NJZ73" s="8"/>
      <c r="NKA73" s="8"/>
      <c r="NKD73" s="8"/>
      <c r="NKE73" s="8"/>
      <c r="NKH73" s="8"/>
      <c r="NKI73" s="8"/>
      <c r="NKL73" s="8"/>
      <c r="NKM73" s="8"/>
      <c r="NKP73" s="8"/>
      <c r="NKQ73" s="8"/>
      <c r="NKT73" s="8"/>
      <c r="NKU73" s="8"/>
      <c r="NKX73" s="8"/>
      <c r="NKY73" s="8"/>
      <c r="NLB73" s="8"/>
      <c r="NLC73" s="8"/>
      <c r="NLF73" s="8"/>
      <c r="NLG73" s="8"/>
      <c r="NLJ73" s="8"/>
      <c r="NLK73" s="8"/>
      <c r="NLN73" s="8"/>
      <c r="NLO73" s="8"/>
      <c r="NLR73" s="8"/>
      <c r="NLS73" s="8"/>
      <c r="NLV73" s="8"/>
      <c r="NLW73" s="8"/>
      <c r="NLZ73" s="8"/>
      <c r="NMA73" s="8"/>
      <c r="NMD73" s="8"/>
      <c r="NME73" s="8"/>
      <c r="NMH73" s="8"/>
      <c r="NMI73" s="8"/>
      <c r="NML73" s="8"/>
      <c r="NMM73" s="8"/>
      <c r="NMP73" s="8"/>
      <c r="NMQ73" s="8"/>
      <c r="NMT73" s="8"/>
      <c r="NMU73" s="8"/>
      <c r="NMX73" s="8"/>
      <c r="NMY73" s="8"/>
      <c r="NNB73" s="8"/>
      <c r="NNC73" s="8"/>
      <c r="NNF73" s="8"/>
      <c r="NNG73" s="8"/>
      <c r="NNJ73" s="8"/>
      <c r="NNK73" s="8"/>
      <c r="NNN73" s="8"/>
      <c r="NNO73" s="8"/>
      <c r="NNR73" s="8"/>
      <c r="NNS73" s="8"/>
      <c r="NNV73" s="8"/>
      <c r="NNW73" s="8"/>
      <c r="NNZ73" s="8"/>
      <c r="NOA73" s="8"/>
      <c r="NOD73" s="8"/>
      <c r="NOE73" s="8"/>
      <c r="NOH73" s="8"/>
      <c r="NOI73" s="8"/>
      <c r="NOL73" s="8"/>
      <c r="NOM73" s="8"/>
      <c r="NOP73" s="8"/>
      <c r="NOQ73" s="8"/>
      <c r="NOT73" s="8"/>
      <c r="NOU73" s="8"/>
      <c r="NOX73" s="8"/>
      <c r="NOY73" s="8"/>
      <c r="NPB73" s="8"/>
      <c r="NPC73" s="8"/>
      <c r="NPF73" s="8"/>
      <c r="NPG73" s="8"/>
      <c r="NPJ73" s="8"/>
      <c r="NPK73" s="8"/>
      <c r="NPN73" s="8"/>
      <c r="NPO73" s="8"/>
      <c r="NPR73" s="8"/>
      <c r="NPS73" s="8"/>
      <c r="NPV73" s="8"/>
      <c r="NPW73" s="8"/>
      <c r="NPZ73" s="8"/>
      <c r="NQA73" s="8"/>
      <c r="NQD73" s="8"/>
      <c r="NQE73" s="8"/>
      <c r="NQH73" s="8"/>
      <c r="NQI73" s="8"/>
      <c r="NQL73" s="8"/>
      <c r="NQM73" s="8"/>
      <c r="NQP73" s="8"/>
      <c r="NQQ73" s="8"/>
      <c r="NQT73" s="8"/>
      <c r="NQU73" s="8"/>
      <c r="NQX73" s="8"/>
      <c r="NQY73" s="8"/>
      <c r="NRB73" s="8"/>
      <c r="NRC73" s="8"/>
      <c r="NRF73" s="8"/>
      <c r="NRG73" s="8"/>
      <c r="NRJ73" s="8"/>
      <c r="NRK73" s="8"/>
      <c r="NRN73" s="8"/>
      <c r="NRO73" s="8"/>
      <c r="NRR73" s="8"/>
      <c r="NRS73" s="8"/>
      <c r="NRV73" s="8"/>
      <c r="NRW73" s="8"/>
      <c r="NRZ73" s="8"/>
      <c r="NSA73" s="8"/>
      <c r="NSD73" s="8"/>
      <c r="NSE73" s="8"/>
      <c r="NSH73" s="8"/>
      <c r="NSI73" s="8"/>
      <c r="NSL73" s="8"/>
      <c r="NSM73" s="8"/>
      <c r="NSP73" s="8"/>
      <c r="NSQ73" s="8"/>
      <c r="NST73" s="8"/>
      <c r="NSU73" s="8"/>
      <c r="NSX73" s="8"/>
      <c r="NSY73" s="8"/>
      <c r="NTB73" s="8"/>
      <c r="NTC73" s="8"/>
      <c r="NTF73" s="8"/>
      <c r="NTG73" s="8"/>
      <c r="NTJ73" s="8"/>
      <c r="NTK73" s="8"/>
      <c r="NTN73" s="8"/>
      <c r="NTO73" s="8"/>
      <c r="NTR73" s="8"/>
      <c r="NTS73" s="8"/>
      <c r="NTV73" s="8"/>
      <c r="NTW73" s="8"/>
      <c r="NTZ73" s="8"/>
      <c r="NUA73" s="8"/>
      <c r="NUD73" s="8"/>
      <c r="NUE73" s="8"/>
      <c r="NUH73" s="8"/>
      <c r="NUI73" s="8"/>
      <c r="NUL73" s="8"/>
      <c r="NUM73" s="8"/>
      <c r="NUP73" s="8"/>
      <c r="NUQ73" s="8"/>
      <c r="NUT73" s="8"/>
      <c r="NUU73" s="8"/>
      <c r="NUX73" s="8"/>
      <c r="NUY73" s="8"/>
      <c r="NVB73" s="8"/>
      <c r="NVC73" s="8"/>
      <c r="NVF73" s="8"/>
      <c r="NVG73" s="8"/>
      <c r="NVJ73" s="8"/>
      <c r="NVK73" s="8"/>
      <c r="NVN73" s="8"/>
      <c r="NVO73" s="8"/>
      <c r="NVR73" s="8"/>
      <c r="NVS73" s="8"/>
      <c r="NVV73" s="8"/>
      <c r="NVW73" s="8"/>
      <c r="NVZ73" s="8"/>
      <c r="NWA73" s="8"/>
      <c r="NWD73" s="8"/>
      <c r="NWE73" s="8"/>
      <c r="NWH73" s="8"/>
      <c r="NWI73" s="8"/>
      <c r="NWL73" s="8"/>
      <c r="NWM73" s="8"/>
      <c r="NWP73" s="8"/>
      <c r="NWQ73" s="8"/>
      <c r="NWT73" s="8"/>
      <c r="NWU73" s="8"/>
      <c r="NWX73" s="8"/>
      <c r="NWY73" s="8"/>
      <c r="NXB73" s="8"/>
      <c r="NXC73" s="8"/>
      <c r="NXF73" s="8"/>
      <c r="NXG73" s="8"/>
      <c r="NXJ73" s="8"/>
      <c r="NXK73" s="8"/>
      <c r="NXN73" s="8"/>
      <c r="NXO73" s="8"/>
      <c r="NXR73" s="8"/>
      <c r="NXS73" s="8"/>
      <c r="NXV73" s="8"/>
      <c r="NXW73" s="8"/>
      <c r="NXZ73" s="8"/>
      <c r="NYA73" s="8"/>
      <c r="NYD73" s="8"/>
      <c r="NYE73" s="8"/>
      <c r="NYH73" s="8"/>
      <c r="NYI73" s="8"/>
      <c r="NYL73" s="8"/>
      <c r="NYM73" s="8"/>
      <c r="NYP73" s="8"/>
      <c r="NYQ73" s="8"/>
      <c r="NYT73" s="8"/>
      <c r="NYU73" s="8"/>
      <c r="NYX73" s="8"/>
      <c r="NYY73" s="8"/>
      <c r="NZB73" s="8"/>
      <c r="NZC73" s="8"/>
      <c r="NZF73" s="8"/>
      <c r="NZG73" s="8"/>
      <c r="NZJ73" s="8"/>
      <c r="NZK73" s="8"/>
      <c r="NZN73" s="8"/>
      <c r="NZO73" s="8"/>
      <c r="NZR73" s="8"/>
      <c r="NZS73" s="8"/>
      <c r="NZV73" s="8"/>
      <c r="NZW73" s="8"/>
      <c r="NZZ73" s="8"/>
      <c r="OAA73" s="8"/>
      <c r="OAD73" s="8"/>
      <c r="OAE73" s="8"/>
      <c r="OAH73" s="8"/>
      <c r="OAI73" s="8"/>
      <c r="OAL73" s="8"/>
      <c r="OAM73" s="8"/>
      <c r="OAP73" s="8"/>
      <c r="OAQ73" s="8"/>
      <c r="OAT73" s="8"/>
      <c r="OAU73" s="8"/>
      <c r="OAX73" s="8"/>
      <c r="OAY73" s="8"/>
      <c r="OBB73" s="8"/>
      <c r="OBC73" s="8"/>
      <c r="OBF73" s="8"/>
      <c r="OBG73" s="8"/>
      <c r="OBJ73" s="8"/>
      <c r="OBK73" s="8"/>
      <c r="OBN73" s="8"/>
      <c r="OBO73" s="8"/>
      <c r="OBR73" s="8"/>
      <c r="OBS73" s="8"/>
      <c r="OBV73" s="8"/>
      <c r="OBW73" s="8"/>
      <c r="OBZ73" s="8"/>
      <c r="OCA73" s="8"/>
      <c r="OCD73" s="8"/>
      <c r="OCE73" s="8"/>
      <c r="OCH73" s="8"/>
      <c r="OCI73" s="8"/>
      <c r="OCL73" s="8"/>
      <c r="OCM73" s="8"/>
      <c r="OCP73" s="8"/>
      <c r="OCQ73" s="8"/>
      <c r="OCT73" s="8"/>
      <c r="OCU73" s="8"/>
      <c r="OCX73" s="8"/>
      <c r="OCY73" s="8"/>
      <c r="ODB73" s="8"/>
      <c r="ODC73" s="8"/>
      <c r="ODF73" s="8"/>
      <c r="ODG73" s="8"/>
      <c r="ODJ73" s="8"/>
      <c r="ODK73" s="8"/>
      <c r="ODN73" s="8"/>
      <c r="ODO73" s="8"/>
      <c r="ODR73" s="8"/>
      <c r="ODS73" s="8"/>
      <c r="ODV73" s="8"/>
      <c r="ODW73" s="8"/>
      <c r="ODZ73" s="8"/>
      <c r="OEA73" s="8"/>
      <c r="OED73" s="8"/>
      <c r="OEE73" s="8"/>
      <c r="OEH73" s="8"/>
      <c r="OEI73" s="8"/>
      <c r="OEL73" s="8"/>
      <c r="OEM73" s="8"/>
      <c r="OEP73" s="8"/>
      <c r="OEQ73" s="8"/>
      <c r="OET73" s="8"/>
      <c r="OEU73" s="8"/>
      <c r="OEX73" s="8"/>
      <c r="OEY73" s="8"/>
      <c r="OFB73" s="8"/>
      <c r="OFC73" s="8"/>
      <c r="OFF73" s="8"/>
      <c r="OFG73" s="8"/>
      <c r="OFJ73" s="8"/>
      <c r="OFK73" s="8"/>
      <c r="OFN73" s="8"/>
      <c r="OFO73" s="8"/>
      <c r="OFR73" s="8"/>
      <c r="OFS73" s="8"/>
      <c r="OFV73" s="8"/>
      <c r="OFW73" s="8"/>
      <c r="OFZ73" s="8"/>
      <c r="OGA73" s="8"/>
      <c r="OGD73" s="8"/>
      <c r="OGE73" s="8"/>
      <c r="OGH73" s="8"/>
      <c r="OGI73" s="8"/>
      <c r="OGL73" s="8"/>
      <c r="OGM73" s="8"/>
      <c r="OGP73" s="8"/>
      <c r="OGQ73" s="8"/>
      <c r="OGT73" s="8"/>
      <c r="OGU73" s="8"/>
      <c r="OGX73" s="8"/>
      <c r="OGY73" s="8"/>
      <c r="OHB73" s="8"/>
      <c r="OHC73" s="8"/>
      <c r="OHF73" s="8"/>
      <c r="OHG73" s="8"/>
      <c r="OHJ73" s="8"/>
      <c r="OHK73" s="8"/>
      <c r="OHN73" s="8"/>
      <c r="OHO73" s="8"/>
      <c r="OHR73" s="8"/>
      <c r="OHS73" s="8"/>
      <c r="OHV73" s="8"/>
      <c r="OHW73" s="8"/>
      <c r="OHZ73" s="8"/>
      <c r="OIA73" s="8"/>
      <c r="OID73" s="8"/>
      <c r="OIE73" s="8"/>
      <c r="OIH73" s="8"/>
      <c r="OII73" s="8"/>
      <c r="OIL73" s="8"/>
      <c r="OIM73" s="8"/>
      <c r="OIP73" s="8"/>
      <c r="OIQ73" s="8"/>
      <c r="OIT73" s="8"/>
      <c r="OIU73" s="8"/>
      <c r="OIX73" s="8"/>
      <c r="OIY73" s="8"/>
      <c r="OJB73" s="8"/>
      <c r="OJC73" s="8"/>
      <c r="OJF73" s="8"/>
      <c r="OJG73" s="8"/>
      <c r="OJJ73" s="8"/>
      <c r="OJK73" s="8"/>
      <c r="OJN73" s="8"/>
      <c r="OJO73" s="8"/>
      <c r="OJR73" s="8"/>
      <c r="OJS73" s="8"/>
      <c r="OJV73" s="8"/>
      <c r="OJW73" s="8"/>
      <c r="OJZ73" s="8"/>
      <c r="OKA73" s="8"/>
      <c r="OKD73" s="8"/>
      <c r="OKE73" s="8"/>
      <c r="OKH73" s="8"/>
      <c r="OKI73" s="8"/>
      <c r="OKL73" s="8"/>
      <c r="OKM73" s="8"/>
      <c r="OKP73" s="8"/>
      <c r="OKQ73" s="8"/>
      <c r="OKT73" s="8"/>
      <c r="OKU73" s="8"/>
      <c r="OKX73" s="8"/>
      <c r="OKY73" s="8"/>
      <c r="OLB73" s="8"/>
      <c r="OLC73" s="8"/>
      <c r="OLF73" s="8"/>
      <c r="OLG73" s="8"/>
      <c r="OLJ73" s="8"/>
      <c r="OLK73" s="8"/>
      <c r="OLN73" s="8"/>
      <c r="OLO73" s="8"/>
      <c r="OLR73" s="8"/>
      <c r="OLS73" s="8"/>
      <c r="OLV73" s="8"/>
      <c r="OLW73" s="8"/>
      <c r="OLZ73" s="8"/>
      <c r="OMA73" s="8"/>
      <c r="OMD73" s="8"/>
      <c r="OME73" s="8"/>
      <c r="OMH73" s="8"/>
      <c r="OMI73" s="8"/>
      <c r="OML73" s="8"/>
      <c r="OMM73" s="8"/>
      <c r="OMP73" s="8"/>
      <c r="OMQ73" s="8"/>
      <c r="OMT73" s="8"/>
      <c r="OMU73" s="8"/>
      <c r="OMX73" s="8"/>
      <c r="OMY73" s="8"/>
      <c r="ONB73" s="8"/>
      <c r="ONC73" s="8"/>
      <c r="ONF73" s="8"/>
      <c r="ONG73" s="8"/>
      <c r="ONJ73" s="8"/>
      <c r="ONK73" s="8"/>
      <c r="ONN73" s="8"/>
      <c r="ONO73" s="8"/>
      <c r="ONR73" s="8"/>
      <c r="ONS73" s="8"/>
      <c r="ONV73" s="8"/>
      <c r="ONW73" s="8"/>
      <c r="ONZ73" s="8"/>
      <c r="OOA73" s="8"/>
      <c r="OOD73" s="8"/>
      <c r="OOE73" s="8"/>
      <c r="OOH73" s="8"/>
      <c r="OOI73" s="8"/>
      <c r="OOL73" s="8"/>
      <c r="OOM73" s="8"/>
      <c r="OOP73" s="8"/>
      <c r="OOQ73" s="8"/>
      <c r="OOT73" s="8"/>
      <c r="OOU73" s="8"/>
      <c r="OOX73" s="8"/>
      <c r="OOY73" s="8"/>
      <c r="OPB73" s="8"/>
      <c r="OPC73" s="8"/>
      <c r="OPF73" s="8"/>
      <c r="OPG73" s="8"/>
      <c r="OPJ73" s="8"/>
      <c r="OPK73" s="8"/>
      <c r="OPN73" s="8"/>
      <c r="OPO73" s="8"/>
      <c r="OPR73" s="8"/>
      <c r="OPS73" s="8"/>
      <c r="OPV73" s="8"/>
      <c r="OPW73" s="8"/>
      <c r="OPZ73" s="8"/>
      <c r="OQA73" s="8"/>
      <c r="OQD73" s="8"/>
      <c r="OQE73" s="8"/>
      <c r="OQH73" s="8"/>
      <c r="OQI73" s="8"/>
      <c r="OQL73" s="8"/>
      <c r="OQM73" s="8"/>
      <c r="OQP73" s="8"/>
      <c r="OQQ73" s="8"/>
      <c r="OQT73" s="8"/>
      <c r="OQU73" s="8"/>
      <c r="OQX73" s="8"/>
      <c r="OQY73" s="8"/>
      <c r="ORB73" s="8"/>
      <c r="ORC73" s="8"/>
      <c r="ORF73" s="8"/>
      <c r="ORG73" s="8"/>
      <c r="ORJ73" s="8"/>
      <c r="ORK73" s="8"/>
      <c r="ORN73" s="8"/>
      <c r="ORO73" s="8"/>
      <c r="ORR73" s="8"/>
      <c r="ORS73" s="8"/>
      <c r="ORV73" s="8"/>
      <c r="ORW73" s="8"/>
      <c r="ORZ73" s="8"/>
      <c r="OSA73" s="8"/>
      <c r="OSD73" s="8"/>
      <c r="OSE73" s="8"/>
      <c r="OSH73" s="8"/>
      <c r="OSI73" s="8"/>
      <c r="OSL73" s="8"/>
      <c r="OSM73" s="8"/>
      <c r="OSP73" s="8"/>
      <c r="OSQ73" s="8"/>
      <c r="OST73" s="8"/>
      <c r="OSU73" s="8"/>
      <c r="OSX73" s="8"/>
      <c r="OSY73" s="8"/>
      <c r="OTB73" s="8"/>
      <c r="OTC73" s="8"/>
      <c r="OTF73" s="8"/>
      <c r="OTG73" s="8"/>
      <c r="OTJ73" s="8"/>
      <c r="OTK73" s="8"/>
      <c r="OTN73" s="8"/>
      <c r="OTO73" s="8"/>
      <c r="OTR73" s="8"/>
      <c r="OTS73" s="8"/>
      <c r="OTV73" s="8"/>
      <c r="OTW73" s="8"/>
      <c r="OTZ73" s="8"/>
      <c r="OUA73" s="8"/>
      <c r="OUD73" s="8"/>
      <c r="OUE73" s="8"/>
      <c r="OUH73" s="8"/>
      <c r="OUI73" s="8"/>
      <c r="OUL73" s="8"/>
      <c r="OUM73" s="8"/>
      <c r="OUP73" s="8"/>
      <c r="OUQ73" s="8"/>
      <c r="OUT73" s="8"/>
      <c r="OUU73" s="8"/>
      <c r="OUX73" s="8"/>
      <c r="OUY73" s="8"/>
      <c r="OVB73" s="8"/>
      <c r="OVC73" s="8"/>
      <c r="OVF73" s="8"/>
      <c r="OVG73" s="8"/>
      <c r="OVJ73" s="8"/>
      <c r="OVK73" s="8"/>
      <c r="OVN73" s="8"/>
      <c r="OVO73" s="8"/>
      <c r="OVR73" s="8"/>
      <c r="OVS73" s="8"/>
      <c r="OVV73" s="8"/>
      <c r="OVW73" s="8"/>
      <c r="OVZ73" s="8"/>
      <c r="OWA73" s="8"/>
      <c r="OWD73" s="8"/>
      <c r="OWE73" s="8"/>
      <c r="OWH73" s="8"/>
      <c r="OWI73" s="8"/>
      <c r="OWL73" s="8"/>
      <c r="OWM73" s="8"/>
      <c r="OWP73" s="8"/>
      <c r="OWQ73" s="8"/>
      <c r="OWT73" s="8"/>
      <c r="OWU73" s="8"/>
      <c r="OWX73" s="8"/>
      <c r="OWY73" s="8"/>
      <c r="OXB73" s="8"/>
      <c r="OXC73" s="8"/>
      <c r="OXF73" s="8"/>
      <c r="OXG73" s="8"/>
      <c r="OXJ73" s="8"/>
      <c r="OXK73" s="8"/>
      <c r="OXN73" s="8"/>
      <c r="OXO73" s="8"/>
      <c r="OXR73" s="8"/>
      <c r="OXS73" s="8"/>
      <c r="OXV73" s="8"/>
      <c r="OXW73" s="8"/>
      <c r="OXZ73" s="8"/>
      <c r="OYA73" s="8"/>
      <c r="OYD73" s="8"/>
      <c r="OYE73" s="8"/>
      <c r="OYH73" s="8"/>
      <c r="OYI73" s="8"/>
      <c r="OYL73" s="8"/>
      <c r="OYM73" s="8"/>
      <c r="OYP73" s="8"/>
      <c r="OYQ73" s="8"/>
      <c r="OYT73" s="8"/>
      <c r="OYU73" s="8"/>
      <c r="OYX73" s="8"/>
      <c r="OYY73" s="8"/>
      <c r="OZB73" s="8"/>
      <c r="OZC73" s="8"/>
      <c r="OZF73" s="8"/>
      <c r="OZG73" s="8"/>
      <c r="OZJ73" s="8"/>
      <c r="OZK73" s="8"/>
      <c r="OZN73" s="8"/>
      <c r="OZO73" s="8"/>
      <c r="OZR73" s="8"/>
      <c r="OZS73" s="8"/>
      <c r="OZV73" s="8"/>
      <c r="OZW73" s="8"/>
      <c r="OZZ73" s="8"/>
      <c r="PAA73" s="8"/>
      <c r="PAD73" s="8"/>
      <c r="PAE73" s="8"/>
      <c r="PAH73" s="8"/>
      <c r="PAI73" s="8"/>
      <c r="PAL73" s="8"/>
      <c r="PAM73" s="8"/>
      <c r="PAP73" s="8"/>
      <c r="PAQ73" s="8"/>
      <c r="PAT73" s="8"/>
      <c r="PAU73" s="8"/>
      <c r="PAX73" s="8"/>
      <c r="PAY73" s="8"/>
      <c r="PBB73" s="8"/>
      <c r="PBC73" s="8"/>
      <c r="PBF73" s="8"/>
      <c r="PBG73" s="8"/>
      <c r="PBJ73" s="8"/>
      <c r="PBK73" s="8"/>
      <c r="PBN73" s="8"/>
      <c r="PBO73" s="8"/>
      <c r="PBR73" s="8"/>
      <c r="PBS73" s="8"/>
      <c r="PBV73" s="8"/>
      <c r="PBW73" s="8"/>
      <c r="PBZ73" s="8"/>
      <c r="PCA73" s="8"/>
      <c r="PCD73" s="8"/>
      <c r="PCE73" s="8"/>
      <c r="PCH73" s="8"/>
      <c r="PCI73" s="8"/>
      <c r="PCL73" s="8"/>
      <c r="PCM73" s="8"/>
      <c r="PCP73" s="8"/>
      <c r="PCQ73" s="8"/>
      <c r="PCT73" s="8"/>
      <c r="PCU73" s="8"/>
      <c r="PCX73" s="8"/>
      <c r="PCY73" s="8"/>
      <c r="PDB73" s="8"/>
      <c r="PDC73" s="8"/>
      <c r="PDF73" s="8"/>
      <c r="PDG73" s="8"/>
      <c r="PDJ73" s="8"/>
      <c r="PDK73" s="8"/>
      <c r="PDN73" s="8"/>
      <c r="PDO73" s="8"/>
      <c r="PDR73" s="8"/>
      <c r="PDS73" s="8"/>
      <c r="PDV73" s="8"/>
      <c r="PDW73" s="8"/>
      <c r="PDZ73" s="8"/>
      <c r="PEA73" s="8"/>
      <c r="PED73" s="8"/>
      <c r="PEE73" s="8"/>
      <c r="PEH73" s="8"/>
      <c r="PEI73" s="8"/>
      <c r="PEL73" s="8"/>
      <c r="PEM73" s="8"/>
      <c r="PEP73" s="8"/>
      <c r="PEQ73" s="8"/>
      <c r="PET73" s="8"/>
      <c r="PEU73" s="8"/>
      <c r="PEX73" s="8"/>
      <c r="PEY73" s="8"/>
      <c r="PFB73" s="8"/>
      <c r="PFC73" s="8"/>
      <c r="PFF73" s="8"/>
      <c r="PFG73" s="8"/>
      <c r="PFJ73" s="8"/>
      <c r="PFK73" s="8"/>
      <c r="PFN73" s="8"/>
      <c r="PFO73" s="8"/>
      <c r="PFR73" s="8"/>
      <c r="PFS73" s="8"/>
      <c r="PFV73" s="8"/>
      <c r="PFW73" s="8"/>
      <c r="PFZ73" s="8"/>
      <c r="PGA73" s="8"/>
      <c r="PGD73" s="8"/>
      <c r="PGE73" s="8"/>
      <c r="PGH73" s="8"/>
      <c r="PGI73" s="8"/>
      <c r="PGL73" s="8"/>
      <c r="PGM73" s="8"/>
      <c r="PGP73" s="8"/>
      <c r="PGQ73" s="8"/>
      <c r="PGT73" s="8"/>
      <c r="PGU73" s="8"/>
      <c r="PGX73" s="8"/>
      <c r="PGY73" s="8"/>
      <c r="PHB73" s="8"/>
      <c r="PHC73" s="8"/>
      <c r="PHF73" s="8"/>
      <c r="PHG73" s="8"/>
      <c r="PHJ73" s="8"/>
      <c r="PHK73" s="8"/>
      <c r="PHN73" s="8"/>
      <c r="PHO73" s="8"/>
      <c r="PHR73" s="8"/>
      <c r="PHS73" s="8"/>
      <c r="PHV73" s="8"/>
      <c r="PHW73" s="8"/>
      <c r="PHZ73" s="8"/>
      <c r="PIA73" s="8"/>
      <c r="PID73" s="8"/>
      <c r="PIE73" s="8"/>
      <c r="PIH73" s="8"/>
      <c r="PII73" s="8"/>
      <c r="PIL73" s="8"/>
      <c r="PIM73" s="8"/>
      <c r="PIP73" s="8"/>
      <c r="PIQ73" s="8"/>
      <c r="PIT73" s="8"/>
      <c r="PIU73" s="8"/>
      <c r="PIX73" s="8"/>
      <c r="PIY73" s="8"/>
      <c r="PJB73" s="8"/>
      <c r="PJC73" s="8"/>
      <c r="PJF73" s="8"/>
      <c r="PJG73" s="8"/>
      <c r="PJJ73" s="8"/>
      <c r="PJK73" s="8"/>
      <c r="PJN73" s="8"/>
      <c r="PJO73" s="8"/>
      <c r="PJR73" s="8"/>
      <c r="PJS73" s="8"/>
      <c r="PJV73" s="8"/>
      <c r="PJW73" s="8"/>
      <c r="PJZ73" s="8"/>
      <c r="PKA73" s="8"/>
      <c r="PKD73" s="8"/>
      <c r="PKE73" s="8"/>
      <c r="PKH73" s="8"/>
      <c r="PKI73" s="8"/>
      <c r="PKL73" s="8"/>
      <c r="PKM73" s="8"/>
      <c r="PKP73" s="8"/>
      <c r="PKQ73" s="8"/>
      <c r="PKT73" s="8"/>
      <c r="PKU73" s="8"/>
      <c r="PKX73" s="8"/>
      <c r="PKY73" s="8"/>
      <c r="PLB73" s="8"/>
      <c r="PLC73" s="8"/>
      <c r="PLF73" s="8"/>
      <c r="PLG73" s="8"/>
      <c r="PLJ73" s="8"/>
      <c r="PLK73" s="8"/>
      <c r="PLN73" s="8"/>
      <c r="PLO73" s="8"/>
      <c r="PLR73" s="8"/>
      <c r="PLS73" s="8"/>
      <c r="PLV73" s="8"/>
      <c r="PLW73" s="8"/>
      <c r="PLZ73" s="8"/>
      <c r="PMA73" s="8"/>
      <c r="PMD73" s="8"/>
      <c r="PME73" s="8"/>
      <c r="PMH73" s="8"/>
      <c r="PMI73" s="8"/>
      <c r="PML73" s="8"/>
      <c r="PMM73" s="8"/>
      <c r="PMP73" s="8"/>
      <c r="PMQ73" s="8"/>
      <c r="PMT73" s="8"/>
      <c r="PMU73" s="8"/>
      <c r="PMX73" s="8"/>
      <c r="PMY73" s="8"/>
      <c r="PNB73" s="8"/>
      <c r="PNC73" s="8"/>
      <c r="PNF73" s="8"/>
      <c r="PNG73" s="8"/>
      <c r="PNJ73" s="8"/>
      <c r="PNK73" s="8"/>
      <c r="PNN73" s="8"/>
      <c r="PNO73" s="8"/>
      <c r="PNR73" s="8"/>
      <c r="PNS73" s="8"/>
      <c r="PNV73" s="8"/>
      <c r="PNW73" s="8"/>
      <c r="PNZ73" s="8"/>
      <c r="POA73" s="8"/>
      <c r="POD73" s="8"/>
      <c r="POE73" s="8"/>
      <c r="POH73" s="8"/>
      <c r="POI73" s="8"/>
      <c r="POL73" s="8"/>
      <c r="POM73" s="8"/>
      <c r="POP73" s="8"/>
      <c r="POQ73" s="8"/>
      <c r="POT73" s="8"/>
      <c r="POU73" s="8"/>
      <c r="POX73" s="8"/>
      <c r="POY73" s="8"/>
      <c r="PPB73" s="8"/>
      <c r="PPC73" s="8"/>
      <c r="PPF73" s="8"/>
      <c r="PPG73" s="8"/>
      <c r="PPJ73" s="8"/>
      <c r="PPK73" s="8"/>
      <c r="PPN73" s="8"/>
      <c r="PPO73" s="8"/>
      <c r="PPR73" s="8"/>
      <c r="PPS73" s="8"/>
      <c r="PPV73" s="8"/>
      <c r="PPW73" s="8"/>
      <c r="PPZ73" s="8"/>
      <c r="PQA73" s="8"/>
      <c r="PQD73" s="8"/>
      <c r="PQE73" s="8"/>
      <c r="PQH73" s="8"/>
      <c r="PQI73" s="8"/>
      <c r="PQL73" s="8"/>
      <c r="PQM73" s="8"/>
      <c r="PQP73" s="8"/>
      <c r="PQQ73" s="8"/>
      <c r="PQT73" s="8"/>
      <c r="PQU73" s="8"/>
      <c r="PQX73" s="8"/>
      <c r="PQY73" s="8"/>
      <c r="PRB73" s="8"/>
      <c r="PRC73" s="8"/>
      <c r="PRF73" s="8"/>
      <c r="PRG73" s="8"/>
      <c r="PRJ73" s="8"/>
      <c r="PRK73" s="8"/>
      <c r="PRN73" s="8"/>
      <c r="PRO73" s="8"/>
      <c r="PRR73" s="8"/>
      <c r="PRS73" s="8"/>
      <c r="PRV73" s="8"/>
      <c r="PRW73" s="8"/>
      <c r="PRZ73" s="8"/>
      <c r="PSA73" s="8"/>
      <c r="PSD73" s="8"/>
      <c r="PSE73" s="8"/>
      <c r="PSH73" s="8"/>
      <c r="PSI73" s="8"/>
      <c r="PSL73" s="8"/>
      <c r="PSM73" s="8"/>
      <c r="PSP73" s="8"/>
      <c r="PSQ73" s="8"/>
      <c r="PST73" s="8"/>
      <c r="PSU73" s="8"/>
      <c r="PSX73" s="8"/>
      <c r="PSY73" s="8"/>
      <c r="PTB73" s="8"/>
      <c r="PTC73" s="8"/>
      <c r="PTF73" s="8"/>
      <c r="PTG73" s="8"/>
      <c r="PTJ73" s="8"/>
      <c r="PTK73" s="8"/>
      <c r="PTN73" s="8"/>
      <c r="PTO73" s="8"/>
      <c r="PTR73" s="8"/>
      <c r="PTS73" s="8"/>
      <c r="PTV73" s="8"/>
      <c r="PTW73" s="8"/>
      <c r="PTZ73" s="8"/>
      <c r="PUA73" s="8"/>
      <c r="PUD73" s="8"/>
      <c r="PUE73" s="8"/>
      <c r="PUH73" s="8"/>
      <c r="PUI73" s="8"/>
      <c r="PUL73" s="8"/>
      <c r="PUM73" s="8"/>
      <c r="PUP73" s="8"/>
      <c r="PUQ73" s="8"/>
      <c r="PUT73" s="8"/>
      <c r="PUU73" s="8"/>
      <c r="PUX73" s="8"/>
      <c r="PUY73" s="8"/>
      <c r="PVB73" s="8"/>
      <c r="PVC73" s="8"/>
      <c r="PVF73" s="8"/>
      <c r="PVG73" s="8"/>
      <c r="PVJ73" s="8"/>
      <c r="PVK73" s="8"/>
      <c r="PVN73" s="8"/>
      <c r="PVO73" s="8"/>
      <c r="PVR73" s="8"/>
      <c r="PVS73" s="8"/>
      <c r="PVV73" s="8"/>
      <c r="PVW73" s="8"/>
      <c r="PVZ73" s="8"/>
      <c r="PWA73" s="8"/>
      <c r="PWD73" s="8"/>
      <c r="PWE73" s="8"/>
      <c r="PWH73" s="8"/>
      <c r="PWI73" s="8"/>
      <c r="PWL73" s="8"/>
      <c r="PWM73" s="8"/>
      <c r="PWP73" s="8"/>
      <c r="PWQ73" s="8"/>
      <c r="PWT73" s="8"/>
      <c r="PWU73" s="8"/>
      <c r="PWX73" s="8"/>
      <c r="PWY73" s="8"/>
      <c r="PXB73" s="8"/>
      <c r="PXC73" s="8"/>
      <c r="PXF73" s="8"/>
      <c r="PXG73" s="8"/>
      <c r="PXJ73" s="8"/>
      <c r="PXK73" s="8"/>
      <c r="PXN73" s="8"/>
      <c r="PXO73" s="8"/>
      <c r="PXR73" s="8"/>
      <c r="PXS73" s="8"/>
      <c r="PXV73" s="8"/>
      <c r="PXW73" s="8"/>
      <c r="PXZ73" s="8"/>
      <c r="PYA73" s="8"/>
      <c r="PYD73" s="8"/>
      <c r="PYE73" s="8"/>
      <c r="PYH73" s="8"/>
      <c r="PYI73" s="8"/>
      <c r="PYL73" s="8"/>
      <c r="PYM73" s="8"/>
      <c r="PYP73" s="8"/>
      <c r="PYQ73" s="8"/>
      <c r="PYT73" s="8"/>
      <c r="PYU73" s="8"/>
      <c r="PYX73" s="8"/>
      <c r="PYY73" s="8"/>
      <c r="PZB73" s="8"/>
      <c r="PZC73" s="8"/>
      <c r="PZF73" s="8"/>
      <c r="PZG73" s="8"/>
      <c r="PZJ73" s="8"/>
      <c r="PZK73" s="8"/>
      <c r="PZN73" s="8"/>
      <c r="PZO73" s="8"/>
      <c r="PZR73" s="8"/>
      <c r="PZS73" s="8"/>
      <c r="PZV73" s="8"/>
      <c r="PZW73" s="8"/>
      <c r="PZZ73" s="8"/>
      <c r="QAA73" s="8"/>
      <c r="QAD73" s="8"/>
      <c r="QAE73" s="8"/>
      <c r="QAH73" s="8"/>
      <c r="QAI73" s="8"/>
      <c r="QAL73" s="8"/>
      <c r="QAM73" s="8"/>
      <c r="QAP73" s="8"/>
      <c r="QAQ73" s="8"/>
      <c r="QAT73" s="8"/>
      <c r="QAU73" s="8"/>
      <c r="QAX73" s="8"/>
      <c r="QAY73" s="8"/>
      <c r="QBB73" s="8"/>
      <c r="QBC73" s="8"/>
      <c r="QBF73" s="8"/>
      <c r="QBG73" s="8"/>
      <c r="QBJ73" s="8"/>
      <c r="QBK73" s="8"/>
      <c r="QBN73" s="8"/>
      <c r="QBO73" s="8"/>
      <c r="QBR73" s="8"/>
      <c r="QBS73" s="8"/>
      <c r="QBV73" s="8"/>
      <c r="QBW73" s="8"/>
      <c r="QBZ73" s="8"/>
      <c r="QCA73" s="8"/>
      <c r="QCD73" s="8"/>
      <c r="QCE73" s="8"/>
      <c r="QCH73" s="8"/>
      <c r="QCI73" s="8"/>
      <c r="QCL73" s="8"/>
      <c r="QCM73" s="8"/>
      <c r="QCP73" s="8"/>
      <c r="QCQ73" s="8"/>
      <c r="QCT73" s="8"/>
      <c r="QCU73" s="8"/>
      <c r="QCX73" s="8"/>
      <c r="QCY73" s="8"/>
      <c r="QDB73" s="8"/>
      <c r="QDC73" s="8"/>
      <c r="QDF73" s="8"/>
      <c r="QDG73" s="8"/>
      <c r="QDJ73" s="8"/>
      <c r="QDK73" s="8"/>
      <c r="QDN73" s="8"/>
      <c r="QDO73" s="8"/>
      <c r="QDR73" s="8"/>
      <c r="QDS73" s="8"/>
      <c r="QDV73" s="8"/>
      <c r="QDW73" s="8"/>
      <c r="QDZ73" s="8"/>
      <c r="QEA73" s="8"/>
      <c r="QED73" s="8"/>
      <c r="QEE73" s="8"/>
      <c r="QEH73" s="8"/>
      <c r="QEI73" s="8"/>
      <c r="QEL73" s="8"/>
      <c r="QEM73" s="8"/>
      <c r="QEP73" s="8"/>
      <c r="QEQ73" s="8"/>
      <c r="QET73" s="8"/>
      <c r="QEU73" s="8"/>
      <c r="QEX73" s="8"/>
      <c r="QEY73" s="8"/>
      <c r="QFB73" s="8"/>
      <c r="QFC73" s="8"/>
      <c r="QFF73" s="8"/>
      <c r="QFG73" s="8"/>
      <c r="QFJ73" s="8"/>
      <c r="QFK73" s="8"/>
      <c r="QFN73" s="8"/>
      <c r="QFO73" s="8"/>
      <c r="QFR73" s="8"/>
      <c r="QFS73" s="8"/>
      <c r="QFV73" s="8"/>
      <c r="QFW73" s="8"/>
      <c r="QFZ73" s="8"/>
      <c r="QGA73" s="8"/>
      <c r="QGD73" s="8"/>
      <c r="QGE73" s="8"/>
      <c r="QGH73" s="8"/>
      <c r="QGI73" s="8"/>
      <c r="QGL73" s="8"/>
      <c r="QGM73" s="8"/>
      <c r="QGP73" s="8"/>
      <c r="QGQ73" s="8"/>
      <c r="QGT73" s="8"/>
      <c r="QGU73" s="8"/>
      <c r="QGX73" s="8"/>
      <c r="QGY73" s="8"/>
      <c r="QHB73" s="8"/>
      <c r="QHC73" s="8"/>
      <c r="QHF73" s="8"/>
      <c r="QHG73" s="8"/>
      <c r="QHJ73" s="8"/>
      <c r="QHK73" s="8"/>
      <c r="QHN73" s="8"/>
      <c r="QHO73" s="8"/>
      <c r="QHR73" s="8"/>
      <c r="QHS73" s="8"/>
      <c r="QHV73" s="8"/>
      <c r="QHW73" s="8"/>
      <c r="QHZ73" s="8"/>
      <c r="QIA73" s="8"/>
      <c r="QID73" s="8"/>
      <c r="QIE73" s="8"/>
      <c r="QIH73" s="8"/>
      <c r="QII73" s="8"/>
      <c r="QIL73" s="8"/>
      <c r="QIM73" s="8"/>
      <c r="QIP73" s="8"/>
      <c r="QIQ73" s="8"/>
      <c r="QIT73" s="8"/>
      <c r="QIU73" s="8"/>
      <c r="QIX73" s="8"/>
      <c r="QIY73" s="8"/>
      <c r="QJB73" s="8"/>
      <c r="QJC73" s="8"/>
      <c r="QJF73" s="8"/>
      <c r="QJG73" s="8"/>
      <c r="QJJ73" s="8"/>
      <c r="QJK73" s="8"/>
      <c r="QJN73" s="8"/>
      <c r="QJO73" s="8"/>
      <c r="QJR73" s="8"/>
      <c r="QJS73" s="8"/>
      <c r="QJV73" s="8"/>
      <c r="QJW73" s="8"/>
      <c r="QJZ73" s="8"/>
      <c r="QKA73" s="8"/>
      <c r="QKD73" s="8"/>
      <c r="QKE73" s="8"/>
      <c r="QKH73" s="8"/>
      <c r="QKI73" s="8"/>
      <c r="QKL73" s="8"/>
      <c r="QKM73" s="8"/>
      <c r="QKP73" s="8"/>
      <c r="QKQ73" s="8"/>
      <c r="QKT73" s="8"/>
      <c r="QKU73" s="8"/>
      <c r="QKX73" s="8"/>
      <c r="QKY73" s="8"/>
      <c r="QLB73" s="8"/>
      <c r="QLC73" s="8"/>
      <c r="QLF73" s="8"/>
      <c r="QLG73" s="8"/>
      <c r="QLJ73" s="8"/>
      <c r="QLK73" s="8"/>
      <c r="QLN73" s="8"/>
      <c r="QLO73" s="8"/>
      <c r="QLR73" s="8"/>
      <c r="QLS73" s="8"/>
      <c r="QLV73" s="8"/>
      <c r="QLW73" s="8"/>
      <c r="QLZ73" s="8"/>
      <c r="QMA73" s="8"/>
      <c r="QMD73" s="8"/>
      <c r="QME73" s="8"/>
      <c r="QMH73" s="8"/>
      <c r="QMI73" s="8"/>
      <c r="QML73" s="8"/>
      <c r="QMM73" s="8"/>
      <c r="QMP73" s="8"/>
      <c r="QMQ73" s="8"/>
      <c r="QMT73" s="8"/>
      <c r="QMU73" s="8"/>
      <c r="QMX73" s="8"/>
      <c r="QMY73" s="8"/>
      <c r="QNB73" s="8"/>
      <c r="QNC73" s="8"/>
      <c r="QNF73" s="8"/>
      <c r="QNG73" s="8"/>
      <c r="QNJ73" s="8"/>
      <c r="QNK73" s="8"/>
      <c r="QNN73" s="8"/>
      <c r="QNO73" s="8"/>
      <c r="QNR73" s="8"/>
      <c r="QNS73" s="8"/>
      <c r="QNV73" s="8"/>
      <c r="QNW73" s="8"/>
      <c r="QNZ73" s="8"/>
      <c r="QOA73" s="8"/>
      <c r="QOD73" s="8"/>
      <c r="QOE73" s="8"/>
      <c r="QOH73" s="8"/>
      <c r="QOI73" s="8"/>
      <c r="QOL73" s="8"/>
      <c r="QOM73" s="8"/>
      <c r="QOP73" s="8"/>
      <c r="QOQ73" s="8"/>
      <c r="QOT73" s="8"/>
      <c r="QOU73" s="8"/>
      <c r="QOX73" s="8"/>
      <c r="QOY73" s="8"/>
      <c r="QPB73" s="8"/>
      <c r="QPC73" s="8"/>
      <c r="QPF73" s="8"/>
      <c r="QPG73" s="8"/>
      <c r="QPJ73" s="8"/>
      <c r="QPK73" s="8"/>
      <c r="QPN73" s="8"/>
      <c r="QPO73" s="8"/>
      <c r="QPR73" s="8"/>
      <c r="QPS73" s="8"/>
      <c r="QPV73" s="8"/>
      <c r="QPW73" s="8"/>
      <c r="QPZ73" s="8"/>
      <c r="QQA73" s="8"/>
      <c r="QQD73" s="8"/>
      <c r="QQE73" s="8"/>
      <c r="QQH73" s="8"/>
      <c r="QQI73" s="8"/>
      <c r="QQL73" s="8"/>
      <c r="QQM73" s="8"/>
      <c r="QQP73" s="8"/>
      <c r="QQQ73" s="8"/>
      <c r="QQT73" s="8"/>
      <c r="QQU73" s="8"/>
      <c r="QQX73" s="8"/>
      <c r="QQY73" s="8"/>
      <c r="QRB73" s="8"/>
      <c r="QRC73" s="8"/>
      <c r="QRF73" s="8"/>
      <c r="QRG73" s="8"/>
      <c r="QRJ73" s="8"/>
      <c r="QRK73" s="8"/>
      <c r="QRN73" s="8"/>
      <c r="QRO73" s="8"/>
      <c r="QRR73" s="8"/>
      <c r="QRS73" s="8"/>
      <c r="QRV73" s="8"/>
      <c r="QRW73" s="8"/>
      <c r="QRZ73" s="8"/>
      <c r="QSA73" s="8"/>
      <c r="QSD73" s="8"/>
      <c r="QSE73" s="8"/>
      <c r="QSH73" s="8"/>
      <c r="QSI73" s="8"/>
      <c r="QSL73" s="8"/>
      <c r="QSM73" s="8"/>
      <c r="QSP73" s="8"/>
      <c r="QSQ73" s="8"/>
      <c r="QST73" s="8"/>
      <c r="QSU73" s="8"/>
      <c r="QSX73" s="8"/>
      <c r="QSY73" s="8"/>
      <c r="QTB73" s="8"/>
      <c r="QTC73" s="8"/>
      <c r="QTF73" s="8"/>
      <c r="QTG73" s="8"/>
      <c r="QTJ73" s="8"/>
      <c r="QTK73" s="8"/>
      <c r="QTN73" s="8"/>
      <c r="QTO73" s="8"/>
      <c r="QTR73" s="8"/>
      <c r="QTS73" s="8"/>
      <c r="QTV73" s="8"/>
      <c r="QTW73" s="8"/>
      <c r="QTZ73" s="8"/>
      <c r="QUA73" s="8"/>
      <c r="QUD73" s="8"/>
      <c r="QUE73" s="8"/>
      <c r="QUH73" s="8"/>
      <c r="QUI73" s="8"/>
      <c r="QUL73" s="8"/>
      <c r="QUM73" s="8"/>
      <c r="QUP73" s="8"/>
      <c r="QUQ73" s="8"/>
      <c r="QUT73" s="8"/>
      <c r="QUU73" s="8"/>
      <c r="QUX73" s="8"/>
      <c r="QUY73" s="8"/>
      <c r="QVB73" s="8"/>
      <c r="QVC73" s="8"/>
      <c r="QVF73" s="8"/>
      <c r="QVG73" s="8"/>
      <c r="QVJ73" s="8"/>
      <c r="QVK73" s="8"/>
      <c r="QVN73" s="8"/>
      <c r="QVO73" s="8"/>
      <c r="QVR73" s="8"/>
      <c r="QVS73" s="8"/>
      <c r="QVV73" s="8"/>
      <c r="QVW73" s="8"/>
      <c r="QVZ73" s="8"/>
      <c r="QWA73" s="8"/>
      <c r="QWD73" s="8"/>
      <c r="QWE73" s="8"/>
      <c r="QWH73" s="8"/>
      <c r="QWI73" s="8"/>
      <c r="QWL73" s="8"/>
      <c r="QWM73" s="8"/>
      <c r="QWP73" s="8"/>
      <c r="QWQ73" s="8"/>
      <c r="QWT73" s="8"/>
      <c r="QWU73" s="8"/>
      <c r="QWX73" s="8"/>
      <c r="QWY73" s="8"/>
      <c r="QXB73" s="8"/>
      <c r="QXC73" s="8"/>
      <c r="QXF73" s="8"/>
      <c r="QXG73" s="8"/>
      <c r="QXJ73" s="8"/>
      <c r="QXK73" s="8"/>
      <c r="QXN73" s="8"/>
      <c r="QXO73" s="8"/>
      <c r="QXR73" s="8"/>
      <c r="QXS73" s="8"/>
      <c r="QXV73" s="8"/>
      <c r="QXW73" s="8"/>
      <c r="QXZ73" s="8"/>
      <c r="QYA73" s="8"/>
      <c r="QYD73" s="8"/>
      <c r="QYE73" s="8"/>
      <c r="QYH73" s="8"/>
      <c r="QYI73" s="8"/>
      <c r="QYL73" s="8"/>
      <c r="QYM73" s="8"/>
      <c r="QYP73" s="8"/>
      <c r="QYQ73" s="8"/>
      <c r="QYT73" s="8"/>
      <c r="QYU73" s="8"/>
      <c r="QYX73" s="8"/>
      <c r="QYY73" s="8"/>
      <c r="QZB73" s="8"/>
      <c r="QZC73" s="8"/>
      <c r="QZF73" s="8"/>
      <c r="QZG73" s="8"/>
      <c r="QZJ73" s="8"/>
      <c r="QZK73" s="8"/>
      <c r="QZN73" s="8"/>
      <c r="QZO73" s="8"/>
      <c r="QZR73" s="8"/>
      <c r="QZS73" s="8"/>
      <c r="QZV73" s="8"/>
      <c r="QZW73" s="8"/>
      <c r="QZZ73" s="8"/>
      <c r="RAA73" s="8"/>
      <c r="RAD73" s="8"/>
      <c r="RAE73" s="8"/>
      <c r="RAH73" s="8"/>
      <c r="RAI73" s="8"/>
      <c r="RAL73" s="8"/>
      <c r="RAM73" s="8"/>
      <c r="RAP73" s="8"/>
      <c r="RAQ73" s="8"/>
      <c r="RAT73" s="8"/>
      <c r="RAU73" s="8"/>
      <c r="RAX73" s="8"/>
      <c r="RAY73" s="8"/>
      <c r="RBB73" s="8"/>
      <c r="RBC73" s="8"/>
      <c r="RBF73" s="8"/>
      <c r="RBG73" s="8"/>
      <c r="RBJ73" s="8"/>
      <c r="RBK73" s="8"/>
      <c r="RBN73" s="8"/>
      <c r="RBO73" s="8"/>
      <c r="RBR73" s="8"/>
      <c r="RBS73" s="8"/>
      <c r="RBV73" s="8"/>
      <c r="RBW73" s="8"/>
      <c r="RBZ73" s="8"/>
      <c r="RCA73" s="8"/>
      <c r="RCD73" s="8"/>
      <c r="RCE73" s="8"/>
      <c r="RCH73" s="8"/>
      <c r="RCI73" s="8"/>
      <c r="RCL73" s="8"/>
      <c r="RCM73" s="8"/>
      <c r="RCP73" s="8"/>
      <c r="RCQ73" s="8"/>
      <c r="RCT73" s="8"/>
      <c r="RCU73" s="8"/>
      <c r="RCX73" s="8"/>
      <c r="RCY73" s="8"/>
      <c r="RDB73" s="8"/>
      <c r="RDC73" s="8"/>
      <c r="RDF73" s="8"/>
      <c r="RDG73" s="8"/>
      <c r="RDJ73" s="8"/>
      <c r="RDK73" s="8"/>
      <c r="RDN73" s="8"/>
      <c r="RDO73" s="8"/>
      <c r="RDR73" s="8"/>
      <c r="RDS73" s="8"/>
      <c r="RDV73" s="8"/>
      <c r="RDW73" s="8"/>
      <c r="RDZ73" s="8"/>
      <c r="REA73" s="8"/>
      <c r="RED73" s="8"/>
      <c r="REE73" s="8"/>
      <c r="REH73" s="8"/>
      <c r="REI73" s="8"/>
      <c r="REL73" s="8"/>
      <c r="REM73" s="8"/>
      <c r="REP73" s="8"/>
      <c r="REQ73" s="8"/>
      <c r="RET73" s="8"/>
      <c r="REU73" s="8"/>
      <c r="REX73" s="8"/>
      <c r="REY73" s="8"/>
      <c r="RFB73" s="8"/>
      <c r="RFC73" s="8"/>
      <c r="RFF73" s="8"/>
      <c r="RFG73" s="8"/>
      <c r="RFJ73" s="8"/>
      <c r="RFK73" s="8"/>
      <c r="RFN73" s="8"/>
      <c r="RFO73" s="8"/>
      <c r="RFR73" s="8"/>
      <c r="RFS73" s="8"/>
      <c r="RFV73" s="8"/>
      <c r="RFW73" s="8"/>
      <c r="RFZ73" s="8"/>
      <c r="RGA73" s="8"/>
      <c r="RGD73" s="8"/>
      <c r="RGE73" s="8"/>
      <c r="RGH73" s="8"/>
      <c r="RGI73" s="8"/>
      <c r="RGL73" s="8"/>
      <c r="RGM73" s="8"/>
      <c r="RGP73" s="8"/>
      <c r="RGQ73" s="8"/>
      <c r="RGT73" s="8"/>
      <c r="RGU73" s="8"/>
      <c r="RGX73" s="8"/>
      <c r="RGY73" s="8"/>
      <c r="RHB73" s="8"/>
      <c r="RHC73" s="8"/>
      <c r="RHF73" s="8"/>
      <c r="RHG73" s="8"/>
      <c r="RHJ73" s="8"/>
      <c r="RHK73" s="8"/>
      <c r="RHN73" s="8"/>
      <c r="RHO73" s="8"/>
      <c r="RHR73" s="8"/>
      <c r="RHS73" s="8"/>
      <c r="RHV73" s="8"/>
      <c r="RHW73" s="8"/>
      <c r="RHZ73" s="8"/>
      <c r="RIA73" s="8"/>
      <c r="RID73" s="8"/>
      <c r="RIE73" s="8"/>
      <c r="RIH73" s="8"/>
      <c r="RII73" s="8"/>
      <c r="RIL73" s="8"/>
      <c r="RIM73" s="8"/>
      <c r="RIP73" s="8"/>
      <c r="RIQ73" s="8"/>
      <c r="RIT73" s="8"/>
      <c r="RIU73" s="8"/>
      <c r="RIX73" s="8"/>
      <c r="RIY73" s="8"/>
      <c r="RJB73" s="8"/>
      <c r="RJC73" s="8"/>
      <c r="RJF73" s="8"/>
      <c r="RJG73" s="8"/>
      <c r="RJJ73" s="8"/>
      <c r="RJK73" s="8"/>
      <c r="RJN73" s="8"/>
      <c r="RJO73" s="8"/>
      <c r="RJR73" s="8"/>
      <c r="RJS73" s="8"/>
      <c r="RJV73" s="8"/>
      <c r="RJW73" s="8"/>
      <c r="RJZ73" s="8"/>
      <c r="RKA73" s="8"/>
      <c r="RKD73" s="8"/>
      <c r="RKE73" s="8"/>
      <c r="RKH73" s="8"/>
      <c r="RKI73" s="8"/>
      <c r="RKL73" s="8"/>
      <c r="RKM73" s="8"/>
      <c r="RKP73" s="8"/>
      <c r="RKQ73" s="8"/>
      <c r="RKT73" s="8"/>
      <c r="RKU73" s="8"/>
      <c r="RKX73" s="8"/>
      <c r="RKY73" s="8"/>
      <c r="RLB73" s="8"/>
      <c r="RLC73" s="8"/>
      <c r="RLF73" s="8"/>
      <c r="RLG73" s="8"/>
      <c r="RLJ73" s="8"/>
      <c r="RLK73" s="8"/>
      <c r="RLN73" s="8"/>
      <c r="RLO73" s="8"/>
      <c r="RLR73" s="8"/>
      <c r="RLS73" s="8"/>
      <c r="RLV73" s="8"/>
      <c r="RLW73" s="8"/>
      <c r="RLZ73" s="8"/>
      <c r="RMA73" s="8"/>
      <c r="RMD73" s="8"/>
      <c r="RME73" s="8"/>
      <c r="RMH73" s="8"/>
      <c r="RMI73" s="8"/>
      <c r="RML73" s="8"/>
      <c r="RMM73" s="8"/>
      <c r="RMP73" s="8"/>
      <c r="RMQ73" s="8"/>
      <c r="RMT73" s="8"/>
      <c r="RMU73" s="8"/>
      <c r="RMX73" s="8"/>
      <c r="RMY73" s="8"/>
      <c r="RNB73" s="8"/>
      <c r="RNC73" s="8"/>
      <c r="RNF73" s="8"/>
      <c r="RNG73" s="8"/>
      <c r="RNJ73" s="8"/>
      <c r="RNK73" s="8"/>
      <c r="RNN73" s="8"/>
      <c r="RNO73" s="8"/>
      <c r="RNR73" s="8"/>
      <c r="RNS73" s="8"/>
      <c r="RNV73" s="8"/>
      <c r="RNW73" s="8"/>
      <c r="RNZ73" s="8"/>
      <c r="ROA73" s="8"/>
      <c r="ROD73" s="8"/>
      <c r="ROE73" s="8"/>
      <c r="ROH73" s="8"/>
      <c r="ROI73" s="8"/>
      <c r="ROL73" s="8"/>
      <c r="ROM73" s="8"/>
      <c r="ROP73" s="8"/>
      <c r="ROQ73" s="8"/>
      <c r="ROT73" s="8"/>
      <c r="ROU73" s="8"/>
      <c r="ROX73" s="8"/>
      <c r="ROY73" s="8"/>
      <c r="RPB73" s="8"/>
      <c r="RPC73" s="8"/>
      <c r="RPF73" s="8"/>
      <c r="RPG73" s="8"/>
      <c r="RPJ73" s="8"/>
      <c r="RPK73" s="8"/>
      <c r="RPN73" s="8"/>
      <c r="RPO73" s="8"/>
      <c r="RPR73" s="8"/>
      <c r="RPS73" s="8"/>
      <c r="RPV73" s="8"/>
      <c r="RPW73" s="8"/>
      <c r="RPZ73" s="8"/>
      <c r="RQA73" s="8"/>
      <c r="RQD73" s="8"/>
      <c r="RQE73" s="8"/>
      <c r="RQH73" s="8"/>
      <c r="RQI73" s="8"/>
      <c r="RQL73" s="8"/>
      <c r="RQM73" s="8"/>
      <c r="RQP73" s="8"/>
      <c r="RQQ73" s="8"/>
      <c r="RQT73" s="8"/>
      <c r="RQU73" s="8"/>
      <c r="RQX73" s="8"/>
      <c r="RQY73" s="8"/>
      <c r="RRB73" s="8"/>
      <c r="RRC73" s="8"/>
      <c r="RRF73" s="8"/>
      <c r="RRG73" s="8"/>
      <c r="RRJ73" s="8"/>
      <c r="RRK73" s="8"/>
      <c r="RRN73" s="8"/>
      <c r="RRO73" s="8"/>
      <c r="RRR73" s="8"/>
      <c r="RRS73" s="8"/>
      <c r="RRV73" s="8"/>
      <c r="RRW73" s="8"/>
      <c r="RRZ73" s="8"/>
      <c r="RSA73" s="8"/>
      <c r="RSD73" s="8"/>
      <c r="RSE73" s="8"/>
      <c r="RSH73" s="8"/>
      <c r="RSI73" s="8"/>
      <c r="RSL73" s="8"/>
      <c r="RSM73" s="8"/>
      <c r="RSP73" s="8"/>
      <c r="RSQ73" s="8"/>
      <c r="RST73" s="8"/>
      <c r="RSU73" s="8"/>
      <c r="RSX73" s="8"/>
      <c r="RSY73" s="8"/>
      <c r="RTB73" s="8"/>
      <c r="RTC73" s="8"/>
      <c r="RTF73" s="8"/>
      <c r="RTG73" s="8"/>
      <c r="RTJ73" s="8"/>
      <c r="RTK73" s="8"/>
      <c r="RTN73" s="8"/>
      <c r="RTO73" s="8"/>
      <c r="RTR73" s="8"/>
      <c r="RTS73" s="8"/>
      <c r="RTV73" s="8"/>
      <c r="RTW73" s="8"/>
      <c r="RTZ73" s="8"/>
      <c r="RUA73" s="8"/>
      <c r="RUD73" s="8"/>
      <c r="RUE73" s="8"/>
      <c r="RUH73" s="8"/>
      <c r="RUI73" s="8"/>
      <c r="RUL73" s="8"/>
      <c r="RUM73" s="8"/>
      <c r="RUP73" s="8"/>
      <c r="RUQ73" s="8"/>
      <c r="RUT73" s="8"/>
      <c r="RUU73" s="8"/>
      <c r="RUX73" s="8"/>
      <c r="RUY73" s="8"/>
      <c r="RVB73" s="8"/>
      <c r="RVC73" s="8"/>
      <c r="RVF73" s="8"/>
      <c r="RVG73" s="8"/>
      <c r="RVJ73" s="8"/>
      <c r="RVK73" s="8"/>
      <c r="RVN73" s="8"/>
      <c r="RVO73" s="8"/>
      <c r="RVR73" s="8"/>
      <c r="RVS73" s="8"/>
      <c r="RVV73" s="8"/>
      <c r="RVW73" s="8"/>
      <c r="RVZ73" s="8"/>
      <c r="RWA73" s="8"/>
      <c r="RWD73" s="8"/>
      <c r="RWE73" s="8"/>
      <c r="RWH73" s="8"/>
      <c r="RWI73" s="8"/>
      <c r="RWL73" s="8"/>
      <c r="RWM73" s="8"/>
      <c r="RWP73" s="8"/>
      <c r="RWQ73" s="8"/>
      <c r="RWT73" s="8"/>
      <c r="RWU73" s="8"/>
      <c r="RWX73" s="8"/>
      <c r="RWY73" s="8"/>
      <c r="RXB73" s="8"/>
      <c r="RXC73" s="8"/>
      <c r="RXF73" s="8"/>
      <c r="RXG73" s="8"/>
      <c r="RXJ73" s="8"/>
      <c r="RXK73" s="8"/>
      <c r="RXN73" s="8"/>
      <c r="RXO73" s="8"/>
      <c r="RXR73" s="8"/>
      <c r="RXS73" s="8"/>
      <c r="RXV73" s="8"/>
      <c r="RXW73" s="8"/>
      <c r="RXZ73" s="8"/>
      <c r="RYA73" s="8"/>
      <c r="RYD73" s="8"/>
      <c r="RYE73" s="8"/>
      <c r="RYH73" s="8"/>
      <c r="RYI73" s="8"/>
      <c r="RYL73" s="8"/>
      <c r="RYM73" s="8"/>
      <c r="RYP73" s="8"/>
      <c r="RYQ73" s="8"/>
      <c r="RYT73" s="8"/>
      <c r="RYU73" s="8"/>
      <c r="RYX73" s="8"/>
      <c r="RYY73" s="8"/>
      <c r="RZB73" s="8"/>
      <c r="RZC73" s="8"/>
      <c r="RZF73" s="8"/>
      <c r="RZG73" s="8"/>
      <c r="RZJ73" s="8"/>
      <c r="RZK73" s="8"/>
      <c r="RZN73" s="8"/>
      <c r="RZO73" s="8"/>
      <c r="RZR73" s="8"/>
      <c r="RZS73" s="8"/>
      <c r="RZV73" s="8"/>
      <c r="RZW73" s="8"/>
      <c r="RZZ73" s="8"/>
      <c r="SAA73" s="8"/>
      <c r="SAD73" s="8"/>
      <c r="SAE73" s="8"/>
      <c r="SAH73" s="8"/>
      <c r="SAI73" s="8"/>
      <c r="SAL73" s="8"/>
      <c r="SAM73" s="8"/>
      <c r="SAP73" s="8"/>
      <c r="SAQ73" s="8"/>
      <c r="SAT73" s="8"/>
      <c r="SAU73" s="8"/>
      <c r="SAX73" s="8"/>
      <c r="SAY73" s="8"/>
      <c r="SBB73" s="8"/>
      <c r="SBC73" s="8"/>
      <c r="SBF73" s="8"/>
      <c r="SBG73" s="8"/>
      <c r="SBJ73" s="8"/>
      <c r="SBK73" s="8"/>
      <c r="SBN73" s="8"/>
      <c r="SBO73" s="8"/>
      <c r="SBR73" s="8"/>
      <c r="SBS73" s="8"/>
      <c r="SBV73" s="8"/>
      <c r="SBW73" s="8"/>
      <c r="SBZ73" s="8"/>
      <c r="SCA73" s="8"/>
      <c r="SCD73" s="8"/>
      <c r="SCE73" s="8"/>
      <c r="SCH73" s="8"/>
      <c r="SCI73" s="8"/>
      <c r="SCL73" s="8"/>
      <c r="SCM73" s="8"/>
      <c r="SCP73" s="8"/>
      <c r="SCQ73" s="8"/>
      <c r="SCT73" s="8"/>
      <c r="SCU73" s="8"/>
      <c r="SCX73" s="8"/>
      <c r="SCY73" s="8"/>
      <c r="SDB73" s="8"/>
      <c r="SDC73" s="8"/>
      <c r="SDF73" s="8"/>
      <c r="SDG73" s="8"/>
      <c r="SDJ73" s="8"/>
      <c r="SDK73" s="8"/>
      <c r="SDN73" s="8"/>
      <c r="SDO73" s="8"/>
      <c r="SDR73" s="8"/>
      <c r="SDS73" s="8"/>
      <c r="SDV73" s="8"/>
      <c r="SDW73" s="8"/>
      <c r="SDZ73" s="8"/>
      <c r="SEA73" s="8"/>
      <c r="SED73" s="8"/>
      <c r="SEE73" s="8"/>
      <c r="SEH73" s="8"/>
      <c r="SEI73" s="8"/>
      <c r="SEL73" s="8"/>
      <c r="SEM73" s="8"/>
      <c r="SEP73" s="8"/>
      <c r="SEQ73" s="8"/>
      <c r="SET73" s="8"/>
      <c r="SEU73" s="8"/>
      <c r="SEX73" s="8"/>
      <c r="SEY73" s="8"/>
      <c r="SFB73" s="8"/>
      <c r="SFC73" s="8"/>
      <c r="SFF73" s="8"/>
      <c r="SFG73" s="8"/>
      <c r="SFJ73" s="8"/>
      <c r="SFK73" s="8"/>
      <c r="SFN73" s="8"/>
      <c r="SFO73" s="8"/>
      <c r="SFR73" s="8"/>
      <c r="SFS73" s="8"/>
      <c r="SFV73" s="8"/>
      <c r="SFW73" s="8"/>
      <c r="SFZ73" s="8"/>
      <c r="SGA73" s="8"/>
      <c r="SGD73" s="8"/>
      <c r="SGE73" s="8"/>
      <c r="SGH73" s="8"/>
      <c r="SGI73" s="8"/>
      <c r="SGL73" s="8"/>
      <c r="SGM73" s="8"/>
      <c r="SGP73" s="8"/>
      <c r="SGQ73" s="8"/>
      <c r="SGT73" s="8"/>
      <c r="SGU73" s="8"/>
      <c r="SGX73" s="8"/>
      <c r="SGY73" s="8"/>
      <c r="SHB73" s="8"/>
      <c r="SHC73" s="8"/>
      <c r="SHF73" s="8"/>
      <c r="SHG73" s="8"/>
      <c r="SHJ73" s="8"/>
      <c r="SHK73" s="8"/>
      <c r="SHN73" s="8"/>
      <c r="SHO73" s="8"/>
      <c r="SHR73" s="8"/>
      <c r="SHS73" s="8"/>
      <c r="SHV73" s="8"/>
      <c r="SHW73" s="8"/>
      <c r="SHZ73" s="8"/>
      <c r="SIA73" s="8"/>
      <c r="SID73" s="8"/>
      <c r="SIE73" s="8"/>
      <c r="SIH73" s="8"/>
      <c r="SII73" s="8"/>
      <c r="SIL73" s="8"/>
      <c r="SIM73" s="8"/>
      <c r="SIP73" s="8"/>
      <c r="SIQ73" s="8"/>
      <c r="SIT73" s="8"/>
      <c r="SIU73" s="8"/>
      <c r="SIX73" s="8"/>
      <c r="SIY73" s="8"/>
      <c r="SJB73" s="8"/>
      <c r="SJC73" s="8"/>
      <c r="SJF73" s="8"/>
      <c r="SJG73" s="8"/>
      <c r="SJJ73" s="8"/>
      <c r="SJK73" s="8"/>
      <c r="SJN73" s="8"/>
      <c r="SJO73" s="8"/>
      <c r="SJR73" s="8"/>
      <c r="SJS73" s="8"/>
      <c r="SJV73" s="8"/>
      <c r="SJW73" s="8"/>
      <c r="SJZ73" s="8"/>
      <c r="SKA73" s="8"/>
      <c r="SKD73" s="8"/>
      <c r="SKE73" s="8"/>
      <c r="SKH73" s="8"/>
      <c r="SKI73" s="8"/>
      <c r="SKL73" s="8"/>
      <c r="SKM73" s="8"/>
      <c r="SKP73" s="8"/>
      <c r="SKQ73" s="8"/>
      <c r="SKT73" s="8"/>
      <c r="SKU73" s="8"/>
      <c r="SKX73" s="8"/>
      <c r="SKY73" s="8"/>
      <c r="SLB73" s="8"/>
      <c r="SLC73" s="8"/>
      <c r="SLF73" s="8"/>
      <c r="SLG73" s="8"/>
      <c r="SLJ73" s="8"/>
      <c r="SLK73" s="8"/>
      <c r="SLN73" s="8"/>
      <c r="SLO73" s="8"/>
      <c r="SLR73" s="8"/>
      <c r="SLS73" s="8"/>
      <c r="SLV73" s="8"/>
      <c r="SLW73" s="8"/>
      <c r="SLZ73" s="8"/>
      <c r="SMA73" s="8"/>
      <c r="SMD73" s="8"/>
      <c r="SME73" s="8"/>
      <c r="SMH73" s="8"/>
      <c r="SMI73" s="8"/>
      <c r="SML73" s="8"/>
      <c r="SMM73" s="8"/>
      <c r="SMP73" s="8"/>
      <c r="SMQ73" s="8"/>
      <c r="SMT73" s="8"/>
      <c r="SMU73" s="8"/>
      <c r="SMX73" s="8"/>
      <c r="SMY73" s="8"/>
      <c r="SNB73" s="8"/>
      <c r="SNC73" s="8"/>
      <c r="SNF73" s="8"/>
      <c r="SNG73" s="8"/>
      <c r="SNJ73" s="8"/>
      <c r="SNK73" s="8"/>
      <c r="SNN73" s="8"/>
      <c r="SNO73" s="8"/>
      <c r="SNR73" s="8"/>
      <c r="SNS73" s="8"/>
      <c r="SNV73" s="8"/>
      <c r="SNW73" s="8"/>
      <c r="SNZ73" s="8"/>
      <c r="SOA73" s="8"/>
      <c r="SOD73" s="8"/>
      <c r="SOE73" s="8"/>
      <c r="SOH73" s="8"/>
      <c r="SOI73" s="8"/>
      <c r="SOL73" s="8"/>
      <c r="SOM73" s="8"/>
      <c r="SOP73" s="8"/>
      <c r="SOQ73" s="8"/>
      <c r="SOT73" s="8"/>
      <c r="SOU73" s="8"/>
      <c r="SOX73" s="8"/>
      <c r="SOY73" s="8"/>
      <c r="SPB73" s="8"/>
      <c r="SPC73" s="8"/>
      <c r="SPF73" s="8"/>
      <c r="SPG73" s="8"/>
      <c r="SPJ73" s="8"/>
      <c r="SPK73" s="8"/>
      <c r="SPN73" s="8"/>
      <c r="SPO73" s="8"/>
      <c r="SPR73" s="8"/>
      <c r="SPS73" s="8"/>
      <c r="SPV73" s="8"/>
      <c r="SPW73" s="8"/>
      <c r="SPZ73" s="8"/>
      <c r="SQA73" s="8"/>
      <c r="SQD73" s="8"/>
      <c r="SQE73" s="8"/>
      <c r="SQH73" s="8"/>
      <c r="SQI73" s="8"/>
      <c r="SQL73" s="8"/>
      <c r="SQM73" s="8"/>
      <c r="SQP73" s="8"/>
      <c r="SQQ73" s="8"/>
      <c r="SQT73" s="8"/>
      <c r="SQU73" s="8"/>
      <c r="SQX73" s="8"/>
      <c r="SQY73" s="8"/>
      <c r="SRB73" s="8"/>
      <c r="SRC73" s="8"/>
      <c r="SRF73" s="8"/>
      <c r="SRG73" s="8"/>
      <c r="SRJ73" s="8"/>
      <c r="SRK73" s="8"/>
      <c r="SRN73" s="8"/>
      <c r="SRO73" s="8"/>
      <c r="SRR73" s="8"/>
      <c r="SRS73" s="8"/>
      <c r="SRV73" s="8"/>
      <c r="SRW73" s="8"/>
      <c r="SRZ73" s="8"/>
      <c r="SSA73" s="8"/>
      <c r="SSD73" s="8"/>
      <c r="SSE73" s="8"/>
      <c r="SSH73" s="8"/>
      <c r="SSI73" s="8"/>
      <c r="SSL73" s="8"/>
      <c r="SSM73" s="8"/>
      <c r="SSP73" s="8"/>
      <c r="SSQ73" s="8"/>
      <c r="SST73" s="8"/>
      <c r="SSU73" s="8"/>
      <c r="SSX73" s="8"/>
      <c r="SSY73" s="8"/>
      <c r="STB73" s="8"/>
      <c r="STC73" s="8"/>
      <c r="STF73" s="8"/>
      <c r="STG73" s="8"/>
      <c r="STJ73" s="8"/>
      <c r="STK73" s="8"/>
      <c r="STN73" s="8"/>
      <c r="STO73" s="8"/>
      <c r="STR73" s="8"/>
      <c r="STS73" s="8"/>
      <c r="STV73" s="8"/>
      <c r="STW73" s="8"/>
      <c r="STZ73" s="8"/>
      <c r="SUA73" s="8"/>
      <c r="SUD73" s="8"/>
      <c r="SUE73" s="8"/>
      <c r="SUH73" s="8"/>
      <c r="SUI73" s="8"/>
      <c r="SUL73" s="8"/>
      <c r="SUM73" s="8"/>
      <c r="SUP73" s="8"/>
      <c r="SUQ73" s="8"/>
      <c r="SUT73" s="8"/>
      <c r="SUU73" s="8"/>
      <c r="SUX73" s="8"/>
      <c r="SUY73" s="8"/>
      <c r="SVB73" s="8"/>
      <c r="SVC73" s="8"/>
      <c r="SVF73" s="8"/>
      <c r="SVG73" s="8"/>
      <c r="SVJ73" s="8"/>
      <c r="SVK73" s="8"/>
      <c r="SVN73" s="8"/>
      <c r="SVO73" s="8"/>
      <c r="SVR73" s="8"/>
      <c r="SVS73" s="8"/>
      <c r="SVV73" s="8"/>
      <c r="SVW73" s="8"/>
      <c r="SVZ73" s="8"/>
      <c r="SWA73" s="8"/>
      <c r="SWD73" s="8"/>
      <c r="SWE73" s="8"/>
      <c r="SWH73" s="8"/>
      <c r="SWI73" s="8"/>
      <c r="SWL73" s="8"/>
      <c r="SWM73" s="8"/>
      <c r="SWP73" s="8"/>
      <c r="SWQ73" s="8"/>
      <c r="SWT73" s="8"/>
      <c r="SWU73" s="8"/>
      <c r="SWX73" s="8"/>
      <c r="SWY73" s="8"/>
      <c r="SXB73" s="8"/>
      <c r="SXC73" s="8"/>
      <c r="SXF73" s="8"/>
      <c r="SXG73" s="8"/>
      <c r="SXJ73" s="8"/>
      <c r="SXK73" s="8"/>
      <c r="SXN73" s="8"/>
      <c r="SXO73" s="8"/>
      <c r="SXR73" s="8"/>
      <c r="SXS73" s="8"/>
      <c r="SXV73" s="8"/>
      <c r="SXW73" s="8"/>
      <c r="SXZ73" s="8"/>
      <c r="SYA73" s="8"/>
      <c r="SYD73" s="8"/>
      <c r="SYE73" s="8"/>
      <c r="SYH73" s="8"/>
      <c r="SYI73" s="8"/>
      <c r="SYL73" s="8"/>
      <c r="SYM73" s="8"/>
      <c r="SYP73" s="8"/>
      <c r="SYQ73" s="8"/>
      <c r="SYT73" s="8"/>
      <c r="SYU73" s="8"/>
      <c r="SYX73" s="8"/>
      <c r="SYY73" s="8"/>
      <c r="SZB73" s="8"/>
      <c r="SZC73" s="8"/>
      <c r="SZF73" s="8"/>
      <c r="SZG73" s="8"/>
      <c r="SZJ73" s="8"/>
      <c r="SZK73" s="8"/>
      <c r="SZN73" s="8"/>
      <c r="SZO73" s="8"/>
      <c r="SZR73" s="8"/>
      <c r="SZS73" s="8"/>
      <c r="SZV73" s="8"/>
      <c r="SZW73" s="8"/>
      <c r="SZZ73" s="8"/>
      <c r="TAA73" s="8"/>
      <c r="TAD73" s="8"/>
      <c r="TAE73" s="8"/>
      <c r="TAH73" s="8"/>
      <c r="TAI73" s="8"/>
      <c r="TAL73" s="8"/>
      <c r="TAM73" s="8"/>
      <c r="TAP73" s="8"/>
      <c r="TAQ73" s="8"/>
      <c r="TAT73" s="8"/>
      <c r="TAU73" s="8"/>
      <c r="TAX73" s="8"/>
      <c r="TAY73" s="8"/>
      <c r="TBB73" s="8"/>
      <c r="TBC73" s="8"/>
      <c r="TBF73" s="8"/>
      <c r="TBG73" s="8"/>
      <c r="TBJ73" s="8"/>
      <c r="TBK73" s="8"/>
      <c r="TBN73" s="8"/>
      <c r="TBO73" s="8"/>
      <c r="TBR73" s="8"/>
      <c r="TBS73" s="8"/>
      <c r="TBV73" s="8"/>
      <c r="TBW73" s="8"/>
      <c r="TBZ73" s="8"/>
      <c r="TCA73" s="8"/>
      <c r="TCD73" s="8"/>
      <c r="TCE73" s="8"/>
      <c r="TCH73" s="8"/>
      <c r="TCI73" s="8"/>
      <c r="TCL73" s="8"/>
      <c r="TCM73" s="8"/>
      <c r="TCP73" s="8"/>
      <c r="TCQ73" s="8"/>
      <c r="TCT73" s="8"/>
      <c r="TCU73" s="8"/>
      <c r="TCX73" s="8"/>
      <c r="TCY73" s="8"/>
      <c r="TDB73" s="8"/>
      <c r="TDC73" s="8"/>
      <c r="TDF73" s="8"/>
      <c r="TDG73" s="8"/>
      <c r="TDJ73" s="8"/>
      <c r="TDK73" s="8"/>
      <c r="TDN73" s="8"/>
      <c r="TDO73" s="8"/>
      <c r="TDR73" s="8"/>
      <c r="TDS73" s="8"/>
      <c r="TDV73" s="8"/>
      <c r="TDW73" s="8"/>
      <c r="TDZ73" s="8"/>
      <c r="TEA73" s="8"/>
      <c r="TED73" s="8"/>
      <c r="TEE73" s="8"/>
      <c r="TEH73" s="8"/>
      <c r="TEI73" s="8"/>
      <c r="TEL73" s="8"/>
      <c r="TEM73" s="8"/>
      <c r="TEP73" s="8"/>
      <c r="TEQ73" s="8"/>
      <c r="TET73" s="8"/>
      <c r="TEU73" s="8"/>
      <c r="TEX73" s="8"/>
      <c r="TEY73" s="8"/>
      <c r="TFB73" s="8"/>
      <c r="TFC73" s="8"/>
      <c r="TFF73" s="8"/>
      <c r="TFG73" s="8"/>
      <c r="TFJ73" s="8"/>
      <c r="TFK73" s="8"/>
      <c r="TFN73" s="8"/>
      <c r="TFO73" s="8"/>
      <c r="TFR73" s="8"/>
      <c r="TFS73" s="8"/>
      <c r="TFV73" s="8"/>
      <c r="TFW73" s="8"/>
      <c r="TFZ73" s="8"/>
      <c r="TGA73" s="8"/>
      <c r="TGD73" s="8"/>
      <c r="TGE73" s="8"/>
      <c r="TGH73" s="8"/>
      <c r="TGI73" s="8"/>
      <c r="TGL73" s="8"/>
      <c r="TGM73" s="8"/>
      <c r="TGP73" s="8"/>
      <c r="TGQ73" s="8"/>
      <c r="TGT73" s="8"/>
      <c r="TGU73" s="8"/>
      <c r="TGX73" s="8"/>
      <c r="TGY73" s="8"/>
      <c r="THB73" s="8"/>
      <c r="THC73" s="8"/>
      <c r="THF73" s="8"/>
      <c r="THG73" s="8"/>
      <c r="THJ73" s="8"/>
      <c r="THK73" s="8"/>
      <c r="THN73" s="8"/>
      <c r="THO73" s="8"/>
      <c r="THR73" s="8"/>
      <c r="THS73" s="8"/>
      <c r="THV73" s="8"/>
      <c r="THW73" s="8"/>
      <c r="THZ73" s="8"/>
      <c r="TIA73" s="8"/>
      <c r="TID73" s="8"/>
      <c r="TIE73" s="8"/>
      <c r="TIH73" s="8"/>
      <c r="TII73" s="8"/>
      <c r="TIL73" s="8"/>
      <c r="TIM73" s="8"/>
      <c r="TIP73" s="8"/>
      <c r="TIQ73" s="8"/>
      <c r="TIT73" s="8"/>
      <c r="TIU73" s="8"/>
      <c r="TIX73" s="8"/>
      <c r="TIY73" s="8"/>
      <c r="TJB73" s="8"/>
      <c r="TJC73" s="8"/>
      <c r="TJF73" s="8"/>
      <c r="TJG73" s="8"/>
      <c r="TJJ73" s="8"/>
      <c r="TJK73" s="8"/>
      <c r="TJN73" s="8"/>
      <c r="TJO73" s="8"/>
      <c r="TJR73" s="8"/>
      <c r="TJS73" s="8"/>
      <c r="TJV73" s="8"/>
      <c r="TJW73" s="8"/>
      <c r="TJZ73" s="8"/>
      <c r="TKA73" s="8"/>
      <c r="TKD73" s="8"/>
      <c r="TKE73" s="8"/>
      <c r="TKH73" s="8"/>
      <c r="TKI73" s="8"/>
      <c r="TKL73" s="8"/>
      <c r="TKM73" s="8"/>
      <c r="TKP73" s="8"/>
      <c r="TKQ73" s="8"/>
      <c r="TKT73" s="8"/>
      <c r="TKU73" s="8"/>
      <c r="TKX73" s="8"/>
      <c r="TKY73" s="8"/>
      <c r="TLB73" s="8"/>
      <c r="TLC73" s="8"/>
      <c r="TLF73" s="8"/>
      <c r="TLG73" s="8"/>
      <c r="TLJ73" s="8"/>
      <c r="TLK73" s="8"/>
      <c r="TLN73" s="8"/>
      <c r="TLO73" s="8"/>
      <c r="TLR73" s="8"/>
      <c r="TLS73" s="8"/>
      <c r="TLV73" s="8"/>
      <c r="TLW73" s="8"/>
      <c r="TLZ73" s="8"/>
      <c r="TMA73" s="8"/>
      <c r="TMD73" s="8"/>
      <c r="TME73" s="8"/>
      <c r="TMH73" s="8"/>
      <c r="TMI73" s="8"/>
      <c r="TML73" s="8"/>
      <c r="TMM73" s="8"/>
      <c r="TMP73" s="8"/>
      <c r="TMQ73" s="8"/>
      <c r="TMT73" s="8"/>
      <c r="TMU73" s="8"/>
      <c r="TMX73" s="8"/>
      <c r="TMY73" s="8"/>
      <c r="TNB73" s="8"/>
      <c r="TNC73" s="8"/>
      <c r="TNF73" s="8"/>
      <c r="TNG73" s="8"/>
      <c r="TNJ73" s="8"/>
      <c r="TNK73" s="8"/>
      <c r="TNN73" s="8"/>
      <c r="TNO73" s="8"/>
      <c r="TNR73" s="8"/>
      <c r="TNS73" s="8"/>
      <c r="TNV73" s="8"/>
      <c r="TNW73" s="8"/>
      <c r="TNZ73" s="8"/>
      <c r="TOA73" s="8"/>
      <c r="TOD73" s="8"/>
      <c r="TOE73" s="8"/>
      <c r="TOH73" s="8"/>
      <c r="TOI73" s="8"/>
      <c r="TOL73" s="8"/>
      <c r="TOM73" s="8"/>
      <c r="TOP73" s="8"/>
      <c r="TOQ73" s="8"/>
      <c r="TOT73" s="8"/>
      <c r="TOU73" s="8"/>
      <c r="TOX73" s="8"/>
      <c r="TOY73" s="8"/>
      <c r="TPB73" s="8"/>
      <c r="TPC73" s="8"/>
      <c r="TPF73" s="8"/>
      <c r="TPG73" s="8"/>
      <c r="TPJ73" s="8"/>
      <c r="TPK73" s="8"/>
      <c r="TPN73" s="8"/>
      <c r="TPO73" s="8"/>
      <c r="TPR73" s="8"/>
      <c r="TPS73" s="8"/>
      <c r="TPV73" s="8"/>
      <c r="TPW73" s="8"/>
      <c r="TPZ73" s="8"/>
      <c r="TQA73" s="8"/>
      <c r="TQD73" s="8"/>
      <c r="TQE73" s="8"/>
      <c r="TQH73" s="8"/>
      <c r="TQI73" s="8"/>
      <c r="TQL73" s="8"/>
      <c r="TQM73" s="8"/>
      <c r="TQP73" s="8"/>
      <c r="TQQ73" s="8"/>
      <c r="TQT73" s="8"/>
      <c r="TQU73" s="8"/>
      <c r="TQX73" s="8"/>
      <c r="TQY73" s="8"/>
      <c r="TRB73" s="8"/>
      <c r="TRC73" s="8"/>
      <c r="TRF73" s="8"/>
      <c r="TRG73" s="8"/>
      <c r="TRJ73" s="8"/>
      <c r="TRK73" s="8"/>
      <c r="TRN73" s="8"/>
      <c r="TRO73" s="8"/>
      <c r="TRR73" s="8"/>
      <c r="TRS73" s="8"/>
      <c r="TRV73" s="8"/>
      <c r="TRW73" s="8"/>
      <c r="TRZ73" s="8"/>
      <c r="TSA73" s="8"/>
      <c r="TSD73" s="8"/>
      <c r="TSE73" s="8"/>
      <c r="TSH73" s="8"/>
      <c r="TSI73" s="8"/>
      <c r="TSL73" s="8"/>
      <c r="TSM73" s="8"/>
      <c r="TSP73" s="8"/>
      <c r="TSQ73" s="8"/>
      <c r="TST73" s="8"/>
      <c r="TSU73" s="8"/>
      <c r="TSX73" s="8"/>
      <c r="TSY73" s="8"/>
      <c r="TTB73" s="8"/>
      <c r="TTC73" s="8"/>
      <c r="TTF73" s="8"/>
      <c r="TTG73" s="8"/>
      <c r="TTJ73" s="8"/>
      <c r="TTK73" s="8"/>
      <c r="TTN73" s="8"/>
      <c r="TTO73" s="8"/>
      <c r="TTR73" s="8"/>
      <c r="TTS73" s="8"/>
      <c r="TTV73" s="8"/>
      <c r="TTW73" s="8"/>
      <c r="TTZ73" s="8"/>
      <c r="TUA73" s="8"/>
      <c r="TUD73" s="8"/>
      <c r="TUE73" s="8"/>
      <c r="TUH73" s="8"/>
      <c r="TUI73" s="8"/>
      <c r="TUL73" s="8"/>
      <c r="TUM73" s="8"/>
      <c r="TUP73" s="8"/>
      <c r="TUQ73" s="8"/>
      <c r="TUT73" s="8"/>
      <c r="TUU73" s="8"/>
      <c r="TUX73" s="8"/>
      <c r="TUY73" s="8"/>
      <c r="TVB73" s="8"/>
      <c r="TVC73" s="8"/>
      <c r="TVF73" s="8"/>
      <c r="TVG73" s="8"/>
      <c r="TVJ73" s="8"/>
      <c r="TVK73" s="8"/>
      <c r="TVN73" s="8"/>
      <c r="TVO73" s="8"/>
      <c r="TVR73" s="8"/>
      <c r="TVS73" s="8"/>
      <c r="TVV73" s="8"/>
      <c r="TVW73" s="8"/>
      <c r="TVZ73" s="8"/>
      <c r="TWA73" s="8"/>
      <c r="TWD73" s="8"/>
      <c r="TWE73" s="8"/>
      <c r="TWH73" s="8"/>
      <c r="TWI73" s="8"/>
      <c r="TWL73" s="8"/>
      <c r="TWM73" s="8"/>
      <c r="TWP73" s="8"/>
      <c r="TWQ73" s="8"/>
      <c r="TWT73" s="8"/>
      <c r="TWU73" s="8"/>
      <c r="TWX73" s="8"/>
      <c r="TWY73" s="8"/>
      <c r="TXB73" s="8"/>
      <c r="TXC73" s="8"/>
      <c r="TXF73" s="8"/>
      <c r="TXG73" s="8"/>
      <c r="TXJ73" s="8"/>
      <c r="TXK73" s="8"/>
      <c r="TXN73" s="8"/>
      <c r="TXO73" s="8"/>
      <c r="TXR73" s="8"/>
      <c r="TXS73" s="8"/>
      <c r="TXV73" s="8"/>
      <c r="TXW73" s="8"/>
      <c r="TXZ73" s="8"/>
      <c r="TYA73" s="8"/>
      <c r="TYD73" s="8"/>
      <c r="TYE73" s="8"/>
      <c r="TYH73" s="8"/>
      <c r="TYI73" s="8"/>
      <c r="TYL73" s="8"/>
      <c r="TYM73" s="8"/>
      <c r="TYP73" s="8"/>
      <c r="TYQ73" s="8"/>
      <c r="TYT73" s="8"/>
      <c r="TYU73" s="8"/>
      <c r="TYX73" s="8"/>
      <c r="TYY73" s="8"/>
      <c r="TZB73" s="8"/>
      <c r="TZC73" s="8"/>
      <c r="TZF73" s="8"/>
      <c r="TZG73" s="8"/>
      <c r="TZJ73" s="8"/>
      <c r="TZK73" s="8"/>
      <c r="TZN73" s="8"/>
      <c r="TZO73" s="8"/>
      <c r="TZR73" s="8"/>
      <c r="TZS73" s="8"/>
      <c r="TZV73" s="8"/>
      <c r="TZW73" s="8"/>
      <c r="TZZ73" s="8"/>
      <c r="UAA73" s="8"/>
      <c r="UAD73" s="8"/>
      <c r="UAE73" s="8"/>
      <c r="UAH73" s="8"/>
      <c r="UAI73" s="8"/>
      <c r="UAL73" s="8"/>
      <c r="UAM73" s="8"/>
      <c r="UAP73" s="8"/>
      <c r="UAQ73" s="8"/>
      <c r="UAT73" s="8"/>
      <c r="UAU73" s="8"/>
      <c r="UAX73" s="8"/>
      <c r="UAY73" s="8"/>
      <c r="UBB73" s="8"/>
      <c r="UBC73" s="8"/>
      <c r="UBF73" s="8"/>
      <c r="UBG73" s="8"/>
      <c r="UBJ73" s="8"/>
      <c r="UBK73" s="8"/>
      <c r="UBN73" s="8"/>
      <c r="UBO73" s="8"/>
      <c r="UBR73" s="8"/>
      <c r="UBS73" s="8"/>
      <c r="UBV73" s="8"/>
      <c r="UBW73" s="8"/>
      <c r="UBZ73" s="8"/>
      <c r="UCA73" s="8"/>
      <c r="UCD73" s="8"/>
      <c r="UCE73" s="8"/>
      <c r="UCH73" s="8"/>
      <c r="UCI73" s="8"/>
      <c r="UCL73" s="8"/>
      <c r="UCM73" s="8"/>
      <c r="UCP73" s="8"/>
      <c r="UCQ73" s="8"/>
      <c r="UCT73" s="8"/>
      <c r="UCU73" s="8"/>
      <c r="UCX73" s="8"/>
      <c r="UCY73" s="8"/>
      <c r="UDB73" s="8"/>
      <c r="UDC73" s="8"/>
      <c r="UDF73" s="8"/>
      <c r="UDG73" s="8"/>
      <c r="UDJ73" s="8"/>
      <c r="UDK73" s="8"/>
      <c r="UDN73" s="8"/>
      <c r="UDO73" s="8"/>
      <c r="UDR73" s="8"/>
      <c r="UDS73" s="8"/>
      <c r="UDV73" s="8"/>
      <c r="UDW73" s="8"/>
      <c r="UDZ73" s="8"/>
      <c r="UEA73" s="8"/>
      <c r="UED73" s="8"/>
      <c r="UEE73" s="8"/>
      <c r="UEH73" s="8"/>
      <c r="UEI73" s="8"/>
      <c r="UEL73" s="8"/>
      <c r="UEM73" s="8"/>
      <c r="UEP73" s="8"/>
      <c r="UEQ73" s="8"/>
      <c r="UET73" s="8"/>
      <c r="UEU73" s="8"/>
      <c r="UEX73" s="8"/>
      <c r="UEY73" s="8"/>
      <c r="UFB73" s="8"/>
      <c r="UFC73" s="8"/>
      <c r="UFF73" s="8"/>
      <c r="UFG73" s="8"/>
      <c r="UFJ73" s="8"/>
      <c r="UFK73" s="8"/>
      <c r="UFN73" s="8"/>
      <c r="UFO73" s="8"/>
      <c r="UFR73" s="8"/>
      <c r="UFS73" s="8"/>
      <c r="UFV73" s="8"/>
      <c r="UFW73" s="8"/>
      <c r="UFZ73" s="8"/>
      <c r="UGA73" s="8"/>
      <c r="UGD73" s="8"/>
      <c r="UGE73" s="8"/>
      <c r="UGH73" s="8"/>
      <c r="UGI73" s="8"/>
      <c r="UGL73" s="8"/>
      <c r="UGM73" s="8"/>
      <c r="UGP73" s="8"/>
      <c r="UGQ73" s="8"/>
      <c r="UGT73" s="8"/>
      <c r="UGU73" s="8"/>
      <c r="UGX73" s="8"/>
      <c r="UGY73" s="8"/>
      <c r="UHB73" s="8"/>
      <c r="UHC73" s="8"/>
      <c r="UHF73" s="8"/>
      <c r="UHG73" s="8"/>
      <c r="UHJ73" s="8"/>
      <c r="UHK73" s="8"/>
      <c r="UHN73" s="8"/>
      <c r="UHO73" s="8"/>
      <c r="UHR73" s="8"/>
      <c r="UHS73" s="8"/>
      <c r="UHV73" s="8"/>
      <c r="UHW73" s="8"/>
      <c r="UHZ73" s="8"/>
      <c r="UIA73" s="8"/>
      <c r="UID73" s="8"/>
      <c r="UIE73" s="8"/>
      <c r="UIH73" s="8"/>
      <c r="UII73" s="8"/>
      <c r="UIL73" s="8"/>
      <c r="UIM73" s="8"/>
      <c r="UIP73" s="8"/>
      <c r="UIQ73" s="8"/>
      <c r="UIT73" s="8"/>
      <c r="UIU73" s="8"/>
      <c r="UIX73" s="8"/>
      <c r="UIY73" s="8"/>
      <c r="UJB73" s="8"/>
      <c r="UJC73" s="8"/>
      <c r="UJF73" s="8"/>
      <c r="UJG73" s="8"/>
      <c r="UJJ73" s="8"/>
      <c r="UJK73" s="8"/>
      <c r="UJN73" s="8"/>
      <c r="UJO73" s="8"/>
      <c r="UJR73" s="8"/>
      <c r="UJS73" s="8"/>
      <c r="UJV73" s="8"/>
      <c r="UJW73" s="8"/>
      <c r="UJZ73" s="8"/>
      <c r="UKA73" s="8"/>
      <c r="UKD73" s="8"/>
      <c r="UKE73" s="8"/>
      <c r="UKH73" s="8"/>
      <c r="UKI73" s="8"/>
      <c r="UKL73" s="8"/>
      <c r="UKM73" s="8"/>
      <c r="UKP73" s="8"/>
      <c r="UKQ73" s="8"/>
      <c r="UKT73" s="8"/>
      <c r="UKU73" s="8"/>
      <c r="UKX73" s="8"/>
      <c r="UKY73" s="8"/>
      <c r="ULB73" s="8"/>
      <c r="ULC73" s="8"/>
      <c r="ULF73" s="8"/>
      <c r="ULG73" s="8"/>
      <c r="ULJ73" s="8"/>
      <c r="ULK73" s="8"/>
      <c r="ULN73" s="8"/>
      <c r="ULO73" s="8"/>
      <c r="ULR73" s="8"/>
      <c r="ULS73" s="8"/>
      <c r="ULV73" s="8"/>
      <c r="ULW73" s="8"/>
      <c r="ULZ73" s="8"/>
      <c r="UMA73" s="8"/>
      <c r="UMD73" s="8"/>
      <c r="UME73" s="8"/>
      <c r="UMH73" s="8"/>
      <c r="UMI73" s="8"/>
      <c r="UML73" s="8"/>
      <c r="UMM73" s="8"/>
      <c r="UMP73" s="8"/>
      <c r="UMQ73" s="8"/>
      <c r="UMT73" s="8"/>
      <c r="UMU73" s="8"/>
      <c r="UMX73" s="8"/>
      <c r="UMY73" s="8"/>
      <c r="UNB73" s="8"/>
      <c r="UNC73" s="8"/>
      <c r="UNF73" s="8"/>
      <c r="UNG73" s="8"/>
      <c r="UNJ73" s="8"/>
      <c r="UNK73" s="8"/>
      <c r="UNN73" s="8"/>
      <c r="UNO73" s="8"/>
      <c r="UNR73" s="8"/>
      <c r="UNS73" s="8"/>
      <c r="UNV73" s="8"/>
      <c r="UNW73" s="8"/>
      <c r="UNZ73" s="8"/>
      <c r="UOA73" s="8"/>
      <c r="UOD73" s="8"/>
      <c r="UOE73" s="8"/>
      <c r="UOH73" s="8"/>
      <c r="UOI73" s="8"/>
      <c r="UOL73" s="8"/>
      <c r="UOM73" s="8"/>
      <c r="UOP73" s="8"/>
      <c r="UOQ73" s="8"/>
      <c r="UOT73" s="8"/>
      <c r="UOU73" s="8"/>
      <c r="UOX73" s="8"/>
      <c r="UOY73" s="8"/>
      <c r="UPB73" s="8"/>
      <c r="UPC73" s="8"/>
      <c r="UPF73" s="8"/>
      <c r="UPG73" s="8"/>
      <c r="UPJ73" s="8"/>
      <c r="UPK73" s="8"/>
      <c r="UPN73" s="8"/>
      <c r="UPO73" s="8"/>
      <c r="UPR73" s="8"/>
      <c r="UPS73" s="8"/>
      <c r="UPV73" s="8"/>
      <c r="UPW73" s="8"/>
      <c r="UPZ73" s="8"/>
      <c r="UQA73" s="8"/>
      <c r="UQD73" s="8"/>
      <c r="UQE73" s="8"/>
      <c r="UQH73" s="8"/>
      <c r="UQI73" s="8"/>
      <c r="UQL73" s="8"/>
      <c r="UQM73" s="8"/>
      <c r="UQP73" s="8"/>
      <c r="UQQ73" s="8"/>
      <c r="UQT73" s="8"/>
      <c r="UQU73" s="8"/>
      <c r="UQX73" s="8"/>
      <c r="UQY73" s="8"/>
      <c r="URB73" s="8"/>
      <c r="URC73" s="8"/>
      <c r="URF73" s="8"/>
      <c r="URG73" s="8"/>
      <c r="URJ73" s="8"/>
      <c r="URK73" s="8"/>
      <c r="URN73" s="8"/>
      <c r="URO73" s="8"/>
      <c r="URR73" s="8"/>
      <c r="URS73" s="8"/>
      <c r="URV73" s="8"/>
      <c r="URW73" s="8"/>
      <c r="URZ73" s="8"/>
      <c r="USA73" s="8"/>
      <c r="USD73" s="8"/>
      <c r="USE73" s="8"/>
      <c r="USH73" s="8"/>
      <c r="USI73" s="8"/>
      <c r="USL73" s="8"/>
      <c r="USM73" s="8"/>
      <c r="USP73" s="8"/>
      <c r="USQ73" s="8"/>
      <c r="UST73" s="8"/>
      <c r="USU73" s="8"/>
      <c r="USX73" s="8"/>
      <c r="USY73" s="8"/>
      <c r="UTB73" s="8"/>
      <c r="UTC73" s="8"/>
      <c r="UTF73" s="8"/>
      <c r="UTG73" s="8"/>
      <c r="UTJ73" s="8"/>
      <c r="UTK73" s="8"/>
      <c r="UTN73" s="8"/>
      <c r="UTO73" s="8"/>
      <c r="UTR73" s="8"/>
      <c r="UTS73" s="8"/>
      <c r="UTV73" s="8"/>
      <c r="UTW73" s="8"/>
      <c r="UTZ73" s="8"/>
      <c r="UUA73" s="8"/>
      <c r="UUD73" s="8"/>
      <c r="UUE73" s="8"/>
      <c r="UUH73" s="8"/>
      <c r="UUI73" s="8"/>
      <c r="UUL73" s="8"/>
      <c r="UUM73" s="8"/>
      <c r="UUP73" s="8"/>
      <c r="UUQ73" s="8"/>
      <c r="UUT73" s="8"/>
      <c r="UUU73" s="8"/>
      <c r="UUX73" s="8"/>
      <c r="UUY73" s="8"/>
      <c r="UVB73" s="8"/>
      <c r="UVC73" s="8"/>
      <c r="UVF73" s="8"/>
      <c r="UVG73" s="8"/>
      <c r="UVJ73" s="8"/>
      <c r="UVK73" s="8"/>
      <c r="UVN73" s="8"/>
      <c r="UVO73" s="8"/>
      <c r="UVR73" s="8"/>
      <c r="UVS73" s="8"/>
      <c r="UVV73" s="8"/>
      <c r="UVW73" s="8"/>
      <c r="UVZ73" s="8"/>
      <c r="UWA73" s="8"/>
      <c r="UWD73" s="8"/>
      <c r="UWE73" s="8"/>
      <c r="UWH73" s="8"/>
      <c r="UWI73" s="8"/>
      <c r="UWL73" s="8"/>
      <c r="UWM73" s="8"/>
      <c r="UWP73" s="8"/>
      <c r="UWQ73" s="8"/>
      <c r="UWT73" s="8"/>
      <c r="UWU73" s="8"/>
      <c r="UWX73" s="8"/>
      <c r="UWY73" s="8"/>
      <c r="UXB73" s="8"/>
      <c r="UXC73" s="8"/>
      <c r="UXF73" s="8"/>
      <c r="UXG73" s="8"/>
      <c r="UXJ73" s="8"/>
      <c r="UXK73" s="8"/>
      <c r="UXN73" s="8"/>
      <c r="UXO73" s="8"/>
      <c r="UXR73" s="8"/>
      <c r="UXS73" s="8"/>
      <c r="UXV73" s="8"/>
      <c r="UXW73" s="8"/>
      <c r="UXZ73" s="8"/>
      <c r="UYA73" s="8"/>
      <c r="UYD73" s="8"/>
      <c r="UYE73" s="8"/>
      <c r="UYH73" s="8"/>
      <c r="UYI73" s="8"/>
      <c r="UYL73" s="8"/>
      <c r="UYM73" s="8"/>
      <c r="UYP73" s="8"/>
      <c r="UYQ73" s="8"/>
      <c r="UYT73" s="8"/>
      <c r="UYU73" s="8"/>
      <c r="UYX73" s="8"/>
      <c r="UYY73" s="8"/>
      <c r="UZB73" s="8"/>
      <c r="UZC73" s="8"/>
      <c r="UZF73" s="8"/>
      <c r="UZG73" s="8"/>
      <c r="UZJ73" s="8"/>
      <c r="UZK73" s="8"/>
      <c r="UZN73" s="8"/>
      <c r="UZO73" s="8"/>
      <c r="UZR73" s="8"/>
      <c r="UZS73" s="8"/>
      <c r="UZV73" s="8"/>
      <c r="UZW73" s="8"/>
      <c r="UZZ73" s="8"/>
      <c r="VAA73" s="8"/>
      <c r="VAD73" s="8"/>
      <c r="VAE73" s="8"/>
      <c r="VAH73" s="8"/>
      <c r="VAI73" s="8"/>
      <c r="VAL73" s="8"/>
      <c r="VAM73" s="8"/>
      <c r="VAP73" s="8"/>
      <c r="VAQ73" s="8"/>
      <c r="VAT73" s="8"/>
      <c r="VAU73" s="8"/>
      <c r="VAX73" s="8"/>
      <c r="VAY73" s="8"/>
      <c r="VBB73" s="8"/>
      <c r="VBC73" s="8"/>
      <c r="VBF73" s="8"/>
      <c r="VBG73" s="8"/>
      <c r="VBJ73" s="8"/>
      <c r="VBK73" s="8"/>
      <c r="VBN73" s="8"/>
      <c r="VBO73" s="8"/>
      <c r="VBR73" s="8"/>
      <c r="VBS73" s="8"/>
      <c r="VBV73" s="8"/>
      <c r="VBW73" s="8"/>
      <c r="VBZ73" s="8"/>
      <c r="VCA73" s="8"/>
      <c r="VCD73" s="8"/>
      <c r="VCE73" s="8"/>
      <c r="VCH73" s="8"/>
      <c r="VCI73" s="8"/>
      <c r="VCL73" s="8"/>
      <c r="VCM73" s="8"/>
      <c r="VCP73" s="8"/>
      <c r="VCQ73" s="8"/>
      <c r="VCT73" s="8"/>
      <c r="VCU73" s="8"/>
      <c r="VCX73" s="8"/>
      <c r="VCY73" s="8"/>
      <c r="VDB73" s="8"/>
      <c r="VDC73" s="8"/>
      <c r="VDF73" s="8"/>
      <c r="VDG73" s="8"/>
      <c r="VDJ73" s="8"/>
      <c r="VDK73" s="8"/>
      <c r="VDN73" s="8"/>
      <c r="VDO73" s="8"/>
      <c r="VDR73" s="8"/>
      <c r="VDS73" s="8"/>
      <c r="VDV73" s="8"/>
      <c r="VDW73" s="8"/>
      <c r="VDZ73" s="8"/>
      <c r="VEA73" s="8"/>
      <c r="VED73" s="8"/>
      <c r="VEE73" s="8"/>
      <c r="VEH73" s="8"/>
      <c r="VEI73" s="8"/>
      <c r="VEL73" s="8"/>
      <c r="VEM73" s="8"/>
      <c r="VEP73" s="8"/>
      <c r="VEQ73" s="8"/>
      <c r="VET73" s="8"/>
      <c r="VEU73" s="8"/>
      <c r="VEX73" s="8"/>
      <c r="VEY73" s="8"/>
      <c r="VFB73" s="8"/>
      <c r="VFC73" s="8"/>
      <c r="VFF73" s="8"/>
      <c r="VFG73" s="8"/>
      <c r="VFJ73" s="8"/>
      <c r="VFK73" s="8"/>
      <c r="VFN73" s="8"/>
      <c r="VFO73" s="8"/>
      <c r="VFR73" s="8"/>
      <c r="VFS73" s="8"/>
      <c r="VFV73" s="8"/>
      <c r="VFW73" s="8"/>
      <c r="VFZ73" s="8"/>
      <c r="VGA73" s="8"/>
      <c r="VGD73" s="8"/>
      <c r="VGE73" s="8"/>
      <c r="VGH73" s="8"/>
      <c r="VGI73" s="8"/>
      <c r="VGL73" s="8"/>
      <c r="VGM73" s="8"/>
      <c r="VGP73" s="8"/>
      <c r="VGQ73" s="8"/>
      <c r="VGT73" s="8"/>
      <c r="VGU73" s="8"/>
      <c r="VGX73" s="8"/>
      <c r="VGY73" s="8"/>
      <c r="VHB73" s="8"/>
      <c r="VHC73" s="8"/>
      <c r="VHF73" s="8"/>
      <c r="VHG73" s="8"/>
      <c r="VHJ73" s="8"/>
      <c r="VHK73" s="8"/>
      <c r="VHN73" s="8"/>
      <c r="VHO73" s="8"/>
      <c r="VHR73" s="8"/>
      <c r="VHS73" s="8"/>
      <c r="VHV73" s="8"/>
      <c r="VHW73" s="8"/>
      <c r="VHZ73" s="8"/>
      <c r="VIA73" s="8"/>
      <c r="VID73" s="8"/>
      <c r="VIE73" s="8"/>
      <c r="VIH73" s="8"/>
      <c r="VII73" s="8"/>
      <c r="VIL73" s="8"/>
      <c r="VIM73" s="8"/>
      <c r="VIP73" s="8"/>
      <c r="VIQ73" s="8"/>
      <c r="VIT73" s="8"/>
      <c r="VIU73" s="8"/>
      <c r="VIX73" s="8"/>
      <c r="VIY73" s="8"/>
      <c r="VJB73" s="8"/>
      <c r="VJC73" s="8"/>
      <c r="VJF73" s="8"/>
      <c r="VJG73" s="8"/>
      <c r="VJJ73" s="8"/>
      <c r="VJK73" s="8"/>
      <c r="VJN73" s="8"/>
      <c r="VJO73" s="8"/>
      <c r="VJR73" s="8"/>
      <c r="VJS73" s="8"/>
      <c r="VJV73" s="8"/>
      <c r="VJW73" s="8"/>
      <c r="VJZ73" s="8"/>
      <c r="VKA73" s="8"/>
      <c r="VKD73" s="8"/>
      <c r="VKE73" s="8"/>
      <c r="VKH73" s="8"/>
      <c r="VKI73" s="8"/>
      <c r="VKL73" s="8"/>
      <c r="VKM73" s="8"/>
      <c r="VKP73" s="8"/>
      <c r="VKQ73" s="8"/>
      <c r="VKT73" s="8"/>
      <c r="VKU73" s="8"/>
      <c r="VKX73" s="8"/>
      <c r="VKY73" s="8"/>
      <c r="VLB73" s="8"/>
      <c r="VLC73" s="8"/>
      <c r="VLF73" s="8"/>
      <c r="VLG73" s="8"/>
      <c r="VLJ73" s="8"/>
      <c r="VLK73" s="8"/>
      <c r="VLN73" s="8"/>
      <c r="VLO73" s="8"/>
      <c r="VLR73" s="8"/>
      <c r="VLS73" s="8"/>
      <c r="VLV73" s="8"/>
      <c r="VLW73" s="8"/>
      <c r="VLZ73" s="8"/>
      <c r="VMA73" s="8"/>
      <c r="VMD73" s="8"/>
      <c r="VME73" s="8"/>
      <c r="VMH73" s="8"/>
      <c r="VMI73" s="8"/>
      <c r="VML73" s="8"/>
      <c r="VMM73" s="8"/>
      <c r="VMP73" s="8"/>
      <c r="VMQ73" s="8"/>
      <c r="VMT73" s="8"/>
      <c r="VMU73" s="8"/>
      <c r="VMX73" s="8"/>
      <c r="VMY73" s="8"/>
      <c r="VNB73" s="8"/>
      <c r="VNC73" s="8"/>
      <c r="VNF73" s="8"/>
      <c r="VNG73" s="8"/>
      <c r="VNJ73" s="8"/>
      <c r="VNK73" s="8"/>
      <c r="VNN73" s="8"/>
      <c r="VNO73" s="8"/>
      <c r="VNR73" s="8"/>
      <c r="VNS73" s="8"/>
      <c r="VNV73" s="8"/>
      <c r="VNW73" s="8"/>
      <c r="VNZ73" s="8"/>
      <c r="VOA73" s="8"/>
      <c r="VOD73" s="8"/>
      <c r="VOE73" s="8"/>
      <c r="VOH73" s="8"/>
      <c r="VOI73" s="8"/>
      <c r="VOL73" s="8"/>
      <c r="VOM73" s="8"/>
      <c r="VOP73" s="8"/>
      <c r="VOQ73" s="8"/>
      <c r="VOT73" s="8"/>
      <c r="VOU73" s="8"/>
      <c r="VOX73" s="8"/>
      <c r="VOY73" s="8"/>
      <c r="VPB73" s="8"/>
      <c r="VPC73" s="8"/>
      <c r="VPF73" s="8"/>
      <c r="VPG73" s="8"/>
      <c r="VPJ73" s="8"/>
      <c r="VPK73" s="8"/>
      <c r="VPN73" s="8"/>
      <c r="VPO73" s="8"/>
      <c r="VPR73" s="8"/>
      <c r="VPS73" s="8"/>
      <c r="VPV73" s="8"/>
      <c r="VPW73" s="8"/>
      <c r="VPZ73" s="8"/>
      <c r="VQA73" s="8"/>
      <c r="VQD73" s="8"/>
      <c r="VQE73" s="8"/>
      <c r="VQH73" s="8"/>
      <c r="VQI73" s="8"/>
      <c r="VQL73" s="8"/>
      <c r="VQM73" s="8"/>
      <c r="VQP73" s="8"/>
      <c r="VQQ73" s="8"/>
      <c r="VQT73" s="8"/>
      <c r="VQU73" s="8"/>
      <c r="VQX73" s="8"/>
      <c r="VQY73" s="8"/>
      <c r="VRB73" s="8"/>
      <c r="VRC73" s="8"/>
      <c r="VRF73" s="8"/>
      <c r="VRG73" s="8"/>
      <c r="VRJ73" s="8"/>
      <c r="VRK73" s="8"/>
      <c r="VRN73" s="8"/>
      <c r="VRO73" s="8"/>
      <c r="VRR73" s="8"/>
      <c r="VRS73" s="8"/>
      <c r="VRV73" s="8"/>
      <c r="VRW73" s="8"/>
      <c r="VRZ73" s="8"/>
      <c r="VSA73" s="8"/>
      <c r="VSD73" s="8"/>
      <c r="VSE73" s="8"/>
      <c r="VSH73" s="8"/>
      <c r="VSI73" s="8"/>
      <c r="VSL73" s="8"/>
      <c r="VSM73" s="8"/>
      <c r="VSP73" s="8"/>
      <c r="VSQ73" s="8"/>
      <c r="VST73" s="8"/>
      <c r="VSU73" s="8"/>
      <c r="VSX73" s="8"/>
      <c r="VSY73" s="8"/>
      <c r="VTB73" s="8"/>
      <c r="VTC73" s="8"/>
      <c r="VTF73" s="8"/>
      <c r="VTG73" s="8"/>
      <c r="VTJ73" s="8"/>
      <c r="VTK73" s="8"/>
      <c r="VTN73" s="8"/>
      <c r="VTO73" s="8"/>
      <c r="VTR73" s="8"/>
      <c r="VTS73" s="8"/>
      <c r="VTV73" s="8"/>
      <c r="VTW73" s="8"/>
      <c r="VTZ73" s="8"/>
      <c r="VUA73" s="8"/>
      <c r="VUD73" s="8"/>
      <c r="VUE73" s="8"/>
      <c r="VUH73" s="8"/>
      <c r="VUI73" s="8"/>
      <c r="VUL73" s="8"/>
      <c r="VUM73" s="8"/>
      <c r="VUP73" s="8"/>
      <c r="VUQ73" s="8"/>
      <c r="VUT73" s="8"/>
      <c r="VUU73" s="8"/>
      <c r="VUX73" s="8"/>
      <c r="VUY73" s="8"/>
      <c r="VVB73" s="8"/>
      <c r="VVC73" s="8"/>
      <c r="VVF73" s="8"/>
      <c r="VVG73" s="8"/>
      <c r="VVJ73" s="8"/>
      <c r="VVK73" s="8"/>
      <c r="VVN73" s="8"/>
      <c r="VVO73" s="8"/>
      <c r="VVR73" s="8"/>
      <c r="VVS73" s="8"/>
      <c r="VVV73" s="8"/>
      <c r="VVW73" s="8"/>
      <c r="VVZ73" s="8"/>
      <c r="VWA73" s="8"/>
      <c r="VWD73" s="8"/>
      <c r="VWE73" s="8"/>
      <c r="VWH73" s="8"/>
      <c r="VWI73" s="8"/>
      <c r="VWL73" s="8"/>
      <c r="VWM73" s="8"/>
      <c r="VWP73" s="8"/>
      <c r="VWQ73" s="8"/>
      <c r="VWT73" s="8"/>
      <c r="VWU73" s="8"/>
      <c r="VWX73" s="8"/>
      <c r="VWY73" s="8"/>
      <c r="VXB73" s="8"/>
      <c r="VXC73" s="8"/>
      <c r="VXF73" s="8"/>
      <c r="VXG73" s="8"/>
      <c r="VXJ73" s="8"/>
      <c r="VXK73" s="8"/>
      <c r="VXN73" s="8"/>
      <c r="VXO73" s="8"/>
      <c r="VXR73" s="8"/>
      <c r="VXS73" s="8"/>
      <c r="VXV73" s="8"/>
      <c r="VXW73" s="8"/>
      <c r="VXZ73" s="8"/>
      <c r="VYA73" s="8"/>
      <c r="VYD73" s="8"/>
      <c r="VYE73" s="8"/>
      <c r="VYH73" s="8"/>
      <c r="VYI73" s="8"/>
      <c r="VYL73" s="8"/>
      <c r="VYM73" s="8"/>
      <c r="VYP73" s="8"/>
      <c r="VYQ73" s="8"/>
      <c r="VYT73" s="8"/>
      <c r="VYU73" s="8"/>
      <c r="VYX73" s="8"/>
      <c r="VYY73" s="8"/>
      <c r="VZB73" s="8"/>
      <c r="VZC73" s="8"/>
      <c r="VZF73" s="8"/>
      <c r="VZG73" s="8"/>
      <c r="VZJ73" s="8"/>
      <c r="VZK73" s="8"/>
      <c r="VZN73" s="8"/>
      <c r="VZO73" s="8"/>
      <c r="VZR73" s="8"/>
      <c r="VZS73" s="8"/>
      <c r="VZV73" s="8"/>
      <c r="VZW73" s="8"/>
      <c r="VZZ73" s="8"/>
      <c r="WAA73" s="8"/>
      <c r="WAD73" s="8"/>
      <c r="WAE73" s="8"/>
      <c r="WAH73" s="8"/>
      <c r="WAI73" s="8"/>
      <c r="WAL73" s="8"/>
      <c r="WAM73" s="8"/>
      <c r="WAP73" s="8"/>
      <c r="WAQ73" s="8"/>
      <c r="WAT73" s="8"/>
      <c r="WAU73" s="8"/>
      <c r="WAX73" s="8"/>
      <c r="WAY73" s="8"/>
      <c r="WBB73" s="8"/>
      <c r="WBC73" s="8"/>
      <c r="WBF73" s="8"/>
      <c r="WBG73" s="8"/>
      <c r="WBJ73" s="8"/>
      <c r="WBK73" s="8"/>
      <c r="WBN73" s="8"/>
      <c r="WBO73" s="8"/>
      <c r="WBR73" s="8"/>
      <c r="WBS73" s="8"/>
      <c r="WBV73" s="8"/>
      <c r="WBW73" s="8"/>
      <c r="WBZ73" s="8"/>
      <c r="WCA73" s="8"/>
      <c r="WCD73" s="8"/>
      <c r="WCE73" s="8"/>
      <c r="WCH73" s="8"/>
      <c r="WCI73" s="8"/>
      <c r="WCL73" s="8"/>
      <c r="WCM73" s="8"/>
      <c r="WCP73" s="8"/>
      <c r="WCQ73" s="8"/>
      <c r="WCT73" s="8"/>
      <c r="WCU73" s="8"/>
      <c r="WCX73" s="8"/>
      <c r="WCY73" s="8"/>
      <c r="WDB73" s="8"/>
      <c r="WDC73" s="8"/>
      <c r="WDF73" s="8"/>
      <c r="WDG73" s="8"/>
      <c r="WDJ73" s="8"/>
      <c r="WDK73" s="8"/>
      <c r="WDN73" s="8"/>
      <c r="WDO73" s="8"/>
      <c r="WDR73" s="8"/>
      <c r="WDS73" s="8"/>
      <c r="WDV73" s="8"/>
      <c r="WDW73" s="8"/>
      <c r="WDZ73" s="8"/>
      <c r="WEA73" s="8"/>
      <c r="WED73" s="8"/>
      <c r="WEE73" s="8"/>
      <c r="WEH73" s="8"/>
      <c r="WEI73" s="8"/>
      <c r="WEL73" s="8"/>
      <c r="WEM73" s="8"/>
      <c r="WEP73" s="8"/>
      <c r="WEQ73" s="8"/>
      <c r="WET73" s="8"/>
      <c r="WEU73" s="8"/>
      <c r="WEX73" s="8"/>
      <c r="WEY73" s="8"/>
      <c r="WFB73" s="8"/>
      <c r="WFC73" s="8"/>
      <c r="WFF73" s="8"/>
      <c r="WFG73" s="8"/>
      <c r="WFJ73" s="8"/>
      <c r="WFK73" s="8"/>
      <c r="WFN73" s="8"/>
      <c r="WFO73" s="8"/>
      <c r="WFR73" s="8"/>
      <c r="WFS73" s="8"/>
      <c r="WFV73" s="8"/>
      <c r="WFW73" s="8"/>
      <c r="WFZ73" s="8"/>
      <c r="WGA73" s="8"/>
      <c r="WGD73" s="8"/>
      <c r="WGE73" s="8"/>
      <c r="WGH73" s="8"/>
      <c r="WGI73" s="8"/>
      <c r="WGL73" s="8"/>
      <c r="WGM73" s="8"/>
      <c r="WGP73" s="8"/>
      <c r="WGQ73" s="8"/>
      <c r="WGT73" s="8"/>
      <c r="WGU73" s="8"/>
      <c r="WGX73" s="8"/>
      <c r="WGY73" s="8"/>
      <c r="WHB73" s="8"/>
      <c r="WHC73" s="8"/>
      <c r="WHF73" s="8"/>
      <c r="WHG73" s="8"/>
      <c r="WHJ73" s="8"/>
      <c r="WHK73" s="8"/>
      <c r="WHN73" s="8"/>
      <c r="WHO73" s="8"/>
      <c r="WHR73" s="8"/>
      <c r="WHS73" s="8"/>
      <c r="WHV73" s="8"/>
      <c r="WHW73" s="8"/>
      <c r="WHZ73" s="8"/>
      <c r="WIA73" s="8"/>
      <c r="WID73" s="8"/>
      <c r="WIE73" s="8"/>
      <c r="WIH73" s="8"/>
      <c r="WII73" s="8"/>
      <c r="WIL73" s="8"/>
      <c r="WIM73" s="8"/>
      <c r="WIP73" s="8"/>
      <c r="WIQ73" s="8"/>
      <c r="WIT73" s="8"/>
      <c r="WIU73" s="8"/>
      <c r="WIX73" s="8"/>
      <c r="WIY73" s="8"/>
      <c r="WJB73" s="8"/>
      <c r="WJC73" s="8"/>
      <c r="WJF73" s="8"/>
      <c r="WJG73" s="8"/>
      <c r="WJJ73" s="8"/>
      <c r="WJK73" s="8"/>
      <c r="WJN73" s="8"/>
      <c r="WJO73" s="8"/>
      <c r="WJR73" s="8"/>
      <c r="WJS73" s="8"/>
      <c r="WJV73" s="8"/>
      <c r="WJW73" s="8"/>
      <c r="WJZ73" s="8"/>
      <c r="WKA73" s="8"/>
      <c r="WKD73" s="8"/>
      <c r="WKE73" s="8"/>
      <c r="WKH73" s="8"/>
      <c r="WKI73" s="8"/>
      <c r="WKL73" s="8"/>
      <c r="WKM73" s="8"/>
      <c r="WKP73" s="8"/>
      <c r="WKQ73" s="8"/>
      <c r="WKT73" s="8"/>
      <c r="WKU73" s="8"/>
      <c r="WKX73" s="8"/>
      <c r="WKY73" s="8"/>
      <c r="WLB73" s="8"/>
      <c r="WLC73" s="8"/>
      <c r="WLF73" s="8"/>
      <c r="WLG73" s="8"/>
      <c r="WLJ73" s="8"/>
      <c r="WLK73" s="8"/>
      <c r="WLN73" s="8"/>
      <c r="WLO73" s="8"/>
      <c r="WLR73" s="8"/>
      <c r="WLS73" s="8"/>
      <c r="WLV73" s="8"/>
      <c r="WLW73" s="8"/>
      <c r="WLZ73" s="8"/>
      <c r="WMA73" s="8"/>
      <c r="WMD73" s="8"/>
      <c r="WME73" s="8"/>
      <c r="WMH73" s="8"/>
      <c r="WMI73" s="8"/>
      <c r="WML73" s="8"/>
      <c r="WMM73" s="8"/>
      <c r="WMP73" s="8"/>
      <c r="WMQ73" s="8"/>
      <c r="WMT73" s="8"/>
      <c r="WMU73" s="8"/>
      <c r="WMX73" s="8"/>
      <c r="WMY73" s="8"/>
      <c r="WNB73" s="8"/>
      <c r="WNC73" s="8"/>
      <c r="WNF73" s="8"/>
      <c r="WNG73" s="8"/>
      <c r="WNJ73" s="8"/>
      <c r="WNK73" s="8"/>
      <c r="WNN73" s="8"/>
      <c r="WNO73" s="8"/>
      <c r="WNR73" s="8"/>
      <c r="WNS73" s="8"/>
      <c r="WNV73" s="8"/>
      <c r="WNW73" s="8"/>
      <c r="WNZ73" s="8"/>
      <c r="WOA73" s="8"/>
      <c r="WOD73" s="8"/>
      <c r="WOE73" s="8"/>
      <c r="WOH73" s="8"/>
      <c r="WOI73" s="8"/>
      <c r="WOL73" s="8"/>
      <c r="WOM73" s="8"/>
      <c r="WOP73" s="8"/>
      <c r="WOQ73" s="8"/>
      <c r="WOT73" s="8"/>
      <c r="WOU73" s="8"/>
      <c r="WOX73" s="8"/>
      <c r="WOY73" s="8"/>
      <c r="WPB73" s="8"/>
      <c r="WPC73" s="8"/>
      <c r="WPF73" s="8"/>
      <c r="WPG73" s="8"/>
      <c r="WPJ73" s="8"/>
      <c r="WPK73" s="8"/>
      <c r="WPN73" s="8"/>
      <c r="WPO73" s="8"/>
      <c r="WPR73" s="8"/>
      <c r="WPS73" s="8"/>
      <c r="WPV73" s="8"/>
      <c r="WPW73" s="8"/>
      <c r="WPZ73" s="8"/>
      <c r="WQA73" s="8"/>
      <c r="WQD73" s="8"/>
      <c r="WQE73" s="8"/>
      <c r="WQH73" s="8"/>
      <c r="WQI73" s="8"/>
      <c r="WQL73" s="8"/>
      <c r="WQM73" s="8"/>
      <c r="WQP73" s="8"/>
      <c r="WQQ73" s="8"/>
      <c r="WQT73" s="8"/>
      <c r="WQU73" s="8"/>
      <c r="WQX73" s="8"/>
      <c r="WQY73" s="8"/>
      <c r="WRB73" s="8"/>
      <c r="WRC73" s="8"/>
      <c r="WRF73" s="8"/>
      <c r="WRG73" s="8"/>
      <c r="WRJ73" s="8"/>
      <c r="WRK73" s="8"/>
      <c r="WRN73" s="8"/>
      <c r="WRO73" s="8"/>
      <c r="WRR73" s="8"/>
      <c r="WRS73" s="8"/>
      <c r="WRV73" s="8"/>
      <c r="WRW73" s="8"/>
      <c r="WRZ73" s="8"/>
      <c r="WSA73" s="8"/>
      <c r="WSD73" s="8"/>
      <c r="WSE73" s="8"/>
      <c r="WSH73" s="8"/>
      <c r="WSI73" s="8"/>
      <c r="WSL73" s="8"/>
      <c r="WSM73" s="8"/>
      <c r="WSP73" s="8"/>
      <c r="WSQ73" s="8"/>
      <c r="WST73" s="8"/>
      <c r="WSU73" s="8"/>
      <c r="WSX73" s="8"/>
      <c r="WSY73" s="8"/>
      <c r="WTB73" s="8"/>
      <c r="WTC73" s="8"/>
      <c r="WTF73" s="8"/>
      <c r="WTG73" s="8"/>
      <c r="WTJ73" s="8"/>
      <c r="WTK73" s="8"/>
      <c r="WTN73" s="8"/>
      <c r="WTO73" s="8"/>
      <c r="WTR73" s="8"/>
      <c r="WTS73" s="8"/>
      <c r="WTV73" s="8"/>
      <c r="WTW73" s="8"/>
      <c r="WTZ73" s="8"/>
      <c r="WUA73" s="8"/>
      <c r="WUD73" s="8"/>
      <c r="WUE73" s="8"/>
      <c r="WUH73" s="8"/>
      <c r="WUI73" s="8"/>
      <c r="WUL73" s="8"/>
      <c r="WUM73" s="8"/>
      <c r="WUP73" s="8"/>
      <c r="WUQ73" s="8"/>
      <c r="WUT73" s="8"/>
      <c r="WUU73" s="8"/>
      <c r="WUX73" s="8"/>
      <c r="WUY73" s="8"/>
      <c r="WVB73" s="8"/>
      <c r="WVC73" s="8"/>
      <c r="WVF73" s="8"/>
      <c r="WVG73" s="8"/>
      <c r="WVJ73" s="8"/>
      <c r="WVK73" s="8"/>
      <c r="WVN73" s="8"/>
      <c r="WVO73" s="8"/>
      <c r="WVR73" s="8"/>
      <c r="WVS73" s="8"/>
      <c r="WVV73" s="8"/>
      <c r="WVW73" s="8"/>
      <c r="WVZ73" s="8"/>
      <c r="WWA73" s="8"/>
      <c r="WWD73" s="8"/>
      <c r="WWE73" s="8"/>
      <c r="WWH73" s="8"/>
      <c r="WWI73" s="8"/>
      <c r="WWL73" s="8"/>
      <c r="WWM73" s="8"/>
      <c r="WWP73" s="8"/>
      <c r="WWQ73" s="8"/>
      <c r="WWT73" s="8"/>
      <c r="WWU73" s="8"/>
      <c r="WWX73" s="8"/>
      <c r="WWY73" s="8"/>
      <c r="WXB73" s="8"/>
      <c r="WXC73" s="8"/>
      <c r="WXF73" s="8"/>
      <c r="WXG73" s="8"/>
      <c r="WXJ73" s="8"/>
      <c r="WXK73" s="8"/>
      <c r="WXN73" s="8"/>
      <c r="WXO73" s="8"/>
      <c r="WXR73" s="8"/>
      <c r="WXS73" s="8"/>
      <c r="WXV73" s="8"/>
      <c r="WXW73" s="8"/>
      <c r="WXZ73" s="8"/>
      <c r="WYA73" s="8"/>
      <c r="WYD73" s="8"/>
      <c r="WYE73" s="8"/>
      <c r="WYH73" s="8"/>
      <c r="WYI73" s="8"/>
      <c r="WYL73" s="8"/>
      <c r="WYM73" s="8"/>
      <c r="WYP73" s="8"/>
      <c r="WYQ73" s="8"/>
      <c r="WYT73" s="8"/>
      <c r="WYU73" s="8"/>
      <c r="WYX73" s="8"/>
      <c r="WYY73" s="8"/>
      <c r="WZB73" s="8"/>
      <c r="WZC73" s="8"/>
      <c r="WZF73" s="8"/>
      <c r="WZG73" s="8"/>
      <c r="WZJ73" s="8"/>
      <c r="WZK73" s="8"/>
      <c r="WZN73" s="8"/>
      <c r="WZO73" s="8"/>
      <c r="WZR73" s="8"/>
      <c r="WZS73" s="8"/>
      <c r="WZV73" s="8"/>
      <c r="WZW73" s="8"/>
      <c r="WZZ73" s="8"/>
      <c r="XAA73" s="8"/>
      <c r="XAD73" s="8"/>
      <c r="XAE73" s="8"/>
      <c r="XAH73" s="8"/>
      <c r="XAI73" s="8"/>
      <c r="XAL73" s="8"/>
      <c r="XAM73" s="8"/>
      <c r="XAP73" s="8"/>
      <c r="XAQ73" s="8"/>
      <c r="XAT73" s="8"/>
      <c r="XAU73" s="8"/>
      <c r="XAX73" s="8"/>
      <c r="XAY73" s="8"/>
      <c r="XBB73" s="8"/>
      <c r="XBC73" s="8"/>
      <c r="XBF73" s="8"/>
      <c r="XBG73" s="8"/>
      <c r="XBJ73" s="8"/>
      <c r="XBK73" s="8"/>
      <c r="XBN73" s="8"/>
      <c r="XBO73" s="8"/>
      <c r="XBR73" s="8"/>
      <c r="XBS73" s="8"/>
      <c r="XBV73" s="8"/>
      <c r="XBW73" s="8"/>
      <c r="XBZ73" s="8"/>
      <c r="XCA73" s="8"/>
      <c r="XCD73" s="8"/>
      <c r="XCE73" s="8"/>
      <c r="XCH73" s="8"/>
      <c r="XCI73" s="8"/>
      <c r="XCL73" s="8"/>
      <c r="XCM73" s="8"/>
      <c r="XCP73" s="8"/>
      <c r="XCQ73" s="8"/>
      <c r="XCT73" s="8"/>
      <c r="XCU73" s="8"/>
      <c r="XCX73" s="8"/>
      <c r="XCY73" s="8"/>
      <c r="XDB73" s="8"/>
      <c r="XDC73" s="8"/>
      <c r="XDF73" s="8"/>
      <c r="XDG73" s="8"/>
      <c r="XDJ73" s="8"/>
      <c r="XDK73" s="8"/>
      <c r="XDN73" s="8"/>
      <c r="XDO73" s="8"/>
      <c r="XDR73" s="8"/>
      <c r="XDS73" s="8"/>
      <c r="XDV73" s="8"/>
      <c r="XDW73" s="8"/>
      <c r="XDZ73" s="8"/>
      <c r="XEA73" s="8"/>
      <c r="XED73" s="8"/>
      <c r="XEE73" s="8"/>
      <c r="XEH73" s="8"/>
      <c r="XEI73" s="8"/>
      <c r="XEL73" s="8"/>
      <c r="XEM73" s="8"/>
      <c r="XEP73" s="8"/>
      <c r="XEQ73" s="8"/>
      <c r="XET73" s="8"/>
      <c r="XEU73" s="8"/>
      <c r="XEX73" s="8"/>
      <c r="XEY73" s="8"/>
      <c r="XFB73" s="8"/>
      <c r="XFC73" s="8"/>
    </row>
    <row r="74" spans="1:1023 1026:2047 2050:3071 3074:4095 4098:5119 5122:6143 6146:7167 7170:8191 8194:9215 9218:10239 10242:11263 11266:12287 12290:13311 13314:14335 14338:15359 15362:16383" s="7" customFormat="1" ht="38.25">
      <c r="A74" s="7">
        <v>2025</v>
      </c>
      <c r="B74" s="8">
        <v>45689</v>
      </c>
      <c r="C74" s="8">
        <v>45716</v>
      </c>
      <c r="D74" s="7" t="s">
        <v>138</v>
      </c>
      <c r="E74" s="7" t="s">
        <v>138</v>
      </c>
      <c r="F74" s="8" t="s">
        <v>139</v>
      </c>
      <c r="G74" s="8" t="s">
        <v>140</v>
      </c>
      <c r="H74" s="7" t="s">
        <v>141</v>
      </c>
      <c r="I74" s="7" t="s">
        <v>54</v>
      </c>
      <c r="J74" s="8" t="s">
        <v>90</v>
      </c>
      <c r="K74" s="8" t="s">
        <v>62</v>
      </c>
      <c r="L74" s="7" t="s">
        <v>142</v>
      </c>
      <c r="M74" s="7">
        <v>10</v>
      </c>
      <c r="N74" s="14" t="s">
        <v>143</v>
      </c>
      <c r="O74" s="8" t="s">
        <v>67</v>
      </c>
      <c r="Q74" s="7" t="s">
        <v>90</v>
      </c>
      <c r="R74" s="8">
        <v>45716</v>
      </c>
      <c r="S74" s="9" t="s">
        <v>125</v>
      </c>
      <c r="V74" s="8"/>
      <c r="W74" s="8"/>
      <c r="Z74" s="8"/>
      <c r="AA74" s="8"/>
      <c r="AD74" s="8"/>
      <c r="AE74" s="8"/>
      <c r="AH74" s="8"/>
      <c r="AI74" s="8"/>
      <c r="AL74" s="8"/>
      <c r="AM74" s="8"/>
      <c r="AP74" s="8"/>
      <c r="AQ74" s="8"/>
      <c r="AT74" s="8"/>
      <c r="AU74" s="8"/>
      <c r="AX74" s="8"/>
      <c r="AY74" s="8"/>
      <c r="BB74" s="8"/>
      <c r="BC74" s="8"/>
      <c r="BF74" s="8"/>
      <c r="BG74" s="8"/>
      <c r="BJ74" s="8"/>
      <c r="BK74" s="8"/>
      <c r="BN74" s="8"/>
      <c r="BO74" s="8"/>
      <c r="BR74" s="8"/>
      <c r="BS74" s="8"/>
      <c r="BV74" s="8"/>
      <c r="BW74" s="8"/>
      <c r="BZ74" s="8"/>
      <c r="CA74" s="8"/>
      <c r="CD74" s="8"/>
      <c r="CE74" s="8"/>
      <c r="CH74" s="8"/>
      <c r="CI74" s="8"/>
      <c r="CL74" s="8"/>
      <c r="CM74" s="8"/>
      <c r="CP74" s="8"/>
      <c r="CQ74" s="8"/>
      <c r="CT74" s="8"/>
      <c r="CU74" s="8"/>
      <c r="CX74" s="8"/>
      <c r="CY74" s="8"/>
      <c r="DB74" s="8"/>
      <c r="DC74" s="8"/>
      <c r="DF74" s="8"/>
      <c r="DG74" s="8"/>
      <c r="DJ74" s="8"/>
      <c r="DK74" s="8"/>
      <c r="DN74" s="8"/>
      <c r="DO74" s="8"/>
      <c r="DR74" s="8"/>
      <c r="DS74" s="8"/>
      <c r="DV74" s="8"/>
      <c r="DW74" s="8"/>
      <c r="DZ74" s="8"/>
      <c r="EA74" s="8"/>
      <c r="ED74" s="8"/>
      <c r="EE74" s="8"/>
      <c r="EH74" s="8"/>
      <c r="EI74" s="8"/>
      <c r="EL74" s="8"/>
      <c r="EM74" s="8"/>
      <c r="EP74" s="8"/>
      <c r="EQ74" s="8"/>
      <c r="ET74" s="8"/>
      <c r="EU74" s="8"/>
      <c r="EX74" s="8"/>
      <c r="EY74" s="8"/>
      <c r="FB74" s="8"/>
      <c r="FC74" s="8"/>
      <c r="FF74" s="8"/>
      <c r="FG74" s="8"/>
      <c r="FJ74" s="8"/>
      <c r="FK74" s="8"/>
      <c r="FN74" s="8"/>
      <c r="FO74" s="8"/>
      <c r="FR74" s="8"/>
      <c r="FS74" s="8"/>
      <c r="FV74" s="8"/>
      <c r="FW74" s="8"/>
      <c r="FZ74" s="8"/>
      <c r="GA74" s="8"/>
      <c r="GD74" s="8"/>
      <c r="GE74" s="8"/>
      <c r="GH74" s="8"/>
      <c r="GI74" s="8"/>
      <c r="GL74" s="8"/>
      <c r="GM74" s="8"/>
      <c r="GP74" s="8"/>
      <c r="GQ74" s="8"/>
      <c r="GT74" s="8"/>
      <c r="GU74" s="8"/>
      <c r="GX74" s="8"/>
      <c r="GY74" s="8"/>
      <c r="HB74" s="8"/>
      <c r="HC74" s="8"/>
      <c r="HF74" s="8"/>
      <c r="HG74" s="8"/>
      <c r="HJ74" s="8"/>
      <c r="HK74" s="8"/>
      <c r="HN74" s="8"/>
      <c r="HO74" s="8"/>
      <c r="HR74" s="8"/>
      <c r="HS74" s="8"/>
      <c r="HV74" s="8"/>
      <c r="HW74" s="8"/>
      <c r="HZ74" s="8"/>
      <c r="IA74" s="8"/>
      <c r="ID74" s="8"/>
      <c r="IE74" s="8"/>
      <c r="IH74" s="8"/>
      <c r="II74" s="8"/>
      <c r="IL74" s="8"/>
      <c r="IM74" s="8"/>
      <c r="IP74" s="8"/>
      <c r="IQ74" s="8"/>
      <c r="IT74" s="8"/>
      <c r="IU74" s="8"/>
      <c r="IX74" s="8"/>
      <c r="IY74" s="8"/>
      <c r="JB74" s="8"/>
      <c r="JC74" s="8"/>
      <c r="JF74" s="8"/>
      <c r="JG74" s="8"/>
      <c r="JJ74" s="8"/>
      <c r="JK74" s="8"/>
      <c r="JN74" s="8"/>
      <c r="JO74" s="8"/>
      <c r="JR74" s="8"/>
      <c r="JS74" s="8"/>
      <c r="JV74" s="8"/>
      <c r="JW74" s="8"/>
      <c r="JZ74" s="8"/>
      <c r="KA74" s="8"/>
      <c r="KD74" s="8"/>
      <c r="KE74" s="8"/>
      <c r="KH74" s="8"/>
      <c r="KI74" s="8"/>
      <c r="KL74" s="8"/>
      <c r="KM74" s="8"/>
      <c r="KP74" s="8"/>
      <c r="KQ74" s="8"/>
      <c r="KT74" s="8"/>
      <c r="KU74" s="8"/>
      <c r="KX74" s="8"/>
      <c r="KY74" s="8"/>
      <c r="LB74" s="8"/>
      <c r="LC74" s="8"/>
      <c r="LF74" s="8"/>
      <c r="LG74" s="8"/>
      <c r="LJ74" s="8"/>
      <c r="LK74" s="8"/>
      <c r="LN74" s="8"/>
      <c r="LO74" s="8"/>
      <c r="LR74" s="8"/>
      <c r="LS74" s="8"/>
      <c r="LV74" s="8"/>
      <c r="LW74" s="8"/>
      <c r="LZ74" s="8"/>
      <c r="MA74" s="8"/>
      <c r="MD74" s="8"/>
      <c r="ME74" s="8"/>
      <c r="MH74" s="8"/>
      <c r="MI74" s="8"/>
      <c r="ML74" s="8"/>
      <c r="MM74" s="8"/>
      <c r="MP74" s="8"/>
      <c r="MQ74" s="8"/>
      <c r="MT74" s="8"/>
      <c r="MU74" s="8"/>
      <c r="MX74" s="8"/>
      <c r="MY74" s="8"/>
      <c r="NB74" s="8"/>
      <c r="NC74" s="8"/>
      <c r="NF74" s="8"/>
      <c r="NG74" s="8"/>
      <c r="NJ74" s="8"/>
      <c r="NK74" s="8"/>
      <c r="NN74" s="8"/>
      <c r="NO74" s="8"/>
      <c r="NR74" s="8"/>
      <c r="NS74" s="8"/>
      <c r="NV74" s="8"/>
      <c r="NW74" s="8"/>
      <c r="NZ74" s="8"/>
      <c r="OA74" s="8"/>
      <c r="OD74" s="8"/>
      <c r="OE74" s="8"/>
      <c r="OH74" s="8"/>
      <c r="OI74" s="8"/>
      <c r="OL74" s="8"/>
      <c r="OM74" s="8"/>
      <c r="OP74" s="8"/>
      <c r="OQ74" s="8"/>
      <c r="OT74" s="8"/>
      <c r="OU74" s="8"/>
      <c r="OX74" s="8"/>
      <c r="OY74" s="8"/>
      <c r="PB74" s="8"/>
      <c r="PC74" s="8"/>
      <c r="PF74" s="8"/>
      <c r="PG74" s="8"/>
      <c r="PJ74" s="8"/>
      <c r="PK74" s="8"/>
      <c r="PN74" s="8"/>
      <c r="PO74" s="8"/>
      <c r="PR74" s="8"/>
      <c r="PS74" s="8"/>
      <c r="PV74" s="8"/>
      <c r="PW74" s="8"/>
      <c r="PZ74" s="8"/>
      <c r="QA74" s="8"/>
      <c r="QD74" s="8"/>
      <c r="QE74" s="8"/>
      <c r="QH74" s="8"/>
      <c r="QI74" s="8"/>
      <c r="QL74" s="8"/>
      <c r="QM74" s="8"/>
      <c r="QP74" s="8"/>
      <c r="QQ74" s="8"/>
      <c r="QT74" s="8"/>
      <c r="QU74" s="8"/>
      <c r="QX74" s="8"/>
      <c r="QY74" s="8"/>
      <c r="RB74" s="8"/>
      <c r="RC74" s="8"/>
      <c r="RF74" s="8"/>
      <c r="RG74" s="8"/>
      <c r="RJ74" s="8"/>
      <c r="RK74" s="8"/>
      <c r="RN74" s="8"/>
      <c r="RO74" s="8"/>
      <c r="RR74" s="8"/>
      <c r="RS74" s="8"/>
      <c r="RV74" s="8"/>
      <c r="RW74" s="8"/>
      <c r="RZ74" s="8"/>
      <c r="SA74" s="8"/>
      <c r="SD74" s="8"/>
      <c r="SE74" s="8"/>
      <c r="SH74" s="8"/>
      <c r="SI74" s="8"/>
      <c r="SL74" s="8"/>
      <c r="SM74" s="8"/>
      <c r="SP74" s="8"/>
      <c r="SQ74" s="8"/>
      <c r="ST74" s="8"/>
      <c r="SU74" s="8"/>
      <c r="SX74" s="8"/>
      <c r="SY74" s="8"/>
      <c r="TB74" s="8"/>
      <c r="TC74" s="8"/>
      <c r="TF74" s="8"/>
      <c r="TG74" s="8"/>
      <c r="TJ74" s="8"/>
      <c r="TK74" s="8"/>
      <c r="TN74" s="8"/>
      <c r="TO74" s="8"/>
      <c r="TR74" s="8"/>
      <c r="TS74" s="8"/>
      <c r="TV74" s="8"/>
      <c r="TW74" s="8"/>
      <c r="TZ74" s="8"/>
      <c r="UA74" s="8"/>
      <c r="UD74" s="8"/>
      <c r="UE74" s="8"/>
      <c r="UH74" s="8"/>
      <c r="UI74" s="8"/>
      <c r="UL74" s="8"/>
      <c r="UM74" s="8"/>
      <c r="UP74" s="8"/>
      <c r="UQ74" s="8"/>
      <c r="UT74" s="8"/>
      <c r="UU74" s="8"/>
      <c r="UX74" s="8"/>
      <c r="UY74" s="8"/>
      <c r="VB74" s="8"/>
      <c r="VC74" s="8"/>
      <c r="VF74" s="8"/>
      <c r="VG74" s="8"/>
      <c r="VJ74" s="8"/>
      <c r="VK74" s="8"/>
      <c r="VN74" s="8"/>
      <c r="VO74" s="8"/>
      <c r="VR74" s="8"/>
      <c r="VS74" s="8"/>
      <c r="VV74" s="8"/>
      <c r="VW74" s="8"/>
      <c r="VZ74" s="8"/>
      <c r="WA74" s="8"/>
      <c r="WD74" s="8"/>
      <c r="WE74" s="8"/>
      <c r="WH74" s="8"/>
      <c r="WI74" s="8"/>
      <c r="WL74" s="8"/>
      <c r="WM74" s="8"/>
      <c r="WP74" s="8"/>
      <c r="WQ74" s="8"/>
      <c r="WT74" s="8"/>
      <c r="WU74" s="8"/>
      <c r="WX74" s="8"/>
      <c r="WY74" s="8"/>
      <c r="XB74" s="8"/>
      <c r="XC74" s="8"/>
      <c r="XF74" s="8"/>
      <c r="XG74" s="8"/>
      <c r="XJ74" s="8"/>
      <c r="XK74" s="8"/>
      <c r="XN74" s="8"/>
      <c r="XO74" s="8"/>
      <c r="XR74" s="8"/>
      <c r="XS74" s="8"/>
      <c r="XV74" s="8"/>
      <c r="XW74" s="8"/>
      <c r="XZ74" s="8"/>
      <c r="YA74" s="8"/>
      <c r="YD74" s="8"/>
      <c r="YE74" s="8"/>
      <c r="YH74" s="8"/>
      <c r="YI74" s="8"/>
      <c r="YL74" s="8"/>
      <c r="YM74" s="8"/>
      <c r="YP74" s="8"/>
      <c r="YQ74" s="8"/>
      <c r="YT74" s="8"/>
      <c r="YU74" s="8"/>
      <c r="YX74" s="8"/>
      <c r="YY74" s="8"/>
      <c r="ZB74" s="8"/>
      <c r="ZC74" s="8"/>
      <c r="ZF74" s="8"/>
      <c r="ZG74" s="8"/>
      <c r="ZJ74" s="8"/>
      <c r="ZK74" s="8"/>
      <c r="ZN74" s="8"/>
      <c r="ZO74" s="8"/>
      <c r="ZR74" s="8"/>
      <c r="ZS74" s="8"/>
      <c r="ZV74" s="8"/>
      <c r="ZW74" s="8"/>
      <c r="ZZ74" s="8"/>
      <c r="AAA74" s="8"/>
      <c r="AAD74" s="8"/>
      <c r="AAE74" s="8"/>
      <c r="AAH74" s="8"/>
      <c r="AAI74" s="8"/>
      <c r="AAL74" s="8"/>
      <c r="AAM74" s="8"/>
      <c r="AAP74" s="8"/>
      <c r="AAQ74" s="8"/>
      <c r="AAT74" s="8"/>
      <c r="AAU74" s="8"/>
      <c r="AAX74" s="8"/>
      <c r="AAY74" s="8"/>
      <c r="ABB74" s="8"/>
      <c r="ABC74" s="8"/>
      <c r="ABF74" s="8"/>
      <c r="ABG74" s="8"/>
      <c r="ABJ74" s="8"/>
      <c r="ABK74" s="8"/>
      <c r="ABN74" s="8"/>
      <c r="ABO74" s="8"/>
      <c r="ABR74" s="8"/>
      <c r="ABS74" s="8"/>
      <c r="ABV74" s="8"/>
      <c r="ABW74" s="8"/>
      <c r="ABZ74" s="8"/>
      <c r="ACA74" s="8"/>
      <c r="ACD74" s="8"/>
      <c r="ACE74" s="8"/>
      <c r="ACH74" s="8"/>
      <c r="ACI74" s="8"/>
      <c r="ACL74" s="8"/>
      <c r="ACM74" s="8"/>
      <c r="ACP74" s="8"/>
      <c r="ACQ74" s="8"/>
      <c r="ACT74" s="8"/>
      <c r="ACU74" s="8"/>
      <c r="ACX74" s="8"/>
      <c r="ACY74" s="8"/>
      <c r="ADB74" s="8"/>
      <c r="ADC74" s="8"/>
      <c r="ADF74" s="8"/>
      <c r="ADG74" s="8"/>
      <c r="ADJ74" s="8"/>
      <c r="ADK74" s="8"/>
      <c r="ADN74" s="8"/>
      <c r="ADO74" s="8"/>
      <c r="ADR74" s="8"/>
      <c r="ADS74" s="8"/>
      <c r="ADV74" s="8"/>
      <c r="ADW74" s="8"/>
      <c r="ADZ74" s="8"/>
      <c r="AEA74" s="8"/>
      <c r="AED74" s="8"/>
      <c r="AEE74" s="8"/>
      <c r="AEH74" s="8"/>
      <c r="AEI74" s="8"/>
      <c r="AEL74" s="8"/>
      <c r="AEM74" s="8"/>
      <c r="AEP74" s="8"/>
      <c r="AEQ74" s="8"/>
      <c r="AET74" s="8"/>
      <c r="AEU74" s="8"/>
      <c r="AEX74" s="8"/>
      <c r="AEY74" s="8"/>
      <c r="AFB74" s="8"/>
      <c r="AFC74" s="8"/>
      <c r="AFF74" s="8"/>
      <c r="AFG74" s="8"/>
      <c r="AFJ74" s="8"/>
      <c r="AFK74" s="8"/>
      <c r="AFN74" s="8"/>
      <c r="AFO74" s="8"/>
      <c r="AFR74" s="8"/>
      <c r="AFS74" s="8"/>
      <c r="AFV74" s="8"/>
      <c r="AFW74" s="8"/>
      <c r="AFZ74" s="8"/>
      <c r="AGA74" s="8"/>
      <c r="AGD74" s="8"/>
      <c r="AGE74" s="8"/>
      <c r="AGH74" s="8"/>
      <c r="AGI74" s="8"/>
      <c r="AGL74" s="8"/>
      <c r="AGM74" s="8"/>
      <c r="AGP74" s="8"/>
      <c r="AGQ74" s="8"/>
      <c r="AGT74" s="8"/>
      <c r="AGU74" s="8"/>
      <c r="AGX74" s="8"/>
      <c r="AGY74" s="8"/>
      <c r="AHB74" s="8"/>
      <c r="AHC74" s="8"/>
      <c r="AHF74" s="8"/>
      <c r="AHG74" s="8"/>
      <c r="AHJ74" s="8"/>
      <c r="AHK74" s="8"/>
      <c r="AHN74" s="8"/>
      <c r="AHO74" s="8"/>
      <c r="AHR74" s="8"/>
      <c r="AHS74" s="8"/>
      <c r="AHV74" s="8"/>
      <c r="AHW74" s="8"/>
      <c r="AHZ74" s="8"/>
      <c r="AIA74" s="8"/>
      <c r="AID74" s="8"/>
      <c r="AIE74" s="8"/>
      <c r="AIH74" s="8"/>
      <c r="AII74" s="8"/>
      <c r="AIL74" s="8"/>
      <c r="AIM74" s="8"/>
      <c r="AIP74" s="8"/>
      <c r="AIQ74" s="8"/>
      <c r="AIT74" s="8"/>
      <c r="AIU74" s="8"/>
      <c r="AIX74" s="8"/>
      <c r="AIY74" s="8"/>
      <c r="AJB74" s="8"/>
      <c r="AJC74" s="8"/>
      <c r="AJF74" s="8"/>
      <c r="AJG74" s="8"/>
      <c r="AJJ74" s="8"/>
      <c r="AJK74" s="8"/>
      <c r="AJN74" s="8"/>
      <c r="AJO74" s="8"/>
      <c r="AJR74" s="8"/>
      <c r="AJS74" s="8"/>
      <c r="AJV74" s="8"/>
      <c r="AJW74" s="8"/>
      <c r="AJZ74" s="8"/>
      <c r="AKA74" s="8"/>
      <c r="AKD74" s="8"/>
      <c r="AKE74" s="8"/>
      <c r="AKH74" s="8"/>
      <c r="AKI74" s="8"/>
      <c r="AKL74" s="8"/>
      <c r="AKM74" s="8"/>
      <c r="AKP74" s="8"/>
      <c r="AKQ74" s="8"/>
      <c r="AKT74" s="8"/>
      <c r="AKU74" s="8"/>
      <c r="AKX74" s="8"/>
      <c r="AKY74" s="8"/>
      <c r="ALB74" s="8"/>
      <c r="ALC74" s="8"/>
      <c r="ALF74" s="8"/>
      <c r="ALG74" s="8"/>
      <c r="ALJ74" s="8"/>
      <c r="ALK74" s="8"/>
      <c r="ALN74" s="8"/>
      <c r="ALO74" s="8"/>
      <c r="ALR74" s="8"/>
      <c r="ALS74" s="8"/>
      <c r="ALV74" s="8"/>
      <c r="ALW74" s="8"/>
      <c r="ALZ74" s="8"/>
      <c r="AMA74" s="8"/>
      <c r="AMD74" s="8"/>
      <c r="AME74" s="8"/>
      <c r="AMH74" s="8"/>
      <c r="AMI74" s="8"/>
      <c r="AML74" s="8"/>
      <c r="AMM74" s="8"/>
      <c r="AMP74" s="8"/>
      <c r="AMQ74" s="8"/>
      <c r="AMT74" s="8"/>
      <c r="AMU74" s="8"/>
      <c r="AMX74" s="8"/>
      <c r="AMY74" s="8"/>
      <c r="ANB74" s="8"/>
      <c r="ANC74" s="8"/>
      <c r="ANF74" s="8"/>
      <c r="ANG74" s="8"/>
      <c r="ANJ74" s="8"/>
      <c r="ANK74" s="8"/>
      <c r="ANN74" s="8"/>
      <c r="ANO74" s="8"/>
      <c r="ANR74" s="8"/>
      <c r="ANS74" s="8"/>
      <c r="ANV74" s="8"/>
      <c r="ANW74" s="8"/>
      <c r="ANZ74" s="8"/>
      <c r="AOA74" s="8"/>
      <c r="AOD74" s="8"/>
      <c r="AOE74" s="8"/>
      <c r="AOH74" s="8"/>
      <c r="AOI74" s="8"/>
      <c r="AOL74" s="8"/>
      <c r="AOM74" s="8"/>
      <c r="AOP74" s="8"/>
      <c r="AOQ74" s="8"/>
      <c r="AOT74" s="8"/>
      <c r="AOU74" s="8"/>
      <c r="AOX74" s="8"/>
      <c r="AOY74" s="8"/>
      <c r="APB74" s="8"/>
      <c r="APC74" s="8"/>
      <c r="APF74" s="8"/>
      <c r="APG74" s="8"/>
      <c r="APJ74" s="8"/>
      <c r="APK74" s="8"/>
      <c r="APN74" s="8"/>
      <c r="APO74" s="8"/>
      <c r="APR74" s="8"/>
      <c r="APS74" s="8"/>
      <c r="APV74" s="8"/>
      <c r="APW74" s="8"/>
      <c r="APZ74" s="8"/>
      <c r="AQA74" s="8"/>
      <c r="AQD74" s="8"/>
      <c r="AQE74" s="8"/>
      <c r="AQH74" s="8"/>
      <c r="AQI74" s="8"/>
      <c r="AQL74" s="8"/>
      <c r="AQM74" s="8"/>
      <c r="AQP74" s="8"/>
      <c r="AQQ74" s="8"/>
      <c r="AQT74" s="8"/>
      <c r="AQU74" s="8"/>
      <c r="AQX74" s="8"/>
      <c r="AQY74" s="8"/>
      <c r="ARB74" s="8"/>
      <c r="ARC74" s="8"/>
      <c r="ARF74" s="8"/>
      <c r="ARG74" s="8"/>
      <c r="ARJ74" s="8"/>
      <c r="ARK74" s="8"/>
      <c r="ARN74" s="8"/>
      <c r="ARO74" s="8"/>
      <c r="ARR74" s="8"/>
      <c r="ARS74" s="8"/>
      <c r="ARV74" s="8"/>
      <c r="ARW74" s="8"/>
      <c r="ARZ74" s="8"/>
      <c r="ASA74" s="8"/>
      <c r="ASD74" s="8"/>
      <c r="ASE74" s="8"/>
      <c r="ASH74" s="8"/>
      <c r="ASI74" s="8"/>
      <c r="ASL74" s="8"/>
      <c r="ASM74" s="8"/>
      <c r="ASP74" s="8"/>
      <c r="ASQ74" s="8"/>
      <c r="AST74" s="8"/>
      <c r="ASU74" s="8"/>
      <c r="ASX74" s="8"/>
      <c r="ASY74" s="8"/>
      <c r="ATB74" s="8"/>
      <c r="ATC74" s="8"/>
      <c r="ATF74" s="8"/>
      <c r="ATG74" s="8"/>
      <c r="ATJ74" s="8"/>
      <c r="ATK74" s="8"/>
      <c r="ATN74" s="8"/>
      <c r="ATO74" s="8"/>
      <c r="ATR74" s="8"/>
      <c r="ATS74" s="8"/>
      <c r="ATV74" s="8"/>
      <c r="ATW74" s="8"/>
      <c r="ATZ74" s="8"/>
      <c r="AUA74" s="8"/>
      <c r="AUD74" s="8"/>
      <c r="AUE74" s="8"/>
      <c r="AUH74" s="8"/>
      <c r="AUI74" s="8"/>
      <c r="AUL74" s="8"/>
      <c r="AUM74" s="8"/>
      <c r="AUP74" s="8"/>
      <c r="AUQ74" s="8"/>
      <c r="AUT74" s="8"/>
      <c r="AUU74" s="8"/>
      <c r="AUX74" s="8"/>
      <c r="AUY74" s="8"/>
      <c r="AVB74" s="8"/>
      <c r="AVC74" s="8"/>
      <c r="AVF74" s="8"/>
      <c r="AVG74" s="8"/>
      <c r="AVJ74" s="8"/>
      <c r="AVK74" s="8"/>
      <c r="AVN74" s="8"/>
      <c r="AVO74" s="8"/>
      <c r="AVR74" s="8"/>
      <c r="AVS74" s="8"/>
      <c r="AVV74" s="8"/>
      <c r="AVW74" s="8"/>
      <c r="AVZ74" s="8"/>
      <c r="AWA74" s="8"/>
      <c r="AWD74" s="8"/>
      <c r="AWE74" s="8"/>
      <c r="AWH74" s="8"/>
      <c r="AWI74" s="8"/>
      <c r="AWL74" s="8"/>
      <c r="AWM74" s="8"/>
      <c r="AWP74" s="8"/>
      <c r="AWQ74" s="8"/>
      <c r="AWT74" s="8"/>
      <c r="AWU74" s="8"/>
      <c r="AWX74" s="8"/>
      <c r="AWY74" s="8"/>
      <c r="AXB74" s="8"/>
      <c r="AXC74" s="8"/>
      <c r="AXF74" s="8"/>
      <c r="AXG74" s="8"/>
      <c r="AXJ74" s="8"/>
      <c r="AXK74" s="8"/>
      <c r="AXN74" s="8"/>
      <c r="AXO74" s="8"/>
      <c r="AXR74" s="8"/>
      <c r="AXS74" s="8"/>
      <c r="AXV74" s="8"/>
      <c r="AXW74" s="8"/>
      <c r="AXZ74" s="8"/>
      <c r="AYA74" s="8"/>
      <c r="AYD74" s="8"/>
      <c r="AYE74" s="8"/>
      <c r="AYH74" s="8"/>
      <c r="AYI74" s="8"/>
      <c r="AYL74" s="8"/>
      <c r="AYM74" s="8"/>
      <c r="AYP74" s="8"/>
      <c r="AYQ74" s="8"/>
      <c r="AYT74" s="8"/>
      <c r="AYU74" s="8"/>
      <c r="AYX74" s="8"/>
      <c r="AYY74" s="8"/>
      <c r="AZB74" s="8"/>
      <c r="AZC74" s="8"/>
      <c r="AZF74" s="8"/>
      <c r="AZG74" s="8"/>
      <c r="AZJ74" s="8"/>
      <c r="AZK74" s="8"/>
      <c r="AZN74" s="8"/>
      <c r="AZO74" s="8"/>
      <c r="AZR74" s="8"/>
      <c r="AZS74" s="8"/>
      <c r="AZV74" s="8"/>
      <c r="AZW74" s="8"/>
      <c r="AZZ74" s="8"/>
      <c r="BAA74" s="8"/>
      <c r="BAD74" s="8"/>
      <c r="BAE74" s="8"/>
      <c r="BAH74" s="8"/>
      <c r="BAI74" s="8"/>
      <c r="BAL74" s="8"/>
      <c r="BAM74" s="8"/>
      <c r="BAP74" s="8"/>
      <c r="BAQ74" s="8"/>
      <c r="BAT74" s="8"/>
      <c r="BAU74" s="8"/>
      <c r="BAX74" s="8"/>
      <c r="BAY74" s="8"/>
      <c r="BBB74" s="8"/>
      <c r="BBC74" s="8"/>
      <c r="BBF74" s="8"/>
      <c r="BBG74" s="8"/>
      <c r="BBJ74" s="8"/>
      <c r="BBK74" s="8"/>
      <c r="BBN74" s="8"/>
      <c r="BBO74" s="8"/>
      <c r="BBR74" s="8"/>
      <c r="BBS74" s="8"/>
      <c r="BBV74" s="8"/>
      <c r="BBW74" s="8"/>
      <c r="BBZ74" s="8"/>
      <c r="BCA74" s="8"/>
      <c r="BCD74" s="8"/>
      <c r="BCE74" s="8"/>
      <c r="BCH74" s="8"/>
      <c r="BCI74" s="8"/>
      <c r="BCL74" s="8"/>
      <c r="BCM74" s="8"/>
      <c r="BCP74" s="8"/>
      <c r="BCQ74" s="8"/>
      <c r="BCT74" s="8"/>
      <c r="BCU74" s="8"/>
      <c r="BCX74" s="8"/>
      <c r="BCY74" s="8"/>
      <c r="BDB74" s="8"/>
      <c r="BDC74" s="8"/>
      <c r="BDF74" s="8"/>
      <c r="BDG74" s="8"/>
      <c r="BDJ74" s="8"/>
      <c r="BDK74" s="8"/>
      <c r="BDN74" s="8"/>
      <c r="BDO74" s="8"/>
      <c r="BDR74" s="8"/>
      <c r="BDS74" s="8"/>
      <c r="BDV74" s="8"/>
      <c r="BDW74" s="8"/>
      <c r="BDZ74" s="8"/>
      <c r="BEA74" s="8"/>
      <c r="BED74" s="8"/>
      <c r="BEE74" s="8"/>
      <c r="BEH74" s="8"/>
      <c r="BEI74" s="8"/>
      <c r="BEL74" s="8"/>
      <c r="BEM74" s="8"/>
      <c r="BEP74" s="8"/>
      <c r="BEQ74" s="8"/>
      <c r="BET74" s="8"/>
      <c r="BEU74" s="8"/>
      <c r="BEX74" s="8"/>
      <c r="BEY74" s="8"/>
      <c r="BFB74" s="8"/>
      <c r="BFC74" s="8"/>
      <c r="BFF74" s="8"/>
      <c r="BFG74" s="8"/>
      <c r="BFJ74" s="8"/>
      <c r="BFK74" s="8"/>
      <c r="BFN74" s="8"/>
      <c r="BFO74" s="8"/>
      <c r="BFR74" s="8"/>
      <c r="BFS74" s="8"/>
      <c r="BFV74" s="8"/>
      <c r="BFW74" s="8"/>
      <c r="BFZ74" s="8"/>
      <c r="BGA74" s="8"/>
      <c r="BGD74" s="8"/>
      <c r="BGE74" s="8"/>
      <c r="BGH74" s="8"/>
      <c r="BGI74" s="8"/>
      <c r="BGL74" s="8"/>
      <c r="BGM74" s="8"/>
      <c r="BGP74" s="8"/>
      <c r="BGQ74" s="8"/>
      <c r="BGT74" s="8"/>
      <c r="BGU74" s="8"/>
      <c r="BGX74" s="8"/>
      <c r="BGY74" s="8"/>
      <c r="BHB74" s="8"/>
      <c r="BHC74" s="8"/>
      <c r="BHF74" s="8"/>
      <c r="BHG74" s="8"/>
      <c r="BHJ74" s="8"/>
      <c r="BHK74" s="8"/>
      <c r="BHN74" s="8"/>
      <c r="BHO74" s="8"/>
      <c r="BHR74" s="8"/>
      <c r="BHS74" s="8"/>
      <c r="BHV74" s="8"/>
      <c r="BHW74" s="8"/>
      <c r="BHZ74" s="8"/>
      <c r="BIA74" s="8"/>
      <c r="BID74" s="8"/>
      <c r="BIE74" s="8"/>
      <c r="BIH74" s="8"/>
      <c r="BII74" s="8"/>
      <c r="BIL74" s="8"/>
      <c r="BIM74" s="8"/>
      <c r="BIP74" s="8"/>
      <c r="BIQ74" s="8"/>
      <c r="BIT74" s="8"/>
      <c r="BIU74" s="8"/>
      <c r="BIX74" s="8"/>
      <c r="BIY74" s="8"/>
      <c r="BJB74" s="8"/>
      <c r="BJC74" s="8"/>
      <c r="BJF74" s="8"/>
      <c r="BJG74" s="8"/>
      <c r="BJJ74" s="8"/>
      <c r="BJK74" s="8"/>
      <c r="BJN74" s="8"/>
      <c r="BJO74" s="8"/>
      <c r="BJR74" s="8"/>
      <c r="BJS74" s="8"/>
      <c r="BJV74" s="8"/>
      <c r="BJW74" s="8"/>
      <c r="BJZ74" s="8"/>
      <c r="BKA74" s="8"/>
      <c r="BKD74" s="8"/>
      <c r="BKE74" s="8"/>
      <c r="BKH74" s="8"/>
      <c r="BKI74" s="8"/>
      <c r="BKL74" s="8"/>
      <c r="BKM74" s="8"/>
      <c r="BKP74" s="8"/>
      <c r="BKQ74" s="8"/>
      <c r="BKT74" s="8"/>
      <c r="BKU74" s="8"/>
      <c r="BKX74" s="8"/>
      <c r="BKY74" s="8"/>
      <c r="BLB74" s="8"/>
      <c r="BLC74" s="8"/>
      <c r="BLF74" s="8"/>
      <c r="BLG74" s="8"/>
      <c r="BLJ74" s="8"/>
      <c r="BLK74" s="8"/>
      <c r="BLN74" s="8"/>
      <c r="BLO74" s="8"/>
      <c r="BLR74" s="8"/>
      <c r="BLS74" s="8"/>
      <c r="BLV74" s="8"/>
      <c r="BLW74" s="8"/>
      <c r="BLZ74" s="8"/>
      <c r="BMA74" s="8"/>
      <c r="BMD74" s="8"/>
      <c r="BME74" s="8"/>
      <c r="BMH74" s="8"/>
      <c r="BMI74" s="8"/>
      <c r="BML74" s="8"/>
      <c r="BMM74" s="8"/>
      <c r="BMP74" s="8"/>
      <c r="BMQ74" s="8"/>
      <c r="BMT74" s="8"/>
      <c r="BMU74" s="8"/>
      <c r="BMX74" s="8"/>
      <c r="BMY74" s="8"/>
      <c r="BNB74" s="8"/>
      <c r="BNC74" s="8"/>
      <c r="BNF74" s="8"/>
      <c r="BNG74" s="8"/>
      <c r="BNJ74" s="8"/>
      <c r="BNK74" s="8"/>
      <c r="BNN74" s="8"/>
      <c r="BNO74" s="8"/>
      <c r="BNR74" s="8"/>
      <c r="BNS74" s="8"/>
      <c r="BNV74" s="8"/>
      <c r="BNW74" s="8"/>
      <c r="BNZ74" s="8"/>
      <c r="BOA74" s="8"/>
      <c r="BOD74" s="8"/>
      <c r="BOE74" s="8"/>
      <c r="BOH74" s="8"/>
      <c r="BOI74" s="8"/>
      <c r="BOL74" s="8"/>
      <c r="BOM74" s="8"/>
      <c r="BOP74" s="8"/>
      <c r="BOQ74" s="8"/>
      <c r="BOT74" s="8"/>
      <c r="BOU74" s="8"/>
      <c r="BOX74" s="8"/>
      <c r="BOY74" s="8"/>
      <c r="BPB74" s="8"/>
      <c r="BPC74" s="8"/>
      <c r="BPF74" s="8"/>
      <c r="BPG74" s="8"/>
      <c r="BPJ74" s="8"/>
      <c r="BPK74" s="8"/>
      <c r="BPN74" s="8"/>
      <c r="BPO74" s="8"/>
      <c r="BPR74" s="8"/>
      <c r="BPS74" s="8"/>
      <c r="BPV74" s="8"/>
      <c r="BPW74" s="8"/>
      <c r="BPZ74" s="8"/>
      <c r="BQA74" s="8"/>
      <c r="BQD74" s="8"/>
      <c r="BQE74" s="8"/>
      <c r="BQH74" s="8"/>
      <c r="BQI74" s="8"/>
      <c r="BQL74" s="8"/>
      <c r="BQM74" s="8"/>
      <c r="BQP74" s="8"/>
      <c r="BQQ74" s="8"/>
      <c r="BQT74" s="8"/>
      <c r="BQU74" s="8"/>
      <c r="BQX74" s="8"/>
      <c r="BQY74" s="8"/>
      <c r="BRB74" s="8"/>
      <c r="BRC74" s="8"/>
      <c r="BRF74" s="8"/>
      <c r="BRG74" s="8"/>
      <c r="BRJ74" s="8"/>
      <c r="BRK74" s="8"/>
      <c r="BRN74" s="8"/>
      <c r="BRO74" s="8"/>
      <c r="BRR74" s="8"/>
      <c r="BRS74" s="8"/>
      <c r="BRV74" s="8"/>
      <c r="BRW74" s="8"/>
      <c r="BRZ74" s="8"/>
      <c r="BSA74" s="8"/>
      <c r="BSD74" s="8"/>
      <c r="BSE74" s="8"/>
      <c r="BSH74" s="8"/>
      <c r="BSI74" s="8"/>
      <c r="BSL74" s="8"/>
      <c r="BSM74" s="8"/>
      <c r="BSP74" s="8"/>
      <c r="BSQ74" s="8"/>
      <c r="BST74" s="8"/>
      <c r="BSU74" s="8"/>
      <c r="BSX74" s="8"/>
      <c r="BSY74" s="8"/>
      <c r="BTB74" s="8"/>
      <c r="BTC74" s="8"/>
      <c r="BTF74" s="8"/>
      <c r="BTG74" s="8"/>
      <c r="BTJ74" s="8"/>
      <c r="BTK74" s="8"/>
      <c r="BTN74" s="8"/>
      <c r="BTO74" s="8"/>
      <c r="BTR74" s="8"/>
      <c r="BTS74" s="8"/>
      <c r="BTV74" s="8"/>
      <c r="BTW74" s="8"/>
      <c r="BTZ74" s="8"/>
      <c r="BUA74" s="8"/>
      <c r="BUD74" s="8"/>
      <c r="BUE74" s="8"/>
      <c r="BUH74" s="8"/>
      <c r="BUI74" s="8"/>
      <c r="BUL74" s="8"/>
      <c r="BUM74" s="8"/>
      <c r="BUP74" s="8"/>
      <c r="BUQ74" s="8"/>
      <c r="BUT74" s="8"/>
      <c r="BUU74" s="8"/>
      <c r="BUX74" s="8"/>
      <c r="BUY74" s="8"/>
      <c r="BVB74" s="8"/>
      <c r="BVC74" s="8"/>
      <c r="BVF74" s="8"/>
      <c r="BVG74" s="8"/>
      <c r="BVJ74" s="8"/>
      <c r="BVK74" s="8"/>
      <c r="BVN74" s="8"/>
      <c r="BVO74" s="8"/>
      <c r="BVR74" s="8"/>
      <c r="BVS74" s="8"/>
      <c r="BVV74" s="8"/>
      <c r="BVW74" s="8"/>
      <c r="BVZ74" s="8"/>
      <c r="BWA74" s="8"/>
      <c r="BWD74" s="8"/>
      <c r="BWE74" s="8"/>
      <c r="BWH74" s="8"/>
      <c r="BWI74" s="8"/>
      <c r="BWL74" s="8"/>
      <c r="BWM74" s="8"/>
      <c r="BWP74" s="8"/>
      <c r="BWQ74" s="8"/>
      <c r="BWT74" s="8"/>
      <c r="BWU74" s="8"/>
      <c r="BWX74" s="8"/>
      <c r="BWY74" s="8"/>
      <c r="BXB74" s="8"/>
      <c r="BXC74" s="8"/>
      <c r="BXF74" s="8"/>
      <c r="BXG74" s="8"/>
      <c r="BXJ74" s="8"/>
      <c r="BXK74" s="8"/>
      <c r="BXN74" s="8"/>
      <c r="BXO74" s="8"/>
      <c r="BXR74" s="8"/>
      <c r="BXS74" s="8"/>
      <c r="BXV74" s="8"/>
      <c r="BXW74" s="8"/>
      <c r="BXZ74" s="8"/>
      <c r="BYA74" s="8"/>
      <c r="BYD74" s="8"/>
      <c r="BYE74" s="8"/>
      <c r="BYH74" s="8"/>
      <c r="BYI74" s="8"/>
      <c r="BYL74" s="8"/>
      <c r="BYM74" s="8"/>
      <c r="BYP74" s="8"/>
      <c r="BYQ74" s="8"/>
      <c r="BYT74" s="8"/>
      <c r="BYU74" s="8"/>
      <c r="BYX74" s="8"/>
      <c r="BYY74" s="8"/>
      <c r="BZB74" s="8"/>
      <c r="BZC74" s="8"/>
      <c r="BZF74" s="8"/>
      <c r="BZG74" s="8"/>
      <c r="BZJ74" s="8"/>
      <c r="BZK74" s="8"/>
      <c r="BZN74" s="8"/>
      <c r="BZO74" s="8"/>
      <c r="BZR74" s="8"/>
      <c r="BZS74" s="8"/>
      <c r="BZV74" s="8"/>
      <c r="BZW74" s="8"/>
      <c r="BZZ74" s="8"/>
      <c r="CAA74" s="8"/>
      <c r="CAD74" s="8"/>
      <c r="CAE74" s="8"/>
      <c r="CAH74" s="8"/>
      <c r="CAI74" s="8"/>
      <c r="CAL74" s="8"/>
      <c r="CAM74" s="8"/>
      <c r="CAP74" s="8"/>
      <c r="CAQ74" s="8"/>
      <c r="CAT74" s="8"/>
      <c r="CAU74" s="8"/>
      <c r="CAX74" s="8"/>
      <c r="CAY74" s="8"/>
      <c r="CBB74" s="8"/>
      <c r="CBC74" s="8"/>
      <c r="CBF74" s="8"/>
      <c r="CBG74" s="8"/>
      <c r="CBJ74" s="8"/>
      <c r="CBK74" s="8"/>
      <c r="CBN74" s="8"/>
      <c r="CBO74" s="8"/>
      <c r="CBR74" s="8"/>
      <c r="CBS74" s="8"/>
      <c r="CBV74" s="8"/>
      <c r="CBW74" s="8"/>
      <c r="CBZ74" s="8"/>
      <c r="CCA74" s="8"/>
      <c r="CCD74" s="8"/>
      <c r="CCE74" s="8"/>
      <c r="CCH74" s="8"/>
      <c r="CCI74" s="8"/>
      <c r="CCL74" s="8"/>
      <c r="CCM74" s="8"/>
      <c r="CCP74" s="8"/>
      <c r="CCQ74" s="8"/>
      <c r="CCT74" s="8"/>
      <c r="CCU74" s="8"/>
      <c r="CCX74" s="8"/>
      <c r="CCY74" s="8"/>
      <c r="CDB74" s="8"/>
      <c r="CDC74" s="8"/>
      <c r="CDF74" s="8"/>
      <c r="CDG74" s="8"/>
      <c r="CDJ74" s="8"/>
      <c r="CDK74" s="8"/>
      <c r="CDN74" s="8"/>
      <c r="CDO74" s="8"/>
      <c r="CDR74" s="8"/>
      <c r="CDS74" s="8"/>
      <c r="CDV74" s="8"/>
      <c r="CDW74" s="8"/>
      <c r="CDZ74" s="8"/>
      <c r="CEA74" s="8"/>
      <c r="CED74" s="8"/>
      <c r="CEE74" s="8"/>
      <c r="CEH74" s="8"/>
      <c r="CEI74" s="8"/>
      <c r="CEL74" s="8"/>
      <c r="CEM74" s="8"/>
      <c r="CEP74" s="8"/>
      <c r="CEQ74" s="8"/>
      <c r="CET74" s="8"/>
      <c r="CEU74" s="8"/>
      <c r="CEX74" s="8"/>
      <c r="CEY74" s="8"/>
      <c r="CFB74" s="8"/>
      <c r="CFC74" s="8"/>
      <c r="CFF74" s="8"/>
      <c r="CFG74" s="8"/>
      <c r="CFJ74" s="8"/>
      <c r="CFK74" s="8"/>
      <c r="CFN74" s="8"/>
      <c r="CFO74" s="8"/>
      <c r="CFR74" s="8"/>
      <c r="CFS74" s="8"/>
      <c r="CFV74" s="8"/>
      <c r="CFW74" s="8"/>
      <c r="CFZ74" s="8"/>
      <c r="CGA74" s="8"/>
      <c r="CGD74" s="8"/>
      <c r="CGE74" s="8"/>
      <c r="CGH74" s="8"/>
      <c r="CGI74" s="8"/>
      <c r="CGL74" s="8"/>
      <c r="CGM74" s="8"/>
      <c r="CGP74" s="8"/>
      <c r="CGQ74" s="8"/>
      <c r="CGT74" s="8"/>
      <c r="CGU74" s="8"/>
      <c r="CGX74" s="8"/>
      <c r="CGY74" s="8"/>
      <c r="CHB74" s="8"/>
      <c r="CHC74" s="8"/>
      <c r="CHF74" s="8"/>
      <c r="CHG74" s="8"/>
      <c r="CHJ74" s="8"/>
      <c r="CHK74" s="8"/>
      <c r="CHN74" s="8"/>
      <c r="CHO74" s="8"/>
      <c r="CHR74" s="8"/>
      <c r="CHS74" s="8"/>
      <c r="CHV74" s="8"/>
      <c r="CHW74" s="8"/>
      <c r="CHZ74" s="8"/>
      <c r="CIA74" s="8"/>
      <c r="CID74" s="8"/>
      <c r="CIE74" s="8"/>
      <c r="CIH74" s="8"/>
      <c r="CII74" s="8"/>
      <c r="CIL74" s="8"/>
      <c r="CIM74" s="8"/>
      <c r="CIP74" s="8"/>
      <c r="CIQ74" s="8"/>
      <c r="CIT74" s="8"/>
      <c r="CIU74" s="8"/>
      <c r="CIX74" s="8"/>
      <c r="CIY74" s="8"/>
      <c r="CJB74" s="8"/>
      <c r="CJC74" s="8"/>
      <c r="CJF74" s="8"/>
      <c r="CJG74" s="8"/>
      <c r="CJJ74" s="8"/>
      <c r="CJK74" s="8"/>
      <c r="CJN74" s="8"/>
      <c r="CJO74" s="8"/>
      <c r="CJR74" s="8"/>
      <c r="CJS74" s="8"/>
      <c r="CJV74" s="8"/>
      <c r="CJW74" s="8"/>
      <c r="CJZ74" s="8"/>
      <c r="CKA74" s="8"/>
      <c r="CKD74" s="8"/>
      <c r="CKE74" s="8"/>
      <c r="CKH74" s="8"/>
      <c r="CKI74" s="8"/>
      <c r="CKL74" s="8"/>
      <c r="CKM74" s="8"/>
      <c r="CKP74" s="8"/>
      <c r="CKQ74" s="8"/>
      <c r="CKT74" s="8"/>
      <c r="CKU74" s="8"/>
      <c r="CKX74" s="8"/>
      <c r="CKY74" s="8"/>
      <c r="CLB74" s="8"/>
      <c r="CLC74" s="8"/>
      <c r="CLF74" s="8"/>
      <c r="CLG74" s="8"/>
      <c r="CLJ74" s="8"/>
      <c r="CLK74" s="8"/>
      <c r="CLN74" s="8"/>
      <c r="CLO74" s="8"/>
      <c r="CLR74" s="8"/>
      <c r="CLS74" s="8"/>
      <c r="CLV74" s="8"/>
      <c r="CLW74" s="8"/>
      <c r="CLZ74" s="8"/>
      <c r="CMA74" s="8"/>
      <c r="CMD74" s="8"/>
      <c r="CME74" s="8"/>
      <c r="CMH74" s="8"/>
      <c r="CMI74" s="8"/>
      <c r="CML74" s="8"/>
      <c r="CMM74" s="8"/>
      <c r="CMP74" s="8"/>
      <c r="CMQ74" s="8"/>
      <c r="CMT74" s="8"/>
      <c r="CMU74" s="8"/>
      <c r="CMX74" s="8"/>
      <c r="CMY74" s="8"/>
      <c r="CNB74" s="8"/>
      <c r="CNC74" s="8"/>
      <c r="CNF74" s="8"/>
      <c r="CNG74" s="8"/>
      <c r="CNJ74" s="8"/>
      <c r="CNK74" s="8"/>
      <c r="CNN74" s="8"/>
      <c r="CNO74" s="8"/>
      <c r="CNR74" s="8"/>
      <c r="CNS74" s="8"/>
      <c r="CNV74" s="8"/>
      <c r="CNW74" s="8"/>
      <c r="CNZ74" s="8"/>
      <c r="COA74" s="8"/>
      <c r="COD74" s="8"/>
      <c r="COE74" s="8"/>
      <c r="COH74" s="8"/>
      <c r="COI74" s="8"/>
      <c r="COL74" s="8"/>
      <c r="COM74" s="8"/>
      <c r="COP74" s="8"/>
      <c r="COQ74" s="8"/>
      <c r="COT74" s="8"/>
      <c r="COU74" s="8"/>
      <c r="COX74" s="8"/>
      <c r="COY74" s="8"/>
      <c r="CPB74" s="8"/>
      <c r="CPC74" s="8"/>
      <c r="CPF74" s="8"/>
      <c r="CPG74" s="8"/>
      <c r="CPJ74" s="8"/>
      <c r="CPK74" s="8"/>
      <c r="CPN74" s="8"/>
      <c r="CPO74" s="8"/>
      <c r="CPR74" s="8"/>
      <c r="CPS74" s="8"/>
      <c r="CPV74" s="8"/>
      <c r="CPW74" s="8"/>
      <c r="CPZ74" s="8"/>
      <c r="CQA74" s="8"/>
      <c r="CQD74" s="8"/>
      <c r="CQE74" s="8"/>
      <c r="CQH74" s="8"/>
      <c r="CQI74" s="8"/>
      <c r="CQL74" s="8"/>
      <c r="CQM74" s="8"/>
      <c r="CQP74" s="8"/>
      <c r="CQQ74" s="8"/>
      <c r="CQT74" s="8"/>
      <c r="CQU74" s="8"/>
      <c r="CQX74" s="8"/>
      <c r="CQY74" s="8"/>
      <c r="CRB74" s="8"/>
      <c r="CRC74" s="8"/>
      <c r="CRF74" s="8"/>
      <c r="CRG74" s="8"/>
      <c r="CRJ74" s="8"/>
      <c r="CRK74" s="8"/>
      <c r="CRN74" s="8"/>
      <c r="CRO74" s="8"/>
      <c r="CRR74" s="8"/>
      <c r="CRS74" s="8"/>
      <c r="CRV74" s="8"/>
      <c r="CRW74" s="8"/>
      <c r="CRZ74" s="8"/>
      <c r="CSA74" s="8"/>
      <c r="CSD74" s="8"/>
      <c r="CSE74" s="8"/>
      <c r="CSH74" s="8"/>
      <c r="CSI74" s="8"/>
      <c r="CSL74" s="8"/>
      <c r="CSM74" s="8"/>
      <c r="CSP74" s="8"/>
      <c r="CSQ74" s="8"/>
      <c r="CST74" s="8"/>
      <c r="CSU74" s="8"/>
      <c r="CSX74" s="8"/>
      <c r="CSY74" s="8"/>
      <c r="CTB74" s="8"/>
      <c r="CTC74" s="8"/>
      <c r="CTF74" s="8"/>
      <c r="CTG74" s="8"/>
      <c r="CTJ74" s="8"/>
      <c r="CTK74" s="8"/>
      <c r="CTN74" s="8"/>
      <c r="CTO74" s="8"/>
      <c r="CTR74" s="8"/>
      <c r="CTS74" s="8"/>
      <c r="CTV74" s="8"/>
      <c r="CTW74" s="8"/>
      <c r="CTZ74" s="8"/>
      <c r="CUA74" s="8"/>
      <c r="CUD74" s="8"/>
      <c r="CUE74" s="8"/>
      <c r="CUH74" s="8"/>
      <c r="CUI74" s="8"/>
      <c r="CUL74" s="8"/>
      <c r="CUM74" s="8"/>
      <c r="CUP74" s="8"/>
      <c r="CUQ74" s="8"/>
      <c r="CUT74" s="8"/>
      <c r="CUU74" s="8"/>
      <c r="CUX74" s="8"/>
      <c r="CUY74" s="8"/>
      <c r="CVB74" s="8"/>
      <c r="CVC74" s="8"/>
      <c r="CVF74" s="8"/>
      <c r="CVG74" s="8"/>
      <c r="CVJ74" s="8"/>
      <c r="CVK74" s="8"/>
      <c r="CVN74" s="8"/>
      <c r="CVO74" s="8"/>
      <c r="CVR74" s="8"/>
      <c r="CVS74" s="8"/>
      <c r="CVV74" s="8"/>
      <c r="CVW74" s="8"/>
      <c r="CVZ74" s="8"/>
      <c r="CWA74" s="8"/>
      <c r="CWD74" s="8"/>
      <c r="CWE74" s="8"/>
      <c r="CWH74" s="8"/>
      <c r="CWI74" s="8"/>
      <c r="CWL74" s="8"/>
      <c r="CWM74" s="8"/>
      <c r="CWP74" s="8"/>
      <c r="CWQ74" s="8"/>
      <c r="CWT74" s="8"/>
      <c r="CWU74" s="8"/>
      <c r="CWX74" s="8"/>
      <c r="CWY74" s="8"/>
      <c r="CXB74" s="8"/>
      <c r="CXC74" s="8"/>
      <c r="CXF74" s="8"/>
      <c r="CXG74" s="8"/>
      <c r="CXJ74" s="8"/>
      <c r="CXK74" s="8"/>
      <c r="CXN74" s="8"/>
      <c r="CXO74" s="8"/>
      <c r="CXR74" s="8"/>
      <c r="CXS74" s="8"/>
      <c r="CXV74" s="8"/>
      <c r="CXW74" s="8"/>
      <c r="CXZ74" s="8"/>
      <c r="CYA74" s="8"/>
      <c r="CYD74" s="8"/>
      <c r="CYE74" s="8"/>
      <c r="CYH74" s="8"/>
      <c r="CYI74" s="8"/>
      <c r="CYL74" s="8"/>
      <c r="CYM74" s="8"/>
      <c r="CYP74" s="8"/>
      <c r="CYQ74" s="8"/>
      <c r="CYT74" s="8"/>
      <c r="CYU74" s="8"/>
      <c r="CYX74" s="8"/>
      <c r="CYY74" s="8"/>
      <c r="CZB74" s="8"/>
      <c r="CZC74" s="8"/>
      <c r="CZF74" s="8"/>
      <c r="CZG74" s="8"/>
      <c r="CZJ74" s="8"/>
      <c r="CZK74" s="8"/>
      <c r="CZN74" s="8"/>
      <c r="CZO74" s="8"/>
      <c r="CZR74" s="8"/>
      <c r="CZS74" s="8"/>
      <c r="CZV74" s="8"/>
      <c r="CZW74" s="8"/>
      <c r="CZZ74" s="8"/>
      <c r="DAA74" s="8"/>
      <c r="DAD74" s="8"/>
      <c r="DAE74" s="8"/>
      <c r="DAH74" s="8"/>
      <c r="DAI74" s="8"/>
      <c r="DAL74" s="8"/>
      <c r="DAM74" s="8"/>
      <c r="DAP74" s="8"/>
      <c r="DAQ74" s="8"/>
      <c r="DAT74" s="8"/>
      <c r="DAU74" s="8"/>
      <c r="DAX74" s="8"/>
      <c r="DAY74" s="8"/>
      <c r="DBB74" s="8"/>
      <c r="DBC74" s="8"/>
      <c r="DBF74" s="8"/>
      <c r="DBG74" s="8"/>
      <c r="DBJ74" s="8"/>
      <c r="DBK74" s="8"/>
      <c r="DBN74" s="8"/>
      <c r="DBO74" s="8"/>
      <c r="DBR74" s="8"/>
      <c r="DBS74" s="8"/>
      <c r="DBV74" s="8"/>
      <c r="DBW74" s="8"/>
      <c r="DBZ74" s="8"/>
      <c r="DCA74" s="8"/>
      <c r="DCD74" s="8"/>
      <c r="DCE74" s="8"/>
      <c r="DCH74" s="8"/>
      <c r="DCI74" s="8"/>
      <c r="DCL74" s="8"/>
      <c r="DCM74" s="8"/>
      <c r="DCP74" s="8"/>
      <c r="DCQ74" s="8"/>
      <c r="DCT74" s="8"/>
      <c r="DCU74" s="8"/>
      <c r="DCX74" s="8"/>
      <c r="DCY74" s="8"/>
      <c r="DDB74" s="8"/>
      <c r="DDC74" s="8"/>
      <c r="DDF74" s="8"/>
      <c r="DDG74" s="8"/>
      <c r="DDJ74" s="8"/>
      <c r="DDK74" s="8"/>
      <c r="DDN74" s="8"/>
      <c r="DDO74" s="8"/>
      <c r="DDR74" s="8"/>
      <c r="DDS74" s="8"/>
      <c r="DDV74" s="8"/>
      <c r="DDW74" s="8"/>
      <c r="DDZ74" s="8"/>
      <c r="DEA74" s="8"/>
      <c r="DED74" s="8"/>
      <c r="DEE74" s="8"/>
      <c r="DEH74" s="8"/>
      <c r="DEI74" s="8"/>
      <c r="DEL74" s="8"/>
      <c r="DEM74" s="8"/>
      <c r="DEP74" s="8"/>
      <c r="DEQ74" s="8"/>
      <c r="DET74" s="8"/>
      <c r="DEU74" s="8"/>
      <c r="DEX74" s="8"/>
      <c r="DEY74" s="8"/>
      <c r="DFB74" s="8"/>
      <c r="DFC74" s="8"/>
      <c r="DFF74" s="8"/>
      <c r="DFG74" s="8"/>
      <c r="DFJ74" s="8"/>
      <c r="DFK74" s="8"/>
      <c r="DFN74" s="8"/>
      <c r="DFO74" s="8"/>
      <c r="DFR74" s="8"/>
      <c r="DFS74" s="8"/>
      <c r="DFV74" s="8"/>
      <c r="DFW74" s="8"/>
      <c r="DFZ74" s="8"/>
      <c r="DGA74" s="8"/>
      <c r="DGD74" s="8"/>
      <c r="DGE74" s="8"/>
      <c r="DGH74" s="8"/>
      <c r="DGI74" s="8"/>
      <c r="DGL74" s="8"/>
      <c r="DGM74" s="8"/>
      <c r="DGP74" s="8"/>
      <c r="DGQ74" s="8"/>
      <c r="DGT74" s="8"/>
      <c r="DGU74" s="8"/>
      <c r="DGX74" s="8"/>
      <c r="DGY74" s="8"/>
      <c r="DHB74" s="8"/>
      <c r="DHC74" s="8"/>
      <c r="DHF74" s="8"/>
      <c r="DHG74" s="8"/>
      <c r="DHJ74" s="8"/>
      <c r="DHK74" s="8"/>
      <c r="DHN74" s="8"/>
      <c r="DHO74" s="8"/>
      <c r="DHR74" s="8"/>
      <c r="DHS74" s="8"/>
      <c r="DHV74" s="8"/>
      <c r="DHW74" s="8"/>
      <c r="DHZ74" s="8"/>
      <c r="DIA74" s="8"/>
      <c r="DID74" s="8"/>
      <c r="DIE74" s="8"/>
      <c r="DIH74" s="8"/>
      <c r="DII74" s="8"/>
      <c r="DIL74" s="8"/>
      <c r="DIM74" s="8"/>
      <c r="DIP74" s="8"/>
      <c r="DIQ74" s="8"/>
      <c r="DIT74" s="8"/>
      <c r="DIU74" s="8"/>
      <c r="DIX74" s="8"/>
      <c r="DIY74" s="8"/>
      <c r="DJB74" s="8"/>
      <c r="DJC74" s="8"/>
      <c r="DJF74" s="8"/>
      <c r="DJG74" s="8"/>
      <c r="DJJ74" s="8"/>
      <c r="DJK74" s="8"/>
      <c r="DJN74" s="8"/>
      <c r="DJO74" s="8"/>
      <c r="DJR74" s="8"/>
      <c r="DJS74" s="8"/>
      <c r="DJV74" s="8"/>
      <c r="DJW74" s="8"/>
      <c r="DJZ74" s="8"/>
      <c r="DKA74" s="8"/>
      <c r="DKD74" s="8"/>
      <c r="DKE74" s="8"/>
      <c r="DKH74" s="8"/>
      <c r="DKI74" s="8"/>
      <c r="DKL74" s="8"/>
      <c r="DKM74" s="8"/>
      <c r="DKP74" s="8"/>
      <c r="DKQ74" s="8"/>
      <c r="DKT74" s="8"/>
      <c r="DKU74" s="8"/>
      <c r="DKX74" s="8"/>
      <c r="DKY74" s="8"/>
      <c r="DLB74" s="8"/>
      <c r="DLC74" s="8"/>
      <c r="DLF74" s="8"/>
      <c r="DLG74" s="8"/>
      <c r="DLJ74" s="8"/>
      <c r="DLK74" s="8"/>
      <c r="DLN74" s="8"/>
      <c r="DLO74" s="8"/>
      <c r="DLR74" s="8"/>
      <c r="DLS74" s="8"/>
      <c r="DLV74" s="8"/>
      <c r="DLW74" s="8"/>
      <c r="DLZ74" s="8"/>
      <c r="DMA74" s="8"/>
      <c r="DMD74" s="8"/>
      <c r="DME74" s="8"/>
      <c r="DMH74" s="8"/>
      <c r="DMI74" s="8"/>
      <c r="DML74" s="8"/>
      <c r="DMM74" s="8"/>
      <c r="DMP74" s="8"/>
      <c r="DMQ74" s="8"/>
      <c r="DMT74" s="8"/>
      <c r="DMU74" s="8"/>
      <c r="DMX74" s="8"/>
      <c r="DMY74" s="8"/>
      <c r="DNB74" s="8"/>
      <c r="DNC74" s="8"/>
      <c r="DNF74" s="8"/>
      <c r="DNG74" s="8"/>
      <c r="DNJ74" s="8"/>
      <c r="DNK74" s="8"/>
      <c r="DNN74" s="8"/>
      <c r="DNO74" s="8"/>
      <c r="DNR74" s="8"/>
      <c r="DNS74" s="8"/>
      <c r="DNV74" s="8"/>
      <c r="DNW74" s="8"/>
      <c r="DNZ74" s="8"/>
      <c r="DOA74" s="8"/>
      <c r="DOD74" s="8"/>
      <c r="DOE74" s="8"/>
      <c r="DOH74" s="8"/>
      <c r="DOI74" s="8"/>
      <c r="DOL74" s="8"/>
      <c r="DOM74" s="8"/>
      <c r="DOP74" s="8"/>
      <c r="DOQ74" s="8"/>
      <c r="DOT74" s="8"/>
      <c r="DOU74" s="8"/>
      <c r="DOX74" s="8"/>
      <c r="DOY74" s="8"/>
      <c r="DPB74" s="8"/>
      <c r="DPC74" s="8"/>
      <c r="DPF74" s="8"/>
      <c r="DPG74" s="8"/>
      <c r="DPJ74" s="8"/>
      <c r="DPK74" s="8"/>
      <c r="DPN74" s="8"/>
      <c r="DPO74" s="8"/>
      <c r="DPR74" s="8"/>
      <c r="DPS74" s="8"/>
      <c r="DPV74" s="8"/>
      <c r="DPW74" s="8"/>
      <c r="DPZ74" s="8"/>
      <c r="DQA74" s="8"/>
      <c r="DQD74" s="8"/>
      <c r="DQE74" s="8"/>
      <c r="DQH74" s="8"/>
      <c r="DQI74" s="8"/>
      <c r="DQL74" s="8"/>
      <c r="DQM74" s="8"/>
      <c r="DQP74" s="8"/>
      <c r="DQQ74" s="8"/>
      <c r="DQT74" s="8"/>
      <c r="DQU74" s="8"/>
      <c r="DQX74" s="8"/>
      <c r="DQY74" s="8"/>
      <c r="DRB74" s="8"/>
      <c r="DRC74" s="8"/>
      <c r="DRF74" s="8"/>
      <c r="DRG74" s="8"/>
      <c r="DRJ74" s="8"/>
      <c r="DRK74" s="8"/>
      <c r="DRN74" s="8"/>
      <c r="DRO74" s="8"/>
      <c r="DRR74" s="8"/>
      <c r="DRS74" s="8"/>
      <c r="DRV74" s="8"/>
      <c r="DRW74" s="8"/>
      <c r="DRZ74" s="8"/>
      <c r="DSA74" s="8"/>
      <c r="DSD74" s="8"/>
      <c r="DSE74" s="8"/>
      <c r="DSH74" s="8"/>
      <c r="DSI74" s="8"/>
      <c r="DSL74" s="8"/>
      <c r="DSM74" s="8"/>
      <c r="DSP74" s="8"/>
      <c r="DSQ74" s="8"/>
      <c r="DST74" s="8"/>
      <c r="DSU74" s="8"/>
      <c r="DSX74" s="8"/>
      <c r="DSY74" s="8"/>
      <c r="DTB74" s="8"/>
      <c r="DTC74" s="8"/>
      <c r="DTF74" s="8"/>
      <c r="DTG74" s="8"/>
      <c r="DTJ74" s="8"/>
      <c r="DTK74" s="8"/>
      <c r="DTN74" s="8"/>
      <c r="DTO74" s="8"/>
      <c r="DTR74" s="8"/>
      <c r="DTS74" s="8"/>
      <c r="DTV74" s="8"/>
      <c r="DTW74" s="8"/>
      <c r="DTZ74" s="8"/>
      <c r="DUA74" s="8"/>
      <c r="DUD74" s="8"/>
      <c r="DUE74" s="8"/>
      <c r="DUH74" s="8"/>
      <c r="DUI74" s="8"/>
      <c r="DUL74" s="8"/>
      <c r="DUM74" s="8"/>
      <c r="DUP74" s="8"/>
      <c r="DUQ74" s="8"/>
      <c r="DUT74" s="8"/>
      <c r="DUU74" s="8"/>
      <c r="DUX74" s="8"/>
      <c r="DUY74" s="8"/>
      <c r="DVB74" s="8"/>
      <c r="DVC74" s="8"/>
      <c r="DVF74" s="8"/>
      <c r="DVG74" s="8"/>
      <c r="DVJ74" s="8"/>
      <c r="DVK74" s="8"/>
      <c r="DVN74" s="8"/>
      <c r="DVO74" s="8"/>
      <c r="DVR74" s="8"/>
      <c r="DVS74" s="8"/>
      <c r="DVV74" s="8"/>
      <c r="DVW74" s="8"/>
      <c r="DVZ74" s="8"/>
      <c r="DWA74" s="8"/>
      <c r="DWD74" s="8"/>
      <c r="DWE74" s="8"/>
      <c r="DWH74" s="8"/>
      <c r="DWI74" s="8"/>
      <c r="DWL74" s="8"/>
      <c r="DWM74" s="8"/>
      <c r="DWP74" s="8"/>
      <c r="DWQ74" s="8"/>
      <c r="DWT74" s="8"/>
      <c r="DWU74" s="8"/>
      <c r="DWX74" s="8"/>
      <c r="DWY74" s="8"/>
      <c r="DXB74" s="8"/>
      <c r="DXC74" s="8"/>
      <c r="DXF74" s="8"/>
      <c r="DXG74" s="8"/>
      <c r="DXJ74" s="8"/>
      <c r="DXK74" s="8"/>
      <c r="DXN74" s="8"/>
      <c r="DXO74" s="8"/>
      <c r="DXR74" s="8"/>
      <c r="DXS74" s="8"/>
      <c r="DXV74" s="8"/>
      <c r="DXW74" s="8"/>
      <c r="DXZ74" s="8"/>
      <c r="DYA74" s="8"/>
      <c r="DYD74" s="8"/>
      <c r="DYE74" s="8"/>
      <c r="DYH74" s="8"/>
      <c r="DYI74" s="8"/>
      <c r="DYL74" s="8"/>
      <c r="DYM74" s="8"/>
      <c r="DYP74" s="8"/>
      <c r="DYQ74" s="8"/>
      <c r="DYT74" s="8"/>
      <c r="DYU74" s="8"/>
      <c r="DYX74" s="8"/>
      <c r="DYY74" s="8"/>
      <c r="DZB74" s="8"/>
      <c r="DZC74" s="8"/>
      <c r="DZF74" s="8"/>
      <c r="DZG74" s="8"/>
      <c r="DZJ74" s="8"/>
      <c r="DZK74" s="8"/>
      <c r="DZN74" s="8"/>
      <c r="DZO74" s="8"/>
      <c r="DZR74" s="8"/>
      <c r="DZS74" s="8"/>
      <c r="DZV74" s="8"/>
      <c r="DZW74" s="8"/>
      <c r="DZZ74" s="8"/>
      <c r="EAA74" s="8"/>
      <c r="EAD74" s="8"/>
      <c r="EAE74" s="8"/>
      <c r="EAH74" s="8"/>
      <c r="EAI74" s="8"/>
      <c r="EAL74" s="8"/>
      <c r="EAM74" s="8"/>
      <c r="EAP74" s="8"/>
      <c r="EAQ74" s="8"/>
      <c r="EAT74" s="8"/>
      <c r="EAU74" s="8"/>
      <c r="EAX74" s="8"/>
      <c r="EAY74" s="8"/>
      <c r="EBB74" s="8"/>
      <c r="EBC74" s="8"/>
      <c r="EBF74" s="8"/>
      <c r="EBG74" s="8"/>
      <c r="EBJ74" s="8"/>
      <c r="EBK74" s="8"/>
      <c r="EBN74" s="8"/>
      <c r="EBO74" s="8"/>
      <c r="EBR74" s="8"/>
      <c r="EBS74" s="8"/>
      <c r="EBV74" s="8"/>
      <c r="EBW74" s="8"/>
      <c r="EBZ74" s="8"/>
      <c r="ECA74" s="8"/>
      <c r="ECD74" s="8"/>
      <c r="ECE74" s="8"/>
      <c r="ECH74" s="8"/>
      <c r="ECI74" s="8"/>
      <c r="ECL74" s="8"/>
      <c r="ECM74" s="8"/>
      <c r="ECP74" s="8"/>
      <c r="ECQ74" s="8"/>
      <c r="ECT74" s="8"/>
      <c r="ECU74" s="8"/>
      <c r="ECX74" s="8"/>
      <c r="ECY74" s="8"/>
      <c r="EDB74" s="8"/>
      <c r="EDC74" s="8"/>
      <c r="EDF74" s="8"/>
      <c r="EDG74" s="8"/>
      <c r="EDJ74" s="8"/>
      <c r="EDK74" s="8"/>
      <c r="EDN74" s="8"/>
      <c r="EDO74" s="8"/>
      <c r="EDR74" s="8"/>
      <c r="EDS74" s="8"/>
      <c r="EDV74" s="8"/>
      <c r="EDW74" s="8"/>
      <c r="EDZ74" s="8"/>
      <c r="EEA74" s="8"/>
      <c r="EED74" s="8"/>
      <c r="EEE74" s="8"/>
      <c r="EEH74" s="8"/>
      <c r="EEI74" s="8"/>
      <c r="EEL74" s="8"/>
      <c r="EEM74" s="8"/>
      <c r="EEP74" s="8"/>
      <c r="EEQ74" s="8"/>
      <c r="EET74" s="8"/>
      <c r="EEU74" s="8"/>
      <c r="EEX74" s="8"/>
      <c r="EEY74" s="8"/>
      <c r="EFB74" s="8"/>
      <c r="EFC74" s="8"/>
      <c r="EFF74" s="8"/>
      <c r="EFG74" s="8"/>
      <c r="EFJ74" s="8"/>
      <c r="EFK74" s="8"/>
      <c r="EFN74" s="8"/>
      <c r="EFO74" s="8"/>
      <c r="EFR74" s="8"/>
      <c r="EFS74" s="8"/>
      <c r="EFV74" s="8"/>
      <c r="EFW74" s="8"/>
      <c r="EFZ74" s="8"/>
      <c r="EGA74" s="8"/>
      <c r="EGD74" s="8"/>
      <c r="EGE74" s="8"/>
      <c r="EGH74" s="8"/>
      <c r="EGI74" s="8"/>
      <c r="EGL74" s="8"/>
      <c r="EGM74" s="8"/>
      <c r="EGP74" s="8"/>
      <c r="EGQ74" s="8"/>
      <c r="EGT74" s="8"/>
      <c r="EGU74" s="8"/>
      <c r="EGX74" s="8"/>
      <c r="EGY74" s="8"/>
      <c r="EHB74" s="8"/>
      <c r="EHC74" s="8"/>
      <c r="EHF74" s="8"/>
      <c r="EHG74" s="8"/>
      <c r="EHJ74" s="8"/>
      <c r="EHK74" s="8"/>
      <c r="EHN74" s="8"/>
      <c r="EHO74" s="8"/>
      <c r="EHR74" s="8"/>
      <c r="EHS74" s="8"/>
      <c r="EHV74" s="8"/>
      <c r="EHW74" s="8"/>
      <c r="EHZ74" s="8"/>
      <c r="EIA74" s="8"/>
      <c r="EID74" s="8"/>
      <c r="EIE74" s="8"/>
      <c r="EIH74" s="8"/>
      <c r="EII74" s="8"/>
      <c r="EIL74" s="8"/>
      <c r="EIM74" s="8"/>
      <c r="EIP74" s="8"/>
      <c r="EIQ74" s="8"/>
      <c r="EIT74" s="8"/>
      <c r="EIU74" s="8"/>
      <c r="EIX74" s="8"/>
      <c r="EIY74" s="8"/>
      <c r="EJB74" s="8"/>
      <c r="EJC74" s="8"/>
      <c r="EJF74" s="8"/>
      <c r="EJG74" s="8"/>
      <c r="EJJ74" s="8"/>
      <c r="EJK74" s="8"/>
      <c r="EJN74" s="8"/>
      <c r="EJO74" s="8"/>
      <c r="EJR74" s="8"/>
      <c r="EJS74" s="8"/>
      <c r="EJV74" s="8"/>
      <c r="EJW74" s="8"/>
      <c r="EJZ74" s="8"/>
      <c r="EKA74" s="8"/>
      <c r="EKD74" s="8"/>
      <c r="EKE74" s="8"/>
      <c r="EKH74" s="8"/>
      <c r="EKI74" s="8"/>
      <c r="EKL74" s="8"/>
      <c r="EKM74" s="8"/>
      <c r="EKP74" s="8"/>
      <c r="EKQ74" s="8"/>
      <c r="EKT74" s="8"/>
      <c r="EKU74" s="8"/>
      <c r="EKX74" s="8"/>
      <c r="EKY74" s="8"/>
      <c r="ELB74" s="8"/>
      <c r="ELC74" s="8"/>
      <c r="ELF74" s="8"/>
      <c r="ELG74" s="8"/>
      <c r="ELJ74" s="8"/>
      <c r="ELK74" s="8"/>
      <c r="ELN74" s="8"/>
      <c r="ELO74" s="8"/>
      <c r="ELR74" s="8"/>
      <c r="ELS74" s="8"/>
      <c r="ELV74" s="8"/>
      <c r="ELW74" s="8"/>
      <c r="ELZ74" s="8"/>
      <c r="EMA74" s="8"/>
      <c r="EMD74" s="8"/>
      <c r="EME74" s="8"/>
      <c r="EMH74" s="8"/>
      <c r="EMI74" s="8"/>
      <c r="EML74" s="8"/>
      <c r="EMM74" s="8"/>
      <c r="EMP74" s="8"/>
      <c r="EMQ74" s="8"/>
      <c r="EMT74" s="8"/>
      <c r="EMU74" s="8"/>
      <c r="EMX74" s="8"/>
      <c r="EMY74" s="8"/>
      <c r="ENB74" s="8"/>
      <c r="ENC74" s="8"/>
      <c r="ENF74" s="8"/>
      <c r="ENG74" s="8"/>
      <c r="ENJ74" s="8"/>
      <c r="ENK74" s="8"/>
      <c r="ENN74" s="8"/>
      <c r="ENO74" s="8"/>
      <c r="ENR74" s="8"/>
      <c r="ENS74" s="8"/>
      <c r="ENV74" s="8"/>
      <c r="ENW74" s="8"/>
      <c r="ENZ74" s="8"/>
      <c r="EOA74" s="8"/>
      <c r="EOD74" s="8"/>
      <c r="EOE74" s="8"/>
      <c r="EOH74" s="8"/>
      <c r="EOI74" s="8"/>
      <c r="EOL74" s="8"/>
      <c r="EOM74" s="8"/>
      <c r="EOP74" s="8"/>
      <c r="EOQ74" s="8"/>
      <c r="EOT74" s="8"/>
      <c r="EOU74" s="8"/>
      <c r="EOX74" s="8"/>
      <c r="EOY74" s="8"/>
      <c r="EPB74" s="8"/>
      <c r="EPC74" s="8"/>
      <c r="EPF74" s="8"/>
      <c r="EPG74" s="8"/>
      <c r="EPJ74" s="8"/>
      <c r="EPK74" s="8"/>
      <c r="EPN74" s="8"/>
      <c r="EPO74" s="8"/>
      <c r="EPR74" s="8"/>
      <c r="EPS74" s="8"/>
      <c r="EPV74" s="8"/>
      <c r="EPW74" s="8"/>
      <c r="EPZ74" s="8"/>
      <c r="EQA74" s="8"/>
      <c r="EQD74" s="8"/>
      <c r="EQE74" s="8"/>
      <c r="EQH74" s="8"/>
      <c r="EQI74" s="8"/>
      <c r="EQL74" s="8"/>
      <c r="EQM74" s="8"/>
      <c r="EQP74" s="8"/>
      <c r="EQQ74" s="8"/>
      <c r="EQT74" s="8"/>
      <c r="EQU74" s="8"/>
      <c r="EQX74" s="8"/>
      <c r="EQY74" s="8"/>
      <c r="ERB74" s="8"/>
      <c r="ERC74" s="8"/>
      <c r="ERF74" s="8"/>
      <c r="ERG74" s="8"/>
      <c r="ERJ74" s="8"/>
      <c r="ERK74" s="8"/>
      <c r="ERN74" s="8"/>
      <c r="ERO74" s="8"/>
      <c r="ERR74" s="8"/>
      <c r="ERS74" s="8"/>
      <c r="ERV74" s="8"/>
      <c r="ERW74" s="8"/>
      <c r="ERZ74" s="8"/>
      <c r="ESA74" s="8"/>
      <c r="ESD74" s="8"/>
      <c r="ESE74" s="8"/>
      <c r="ESH74" s="8"/>
      <c r="ESI74" s="8"/>
      <c r="ESL74" s="8"/>
      <c r="ESM74" s="8"/>
      <c r="ESP74" s="8"/>
      <c r="ESQ74" s="8"/>
      <c r="EST74" s="8"/>
      <c r="ESU74" s="8"/>
      <c r="ESX74" s="8"/>
      <c r="ESY74" s="8"/>
      <c r="ETB74" s="8"/>
      <c r="ETC74" s="8"/>
      <c r="ETF74" s="8"/>
      <c r="ETG74" s="8"/>
      <c r="ETJ74" s="8"/>
      <c r="ETK74" s="8"/>
      <c r="ETN74" s="8"/>
      <c r="ETO74" s="8"/>
      <c r="ETR74" s="8"/>
      <c r="ETS74" s="8"/>
      <c r="ETV74" s="8"/>
      <c r="ETW74" s="8"/>
      <c r="ETZ74" s="8"/>
      <c r="EUA74" s="8"/>
      <c r="EUD74" s="8"/>
      <c r="EUE74" s="8"/>
      <c r="EUH74" s="8"/>
      <c r="EUI74" s="8"/>
      <c r="EUL74" s="8"/>
      <c r="EUM74" s="8"/>
      <c r="EUP74" s="8"/>
      <c r="EUQ74" s="8"/>
      <c r="EUT74" s="8"/>
      <c r="EUU74" s="8"/>
      <c r="EUX74" s="8"/>
      <c r="EUY74" s="8"/>
      <c r="EVB74" s="8"/>
      <c r="EVC74" s="8"/>
      <c r="EVF74" s="8"/>
      <c r="EVG74" s="8"/>
      <c r="EVJ74" s="8"/>
      <c r="EVK74" s="8"/>
      <c r="EVN74" s="8"/>
      <c r="EVO74" s="8"/>
      <c r="EVR74" s="8"/>
      <c r="EVS74" s="8"/>
      <c r="EVV74" s="8"/>
      <c r="EVW74" s="8"/>
      <c r="EVZ74" s="8"/>
      <c r="EWA74" s="8"/>
      <c r="EWD74" s="8"/>
      <c r="EWE74" s="8"/>
      <c r="EWH74" s="8"/>
      <c r="EWI74" s="8"/>
      <c r="EWL74" s="8"/>
      <c r="EWM74" s="8"/>
      <c r="EWP74" s="8"/>
      <c r="EWQ74" s="8"/>
      <c r="EWT74" s="8"/>
      <c r="EWU74" s="8"/>
      <c r="EWX74" s="8"/>
      <c r="EWY74" s="8"/>
      <c r="EXB74" s="8"/>
      <c r="EXC74" s="8"/>
      <c r="EXF74" s="8"/>
      <c r="EXG74" s="8"/>
      <c r="EXJ74" s="8"/>
      <c r="EXK74" s="8"/>
      <c r="EXN74" s="8"/>
      <c r="EXO74" s="8"/>
      <c r="EXR74" s="8"/>
      <c r="EXS74" s="8"/>
      <c r="EXV74" s="8"/>
      <c r="EXW74" s="8"/>
      <c r="EXZ74" s="8"/>
      <c r="EYA74" s="8"/>
      <c r="EYD74" s="8"/>
      <c r="EYE74" s="8"/>
      <c r="EYH74" s="8"/>
      <c r="EYI74" s="8"/>
      <c r="EYL74" s="8"/>
      <c r="EYM74" s="8"/>
      <c r="EYP74" s="8"/>
      <c r="EYQ74" s="8"/>
      <c r="EYT74" s="8"/>
      <c r="EYU74" s="8"/>
      <c r="EYX74" s="8"/>
      <c r="EYY74" s="8"/>
      <c r="EZB74" s="8"/>
      <c r="EZC74" s="8"/>
      <c r="EZF74" s="8"/>
      <c r="EZG74" s="8"/>
      <c r="EZJ74" s="8"/>
      <c r="EZK74" s="8"/>
      <c r="EZN74" s="8"/>
      <c r="EZO74" s="8"/>
      <c r="EZR74" s="8"/>
      <c r="EZS74" s="8"/>
      <c r="EZV74" s="8"/>
      <c r="EZW74" s="8"/>
      <c r="EZZ74" s="8"/>
      <c r="FAA74" s="8"/>
      <c r="FAD74" s="8"/>
      <c r="FAE74" s="8"/>
      <c r="FAH74" s="8"/>
      <c r="FAI74" s="8"/>
      <c r="FAL74" s="8"/>
      <c r="FAM74" s="8"/>
      <c r="FAP74" s="8"/>
      <c r="FAQ74" s="8"/>
      <c r="FAT74" s="8"/>
      <c r="FAU74" s="8"/>
      <c r="FAX74" s="8"/>
      <c r="FAY74" s="8"/>
      <c r="FBB74" s="8"/>
      <c r="FBC74" s="8"/>
      <c r="FBF74" s="8"/>
      <c r="FBG74" s="8"/>
      <c r="FBJ74" s="8"/>
      <c r="FBK74" s="8"/>
      <c r="FBN74" s="8"/>
      <c r="FBO74" s="8"/>
      <c r="FBR74" s="8"/>
      <c r="FBS74" s="8"/>
      <c r="FBV74" s="8"/>
      <c r="FBW74" s="8"/>
      <c r="FBZ74" s="8"/>
      <c r="FCA74" s="8"/>
      <c r="FCD74" s="8"/>
      <c r="FCE74" s="8"/>
      <c r="FCH74" s="8"/>
      <c r="FCI74" s="8"/>
      <c r="FCL74" s="8"/>
      <c r="FCM74" s="8"/>
      <c r="FCP74" s="8"/>
      <c r="FCQ74" s="8"/>
      <c r="FCT74" s="8"/>
      <c r="FCU74" s="8"/>
      <c r="FCX74" s="8"/>
      <c r="FCY74" s="8"/>
      <c r="FDB74" s="8"/>
      <c r="FDC74" s="8"/>
      <c r="FDF74" s="8"/>
      <c r="FDG74" s="8"/>
      <c r="FDJ74" s="8"/>
      <c r="FDK74" s="8"/>
      <c r="FDN74" s="8"/>
      <c r="FDO74" s="8"/>
      <c r="FDR74" s="8"/>
      <c r="FDS74" s="8"/>
      <c r="FDV74" s="8"/>
      <c r="FDW74" s="8"/>
      <c r="FDZ74" s="8"/>
      <c r="FEA74" s="8"/>
      <c r="FED74" s="8"/>
      <c r="FEE74" s="8"/>
      <c r="FEH74" s="8"/>
      <c r="FEI74" s="8"/>
      <c r="FEL74" s="8"/>
      <c r="FEM74" s="8"/>
      <c r="FEP74" s="8"/>
      <c r="FEQ74" s="8"/>
      <c r="FET74" s="8"/>
      <c r="FEU74" s="8"/>
      <c r="FEX74" s="8"/>
      <c r="FEY74" s="8"/>
      <c r="FFB74" s="8"/>
      <c r="FFC74" s="8"/>
      <c r="FFF74" s="8"/>
      <c r="FFG74" s="8"/>
      <c r="FFJ74" s="8"/>
      <c r="FFK74" s="8"/>
      <c r="FFN74" s="8"/>
      <c r="FFO74" s="8"/>
      <c r="FFR74" s="8"/>
      <c r="FFS74" s="8"/>
      <c r="FFV74" s="8"/>
      <c r="FFW74" s="8"/>
      <c r="FFZ74" s="8"/>
      <c r="FGA74" s="8"/>
      <c r="FGD74" s="8"/>
      <c r="FGE74" s="8"/>
      <c r="FGH74" s="8"/>
      <c r="FGI74" s="8"/>
      <c r="FGL74" s="8"/>
      <c r="FGM74" s="8"/>
      <c r="FGP74" s="8"/>
      <c r="FGQ74" s="8"/>
      <c r="FGT74" s="8"/>
      <c r="FGU74" s="8"/>
      <c r="FGX74" s="8"/>
      <c r="FGY74" s="8"/>
      <c r="FHB74" s="8"/>
      <c r="FHC74" s="8"/>
      <c r="FHF74" s="8"/>
      <c r="FHG74" s="8"/>
      <c r="FHJ74" s="8"/>
      <c r="FHK74" s="8"/>
      <c r="FHN74" s="8"/>
      <c r="FHO74" s="8"/>
      <c r="FHR74" s="8"/>
      <c r="FHS74" s="8"/>
      <c r="FHV74" s="8"/>
      <c r="FHW74" s="8"/>
      <c r="FHZ74" s="8"/>
      <c r="FIA74" s="8"/>
      <c r="FID74" s="8"/>
      <c r="FIE74" s="8"/>
      <c r="FIH74" s="8"/>
      <c r="FII74" s="8"/>
      <c r="FIL74" s="8"/>
      <c r="FIM74" s="8"/>
      <c r="FIP74" s="8"/>
      <c r="FIQ74" s="8"/>
      <c r="FIT74" s="8"/>
      <c r="FIU74" s="8"/>
      <c r="FIX74" s="8"/>
      <c r="FIY74" s="8"/>
      <c r="FJB74" s="8"/>
      <c r="FJC74" s="8"/>
      <c r="FJF74" s="8"/>
      <c r="FJG74" s="8"/>
      <c r="FJJ74" s="8"/>
      <c r="FJK74" s="8"/>
      <c r="FJN74" s="8"/>
      <c r="FJO74" s="8"/>
      <c r="FJR74" s="8"/>
      <c r="FJS74" s="8"/>
      <c r="FJV74" s="8"/>
      <c r="FJW74" s="8"/>
      <c r="FJZ74" s="8"/>
      <c r="FKA74" s="8"/>
      <c r="FKD74" s="8"/>
      <c r="FKE74" s="8"/>
      <c r="FKH74" s="8"/>
      <c r="FKI74" s="8"/>
      <c r="FKL74" s="8"/>
      <c r="FKM74" s="8"/>
      <c r="FKP74" s="8"/>
      <c r="FKQ74" s="8"/>
      <c r="FKT74" s="8"/>
      <c r="FKU74" s="8"/>
      <c r="FKX74" s="8"/>
      <c r="FKY74" s="8"/>
      <c r="FLB74" s="8"/>
      <c r="FLC74" s="8"/>
      <c r="FLF74" s="8"/>
      <c r="FLG74" s="8"/>
      <c r="FLJ74" s="8"/>
      <c r="FLK74" s="8"/>
      <c r="FLN74" s="8"/>
      <c r="FLO74" s="8"/>
      <c r="FLR74" s="8"/>
      <c r="FLS74" s="8"/>
      <c r="FLV74" s="8"/>
      <c r="FLW74" s="8"/>
      <c r="FLZ74" s="8"/>
      <c r="FMA74" s="8"/>
      <c r="FMD74" s="8"/>
      <c r="FME74" s="8"/>
      <c r="FMH74" s="8"/>
      <c r="FMI74" s="8"/>
      <c r="FML74" s="8"/>
      <c r="FMM74" s="8"/>
      <c r="FMP74" s="8"/>
      <c r="FMQ74" s="8"/>
      <c r="FMT74" s="8"/>
      <c r="FMU74" s="8"/>
      <c r="FMX74" s="8"/>
      <c r="FMY74" s="8"/>
      <c r="FNB74" s="8"/>
      <c r="FNC74" s="8"/>
      <c r="FNF74" s="8"/>
      <c r="FNG74" s="8"/>
      <c r="FNJ74" s="8"/>
      <c r="FNK74" s="8"/>
      <c r="FNN74" s="8"/>
      <c r="FNO74" s="8"/>
      <c r="FNR74" s="8"/>
      <c r="FNS74" s="8"/>
      <c r="FNV74" s="8"/>
      <c r="FNW74" s="8"/>
      <c r="FNZ74" s="8"/>
      <c r="FOA74" s="8"/>
      <c r="FOD74" s="8"/>
      <c r="FOE74" s="8"/>
      <c r="FOH74" s="8"/>
      <c r="FOI74" s="8"/>
      <c r="FOL74" s="8"/>
      <c r="FOM74" s="8"/>
      <c r="FOP74" s="8"/>
      <c r="FOQ74" s="8"/>
      <c r="FOT74" s="8"/>
      <c r="FOU74" s="8"/>
      <c r="FOX74" s="8"/>
      <c r="FOY74" s="8"/>
      <c r="FPB74" s="8"/>
      <c r="FPC74" s="8"/>
      <c r="FPF74" s="8"/>
      <c r="FPG74" s="8"/>
      <c r="FPJ74" s="8"/>
      <c r="FPK74" s="8"/>
      <c r="FPN74" s="8"/>
      <c r="FPO74" s="8"/>
      <c r="FPR74" s="8"/>
      <c r="FPS74" s="8"/>
      <c r="FPV74" s="8"/>
      <c r="FPW74" s="8"/>
      <c r="FPZ74" s="8"/>
      <c r="FQA74" s="8"/>
      <c r="FQD74" s="8"/>
      <c r="FQE74" s="8"/>
      <c r="FQH74" s="8"/>
      <c r="FQI74" s="8"/>
      <c r="FQL74" s="8"/>
      <c r="FQM74" s="8"/>
      <c r="FQP74" s="8"/>
      <c r="FQQ74" s="8"/>
      <c r="FQT74" s="8"/>
      <c r="FQU74" s="8"/>
      <c r="FQX74" s="8"/>
      <c r="FQY74" s="8"/>
      <c r="FRB74" s="8"/>
      <c r="FRC74" s="8"/>
      <c r="FRF74" s="8"/>
      <c r="FRG74" s="8"/>
      <c r="FRJ74" s="8"/>
      <c r="FRK74" s="8"/>
      <c r="FRN74" s="8"/>
      <c r="FRO74" s="8"/>
      <c r="FRR74" s="8"/>
      <c r="FRS74" s="8"/>
      <c r="FRV74" s="8"/>
      <c r="FRW74" s="8"/>
      <c r="FRZ74" s="8"/>
      <c r="FSA74" s="8"/>
      <c r="FSD74" s="8"/>
      <c r="FSE74" s="8"/>
      <c r="FSH74" s="8"/>
      <c r="FSI74" s="8"/>
      <c r="FSL74" s="8"/>
      <c r="FSM74" s="8"/>
      <c r="FSP74" s="8"/>
      <c r="FSQ74" s="8"/>
      <c r="FST74" s="8"/>
      <c r="FSU74" s="8"/>
      <c r="FSX74" s="8"/>
      <c r="FSY74" s="8"/>
      <c r="FTB74" s="8"/>
      <c r="FTC74" s="8"/>
      <c r="FTF74" s="8"/>
      <c r="FTG74" s="8"/>
      <c r="FTJ74" s="8"/>
      <c r="FTK74" s="8"/>
      <c r="FTN74" s="8"/>
      <c r="FTO74" s="8"/>
      <c r="FTR74" s="8"/>
      <c r="FTS74" s="8"/>
      <c r="FTV74" s="8"/>
      <c r="FTW74" s="8"/>
      <c r="FTZ74" s="8"/>
      <c r="FUA74" s="8"/>
      <c r="FUD74" s="8"/>
      <c r="FUE74" s="8"/>
      <c r="FUH74" s="8"/>
      <c r="FUI74" s="8"/>
      <c r="FUL74" s="8"/>
      <c r="FUM74" s="8"/>
      <c r="FUP74" s="8"/>
      <c r="FUQ74" s="8"/>
      <c r="FUT74" s="8"/>
      <c r="FUU74" s="8"/>
      <c r="FUX74" s="8"/>
      <c r="FUY74" s="8"/>
      <c r="FVB74" s="8"/>
      <c r="FVC74" s="8"/>
      <c r="FVF74" s="8"/>
      <c r="FVG74" s="8"/>
      <c r="FVJ74" s="8"/>
      <c r="FVK74" s="8"/>
      <c r="FVN74" s="8"/>
      <c r="FVO74" s="8"/>
      <c r="FVR74" s="8"/>
      <c r="FVS74" s="8"/>
      <c r="FVV74" s="8"/>
      <c r="FVW74" s="8"/>
      <c r="FVZ74" s="8"/>
      <c r="FWA74" s="8"/>
      <c r="FWD74" s="8"/>
      <c r="FWE74" s="8"/>
      <c r="FWH74" s="8"/>
      <c r="FWI74" s="8"/>
      <c r="FWL74" s="8"/>
      <c r="FWM74" s="8"/>
      <c r="FWP74" s="8"/>
      <c r="FWQ74" s="8"/>
      <c r="FWT74" s="8"/>
      <c r="FWU74" s="8"/>
      <c r="FWX74" s="8"/>
      <c r="FWY74" s="8"/>
      <c r="FXB74" s="8"/>
      <c r="FXC74" s="8"/>
      <c r="FXF74" s="8"/>
      <c r="FXG74" s="8"/>
      <c r="FXJ74" s="8"/>
      <c r="FXK74" s="8"/>
      <c r="FXN74" s="8"/>
      <c r="FXO74" s="8"/>
      <c r="FXR74" s="8"/>
      <c r="FXS74" s="8"/>
      <c r="FXV74" s="8"/>
      <c r="FXW74" s="8"/>
      <c r="FXZ74" s="8"/>
      <c r="FYA74" s="8"/>
      <c r="FYD74" s="8"/>
      <c r="FYE74" s="8"/>
      <c r="FYH74" s="8"/>
      <c r="FYI74" s="8"/>
      <c r="FYL74" s="8"/>
      <c r="FYM74" s="8"/>
      <c r="FYP74" s="8"/>
      <c r="FYQ74" s="8"/>
      <c r="FYT74" s="8"/>
      <c r="FYU74" s="8"/>
      <c r="FYX74" s="8"/>
      <c r="FYY74" s="8"/>
      <c r="FZB74" s="8"/>
      <c r="FZC74" s="8"/>
      <c r="FZF74" s="8"/>
      <c r="FZG74" s="8"/>
      <c r="FZJ74" s="8"/>
      <c r="FZK74" s="8"/>
      <c r="FZN74" s="8"/>
      <c r="FZO74" s="8"/>
      <c r="FZR74" s="8"/>
      <c r="FZS74" s="8"/>
      <c r="FZV74" s="8"/>
      <c r="FZW74" s="8"/>
      <c r="FZZ74" s="8"/>
      <c r="GAA74" s="8"/>
      <c r="GAD74" s="8"/>
      <c r="GAE74" s="8"/>
      <c r="GAH74" s="8"/>
      <c r="GAI74" s="8"/>
      <c r="GAL74" s="8"/>
      <c r="GAM74" s="8"/>
      <c r="GAP74" s="8"/>
      <c r="GAQ74" s="8"/>
      <c r="GAT74" s="8"/>
      <c r="GAU74" s="8"/>
      <c r="GAX74" s="8"/>
      <c r="GAY74" s="8"/>
      <c r="GBB74" s="8"/>
      <c r="GBC74" s="8"/>
      <c r="GBF74" s="8"/>
      <c r="GBG74" s="8"/>
      <c r="GBJ74" s="8"/>
      <c r="GBK74" s="8"/>
      <c r="GBN74" s="8"/>
      <c r="GBO74" s="8"/>
      <c r="GBR74" s="8"/>
      <c r="GBS74" s="8"/>
      <c r="GBV74" s="8"/>
      <c r="GBW74" s="8"/>
      <c r="GBZ74" s="8"/>
      <c r="GCA74" s="8"/>
      <c r="GCD74" s="8"/>
      <c r="GCE74" s="8"/>
      <c r="GCH74" s="8"/>
      <c r="GCI74" s="8"/>
      <c r="GCL74" s="8"/>
      <c r="GCM74" s="8"/>
      <c r="GCP74" s="8"/>
      <c r="GCQ74" s="8"/>
      <c r="GCT74" s="8"/>
      <c r="GCU74" s="8"/>
      <c r="GCX74" s="8"/>
      <c r="GCY74" s="8"/>
      <c r="GDB74" s="8"/>
      <c r="GDC74" s="8"/>
      <c r="GDF74" s="8"/>
      <c r="GDG74" s="8"/>
      <c r="GDJ74" s="8"/>
      <c r="GDK74" s="8"/>
      <c r="GDN74" s="8"/>
      <c r="GDO74" s="8"/>
      <c r="GDR74" s="8"/>
      <c r="GDS74" s="8"/>
      <c r="GDV74" s="8"/>
      <c r="GDW74" s="8"/>
      <c r="GDZ74" s="8"/>
      <c r="GEA74" s="8"/>
      <c r="GED74" s="8"/>
      <c r="GEE74" s="8"/>
      <c r="GEH74" s="8"/>
      <c r="GEI74" s="8"/>
      <c r="GEL74" s="8"/>
      <c r="GEM74" s="8"/>
      <c r="GEP74" s="8"/>
      <c r="GEQ74" s="8"/>
      <c r="GET74" s="8"/>
      <c r="GEU74" s="8"/>
      <c r="GEX74" s="8"/>
      <c r="GEY74" s="8"/>
      <c r="GFB74" s="8"/>
      <c r="GFC74" s="8"/>
      <c r="GFF74" s="8"/>
      <c r="GFG74" s="8"/>
      <c r="GFJ74" s="8"/>
      <c r="GFK74" s="8"/>
      <c r="GFN74" s="8"/>
      <c r="GFO74" s="8"/>
      <c r="GFR74" s="8"/>
      <c r="GFS74" s="8"/>
      <c r="GFV74" s="8"/>
      <c r="GFW74" s="8"/>
      <c r="GFZ74" s="8"/>
      <c r="GGA74" s="8"/>
      <c r="GGD74" s="8"/>
      <c r="GGE74" s="8"/>
      <c r="GGH74" s="8"/>
      <c r="GGI74" s="8"/>
      <c r="GGL74" s="8"/>
      <c r="GGM74" s="8"/>
      <c r="GGP74" s="8"/>
      <c r="GGQ74" s="8"/>
      <c r="GGT74" s="8"/>
      <c r="GGU74" s="8"/>
      <c r="GGX74" s="8"/>
      <c r="GGY74" s="8"/>
      <c r="GHB74" s="8"/>
      <c r="GHC74" s="8"/>
      <c r="GHF74" s="8"/>
      <c r="GHG74" s="8"/>
      <c r="GHJ74" s="8"/>
      <c r="GHK74" s="8"/>
      <c r="GHN74" s="8"/>
      <c r="GHO74" s="8"/>
      <c r="GHR74" s="8"/>
      <c r="GHS74" s="8"/>
      <c r="GHV74" s="8"/>
      <c r="GHW74" s="8"/>
      <c r="GHZ74" s="8"/>
      <c r="GIA74" s="8"/>
      <c r="GID74" s="8"/>
      <c r="GIE74" s="8"/>
      <c r="GIH74" s="8"/>
      <c r="GII74" s="8"/>
      <c r="GIL74" s="8"/>
      <c r="GIM74" s="8"/>
      <c r="GIP74" s="8"/>
      <c r="GIQ74" s="8"/>
      <c r="GIT74" s="8"/>
      <c r="GIU74" s="8"/>
      <c r="GIX74" s="8"/>
      <c r="GIY74" s="8"/>
      <c r="GJB74" s="8"/>
      <c r="GJC74" s="8"/>
      <c r="GJF74" s="8"/>
      <c r="GJG74" s="8"/>
      <c r="GJJ74" s="8"/>
      <c r="GJK74" s="8"/>
      <c r="GJN74" s="8"/>
      <c r="GJO74" s="8"/>
      <c r="GJR74" s="8"/>
      <c r="GJS74" s="8"/>
      <c r="GJV74" s="8"/>
      <c r="GJW74" s="8"/>
      <c r="GJZ74" s="8"/>
      <c r="GKA74" s="8"/>
      <c r="GKD74" s="8"/>
      <c r="GKE74" s="8"/>
      <c r="GKH74" s="8"/>
      <c r="GKI74" s="8"/>
      <c r="GKL74" s="8"/>
      <c r="GKM74" s="8"/>
      <c r="GKP74" s="8"/>
      <c r="GKQ74" s="8"/>
      <c r="GKT74" s="8"/>
      <c r="GKU74" s="8"/>
      <c r="GKX74" s="8"/>
      <c r="GKY74" s="8"/>
      <c r="GLB74" s="8"/>
      <c r="GLC74" s="8"/>
      <c r="GLF74" s="8"/>
      <c r="GLG74" s="8"/>
      <c r="GLJ74" s="8"/>
      <c r="GLK74" s="8"/>
      <c r="GLN74" s="8"/>
      <c r="GLO74" s="8"/>
      <c r="GLR74" s="8"/>
      <c r="GLS74" s="8"/>
      <c r="GLV74" s="8"/>
      <c r="GLW74" s="8"/>
      <c r="GLZ74" s="8"/>
      <c r="GMA74" s="8"/>
      <c r="GMD74" s="8"/>
      <c r="GME74" s="8"/>
      <c r="GMH74" s="8"/>
      <c r="GMI74" s="8"/>
      <c r="GML74" s="8"/>
      <c r="GMM74" s="8"/>
      <c r="GMP74" s="8"/>
      <c r="GMQ74" s="8"/>
      <c r="GMT74" s="8"/>
      <c r="GMU74" s="8"/>
      <c r="GMX74" s="8"/>
      <c r="GMY74" s="8"/>
      <c r="GNB74" s="8"/>
      <c r="GNC74" s="8"/>
      <c r="GNF74" s="8"/>
      <c r="GNG74" s="8"/>
      <c r="GNJ74" s="8"/>
      <c r="GNK74" s="8"/>
      <c r="GNN74" s="8"/>
      <c r="GNO74" s="8"/>
      <c r="GNR74" s="8"/>
      <c r="GNS74" s="8"/>
      <c r="GNV74" s="8"/>
      <c r="GNW74" s="8"/>
      <c r="GNZ74" s="8"/>
      <c r="GOA74" s="8"/>
      <c r="GOD74" s="8"/>
      <c r="GOE74" s="8"/>
      <c r="GOH74" s="8"/>
      <c r="GOI74" s="8"/>
      <c r="GOL74" s="8"/>
      <c r="GOM74" s="8"/>
      <c r="GOP74" s="8"/>
      <c r="GOQ74" s="8"/>
      <c r="GOT74" s="8"/>
      <c r="GOU74" s="8"/>
      <c r="GOX74" s="8"/>
      <c r="GOY74" s="8"/>
      <c r="GPB74" s="8"/>
      <c r="GPC74" s="8"/>
      <c r="GPF74" s="8"/>
      <c r="GPG74" s="8"/>
      <c r="GPJ74" s="8"/>
      <c r="GPK74" s="8"/>
      <c r="GPN74" s="8"/>
      <c r="GPO74" s="8"/>
      <c r="GPR74" s="8"/>
      <c r="GPS74" s="8"/>
      <c r="GPV74" s="8"/>
      <c r="GPW74" s="8"/>
      <c r="GPZ74" s="8"/>
      <c r="GQA74" s="8"/>
      <c r="GQD74" s="8"/>
      <c r="GQE74" s="8"/>
      <c r="GQH74" s="8"/>
      <c r="GQI74" s="8"/>
      <c r="GQL74" s="8"/>
      <c r="GQM74" s="8"/>
      <c r="GQP74" s="8"/>
      <c r="GQQ74" s="8"/>
      <c r="GQT74" s="8"/>
      <c r="GQU74" s="8"/>
      <c r="GQX74" s="8"/>
      <c r="GQY74" s="8"/>
      <c r="GRB74" s="8"/>
      <c r="GRC74" s="8"/>
      <c r="GRF74" s="8"/>
      <c r="GRG74" s="8"/>
      <c r="GRJ74" s="8"/>
      <c r="GRK74" s="8"/>
      <c r="GRN74" s="8"/>
      <c r="GRO74" s="8"/>
      <c r="GRR74" s="8"/>
      <c r="GRS74" s="8"/>
      <c r="GRV74" s="8"/>
      <c r="GRW74" s="8"/>
      <c r="GRZ74" s="8"/>
      <c r="GSA74" s="8"/>
      <c r="GSD74" s="8"/>
      <c r="GSE74" s="8"/>
      <c r="GSH74" s="8"/>
      <c r="GSI74" s="8"/>
      <c r="GSL74" s="8"/>
      <c r="GSM74" s="8"/>
      <c r="GSP74" s="8"/>
      <c r="GSQ74" s="8"/>
      <c r="GST74" s="8"/>
      <c r="GSU74" s="8"/>
      <c r="GSX74" s="8"/>
      <c r="GSY74" s="8"/>
      <c r="GTB74" s="8"/>
      <c r="GTC74" s="8"/>
      <c r="GTF74" s="8"/>
      <c r="GTG74" s="8"/>
      <c r="GTJ74" s="8"/>
      <c r="GTK74" s="8"/>
      <c r="GTN74" s="8"/>
      <c r="GTO74" s="8"/>
      <c r="GTR74" s="8"/>
      <c r="GTS74" s="8"/>
      <c r="GTV74" s="8"/>
      <c r="GTW74" s="8"/>
      <c r="GTZ74" s="8"/>
      <c r="GUA74" s="8"/>
      <c r="GUD74" s="8"/>
      <c r="GUE74" s="8"/>
      <c r="GUH74" s="8"/>
      <c r="GUI74" s="8"/>
      <c r="GUL74" s="8"/>
      <c r="GUM74" s="8"/>
      <c r="GUP74" s="8"/>
      <c r="GUQ74" s="8"/>
      <c r="GUT74" s="8"/>
      <c r="GUU74" s="8"/>
      <c r="GUX74" s="8"/>
      <c r="GUY74" s="8"/>
      <c r="GVB74" s="8"/>
      <c r="GVC74" s="8"/>
      <c r="GVF74" s="8"/>
      <c r="GVG74" s="8"/>
      <c r="GVJ74" s="8"/>
      <c r="GVK74" s="8"/>
      <c r="GVN74" s="8"/>
      <c r="GVO74" s="8"/>
      <c r="GVR74" s="8"/>
      <c r="GVS74" s="8"/>
      <c r="GVV74" s="8"/>
      <c r="GVW74" s="8"/>
      <c r="GVZ74" s="8"/>
      <c r="GWA74" s="8"/>
      <c r="GWD74" s="8"/>
      <c r="GWE74" s="8"/>
      <c r="GWH74" s="8"/>
      <c r="GWI74" s="8"/>
      <c r="GWL74" s="8"/>
      <c r="GWM74" s="8"/>
      <c r="GWP74" s="8"/>
      <c r="GWQ74" s="8"/>
      <c r="GWT74" s="8"/>
      <c r="GWU74" s="8"/>
      <c r="GWX74" s="8"/>
      <c r="GWY74" s="8"/>
      <c r="GXB74" s="8"/>
      <c r="GXC74" s="8"/>
      <c r="GXF74" s="8"/>
      <c r="GXG74" s="8"/>
      <c r="GXJ74" s="8"/>
      <c r="GXK74" s="8"/>
      <c r="GXN74" s="8"/>
      <c r="GXO74" s="8"/>
      <c r="GXR74" s="8"/>
      <c r="GXS74" s="8"/>
      <c r="GXV74" s="8"/>
      <c r="GXW74" s="8"/>
      <c r="GXZ74" s="8"/>
      <c r="GYA74" s="8"/>
      <c r="GYD74" s="8"/>
      <c r="GYE74" s="8"/>
      <c r="GYH74" s="8"/>
      <c r="GYI74" s="8"/>
      <c r="GYL74" s="8"/>
      <c r="GYM74" s="8"/>
      <c r="GYP74" s="8"/>
      <c r="GYQ74" s="8"/>
      <c r="GYT74" s="8"/>
      <c r="GYU74" s="8"/>
      <c r="GYX74" s="8"/>
      <c r="GYY74" s="8"/>
      <c r="GZB74" s="8"/>
      <c r="GZC74" s="8"/>
      <c r="GZF74" s="8"/>
      <c r="GZG74" s="8"/>
      <c r="GZJ74" s="8"/>
      <c r="GZK74" s="8"/>
      <c r="GZN74" s="8"/>
      <c r="GZO74" s="8"/>
      <c r="GZR74" s="8"/>
      <c r="GZS74" s="8"/>
      <c r="GZV74" s="8"/>
      <c r="GZW74" s="8"/>
      <c r="GZZ74" s="8"/>
      <c r="HAA74" s="8"/>
      <c r="HAD74" s="8"/>
      <c r="HAE74" s="8"/>
      <c r="HAH74" s="8"/>
      <c r="HAI74" s="8"/>
      <c r="HAL74" s="8"/>
      <c r="HAM74" s="8"/>
      <c r="HAP74" s="8"/>
      <c r="HAQ74" s="8"/>
      <c r="HAT74" s="8"/>
      <c r="HAU74" s="8"/>
      <c r="HAX74" s="8"/>
      <c r="HAY74" s="8"/>
      <c r="HBB74" s="8"/>
      <c r="HBC74" s="8"/>
      <c r="HBF74" s="8"/>
      <c r="HBG74" s="8"/>
      <c r="HBJ74" s="8"/>
      <c r="HBK74" s="8"/>
      <c r="HBN74" s="8"/>
      <c r="HBO74" s="8"/>
      <c r="HBR74" s="8"/>
      <c r="HBS74" s="8"/>
      <c r="HBV74" s="8"/>
      <c r="HBW74" s="8"/>
      <c r="HBZ74" s="8"/>
      <c r="HCA74" s="8"/>
      <c r="HCD74" s="8"/>
      <c r="HCE74" s="8"/>
      <c r="HCH74" s="8"/>
      <c r="HCI74" s="8"/>
      <c r="HCL74" s="8"/>
      <c r="HCM74" s="8"/>
      <c r="HCP74" s="8"/>
      <c r="HCQ74" s="8"/>
      <c r="HCT74" s="8"/>
      <c r="HCU74" s="8"/>
      <c r="HCX74" s="8"/>
      <c r="HCY74" s="8"/>
      <c r="HDB74" s="8"/>
      <c r="HDC74" s="8"/>
      <c r="HDF74" s="8"/>
      <c r="HDG74" s="8"/>
      <c r="HDJ74" s="8"/>
      <c r="HDK74" s="8"/>
      <c r="HDN74" s="8"/>
      <c r="HDO74" s="8"/>
      <c r="HDR74" s="8"/>
      <c r="HDS74" s="8"/>
      <c r="HDV74" s="8"/>
      <c r="HDW74" s="8"/>
      <c r="HDZ74" s="8"/>
      <c r="HEA74" s="8"/>
      <c r="HED74" s="8"/>
      <c r="HEE74" s="8"/>
      <c r="HEH74" s="8"/>
      <c r="HEI74" s="8"/>
      <c r="HEL74" s="8"/>
      <c r="HEM74" s="8"/>
      <c r="HEP74" s="8"/>
      <c r="HEQ74" s="8"/>
      <c r="HET74" s="8"/>
      <c r="HEU74" s="8"/>
      <c r="HEX74" s="8"/>
      <c r="HEY74" s="8"/>
      <c r="HFB74" s="8"/>
      <c r="HFC74" s="8"/>
      <c r="HFF74" s="8"/>
      <c r="HFG74" s="8"/>
      <c r="HFJ74" s="8"/>
      <c r="HFK74" s="8"/>
      <c r="HFN74" s="8"/>
      <c r="HFO74" s="8"/>
      <c r="HFR74" s="8"/>
      <c r="HFS74" s="8"/>
      <c r="HFV74" s="8"/>
      <c r="HFW74" s="8"/>
      <c r="HFZ74" s="8"/>
      <c r="HGA74" s="8"/>
      <c r="HGD74" s="8"/>
      <c r="HGE74" s="8"/>
      <c r="HGH74" s="8"/>
      <c r="HGI74" s="8"/>
      <c r="HGL74" s="8"/>
      <c r="HGM74" s="8"/>
      <c r="HGP74" s="8"/>
      <c r="HGQ74" s="8"/>
      <c r="HGT74" s="8"/>
      <c r="HGU74" s="8"/>
      <c r="HGX74" s="8"/>
      <c r="HGY74" s="8"/>
      <c r="HHB74" s="8"/>
      <c r="HHC74" s="8"/>
      <c r="HHF74" s="8"/>
      <c r="HHG74" s="8"/>
      <c r="HHJ74" s="8"/>
      <c r="HHK74" s="8"/>
      <c r="HHN74" s="8"/>
      <c r="HHO74" s="8"/>
      <c r="HHR74" s="8"/>
      <c r="HHS74" s="8"/>
      <c r="HHV74" s="8"/>
      <c r="HHW74" s="8"/>
      <c r="HHZ74" s="8"/>
      <c r="HIA74" s="8"/>
      <c r="HID74" s="8"/>
      <c r="HIE74" s="8"/>
      <c r="HIH74" s="8"/>
      <c r="HII74" s="8"/>
      <c r="HIL74" s="8"/>
      <c r="HIM74" s="8"/>
      <c r="HIP74" s="8"/>
      <c r="HIQ74" s="8"/>
      <c r="HIT74" s="8"/>
      <c r="HIU74" s="8"/>
      <c r="HIX74" s="8"/>
      <c r="HIY74" s="8"/>
      <c r="HJB74" s="8"/>
      <c r="HJC74" s="8"/>
      <c r="HJF74" s="8"/>
      <c r="HJG74" s="8"/>
      <c r="HJJ74" s="8"/>
      <c r="HJK74" s="8"/>
      <c r="HJN74" s="8"/>
      <c r="HJO74" s="8"/>
      <c r="HJR74" s="8"/>
      <c r="HJS74" s="8"/>
      <c r="HJV74" s="8"/>
      <c r="HJW74" s="8"/>
      <c r="HJZ74" s="8"/>
      <c r="HKA74" s="8"/>
      <c r="HKD74" s="8"/>
      <c r="HKE74" s="8"/>
      <c r="HKH74" s="8"/>
      <c r="HKI74" s="8"/>
      <c r="HKL74" s="8"/>
      <c r="HKM74" s="8"/>
      <c r="HKP74" s="8"/>
      <c r="HKQ74" s="8"/>
      <c r="HKT74" s="8"/>
      <c r="HKU74" s="8"/>
      <c r="HKX74" s="8"/>
      <c r="HKY74" s="8"/>
      <c r="HLB74" s="8"/>
      <c r="HLC74" s="8"/>
      <c r="HLF74" s="8"/>
      <c r="HLG74" s="8"/>
      <c r="HLJ74" s="8"/>
      <c r="HLK74" s="8"/>
      <c r="HLN74" s="8"/>
      <c r="HLO74" s="8"/>
      <c r="HLR74" s="8"/>
      <c r="HLS74" s="8"/>
      <c r="HLV74" s="8"/>
      <c r="HLW74" s="8"/>
      <c r="HLZ74" s="8"/>
      <c r="HMA74" s="8"/>
      <c r="HMD74" s="8"/>
      <c r="HME74" s="8"/>
      <c r="HMH74" s="8"/>
      <c r="HMI74" s="8"/>
      <c r="HML74" s="8"/>
      <c r="HMM74" s="8"/>
      <c r="HMP74" s="8"/>
      <c r="HMQ74" s="8"/>
      <c r="HMT74" s="8"/>
      <c r="HMU74" s="8"/>
      <c r="HMX74" s="8"/>
      <c r="HMY74" s="8"/>
      <c r="HNB74" s="8"/>
      <c r="HNC74" s="8"/>
      <c r="HNF74" s="8"/>
      <c r="HNG74" s="8"/>
      <c r="HNJ74" s="8"/>
      <c r="HNK74" s="8"/>
      <c r="HNN74" s="8"/>
      <c r="HNO74" s="8"/>
      <c r="HNR74" s="8"/>
      <c r="HNS74" s="8"/>
      <c r="HNV74" s="8"/>
      <c r="HNW74" s="8"/>
      <c r="HNZ74" s="8"/>
      <c r="HOA74" s="8"/>
      <c r="HOD74" s="8"/>
      <c r="HOE74" s="8"/>
      <c r="HOH74" s="8"/>
      <c r="HOI74" s="8"/>
      <c r="HOL74" s="8"/>
      <c r="HOM74" s="8"/>
      <c r="HOP74" s="8"/>
      <c r="HOQ74" s="8"/>
      <c r="HOT74" s="8"/>
      <c r="HOU74" s="8"/>
      <c r="HOX74" s="8"/>
      <c r="HOY74" s="8"/>
      <c r="HPB74" s="8"/>
      <c r="HPC74" s="8"/>
      <c r="HPF74" s="8"/>
      <c r="HPG74" s="8"/>
      <c r="HPJ74" s="8"/>
      <c r="HPK74" s="8"/>
      <c r="HPN74" s="8"/>
      <c r="HPO74" s="8"/>
      <c r="HPR74" s="8"/>
      <c r="HPS74" s="8"/>
      <c r="HPV74" s="8"/>
      <c r="HPW74" s="8"/>
      <c r="HPZ74" s="8"/>
      <c r="HQA74" s="8"/>
      <c r="HQD74" s="8"/>
      <c r="HQE74" s="8"/>
      <c r="HQH74" s="8"/>
      <c r="HQI74" s="8"/>
      <c r="HQL74" s="8"/>
      <c r="HQM74" s="8"/>
      <c r="HQP74" s="8"/>
      <c r="HQQ74" s="8"/>
      <c r="HQT74" s="8"/>
      <c r="HQU74" s="8"/>
      <c r="HQX74" s="8"/>
      <c r="HQY74" s="8"/>
      <c r="HRB74" s="8"/>
      <c r="HRC74" s="8"/>
      <c r="HRF74" s="8"/>
      <c r="HRG74" s="8"/>
      <c r="HRJ74" s="8"/>
      <c r="HRK74" s="8"/>
      <c r="HRN74" s="8"/>
      <c r="HRO74" s="8"/>
      <c r="HRR74" s="8"/>
      <c r="HRS74" s="8"/>
      <c r="HRV74" s="8"/>
      <c r="HRW74" s="8"/>
      <c r="HRZ74" s="8"/>
      <c r="HSA74" s="8"/>
      <c r="HSD74" s="8"/>
      <c r="HSE74" s="8"/>
      <c r="HSH74" s="8"/>
      <c r="HSI74" s="8"/>
      <c r="HSL74" s="8"/>
      <c r="HSM74" s="8"/>
      <c r="HSP74" s="8"/>
      <c r="HSQ74" s="8"/>
      <c r="HST74" s="8"/>
      <c r="HSU74" s="8"/>
      <c r="HSX74" s="8"/>
      <c r="HSY74" s="8"/>
      <c r="HTB74" s="8"/>
      <c r="HTC74" s="8"/>
      <c r="HTF74" s="8"/>
      <c r="HTG74" s="8"/>
      <c r="HTJ74" s="8"/>
      <c r="HTK74" s="8"/>
      <c r="HTN74" s="8"/>
      <c r="HTO74" s="8"/>
      <c r="HTR74" s="8"/>
      <c r="HTS74" s="8"/>
      <c r="HTV74" s="8"/>
      <c r="HTW74" s="8"/>
      <c r="HTZ74" s="8"/>
      <c r="HUA74" s="8"/>
      <c r="HUD74" s="8"/>
      <c r="HUE74" s="8"/>
      <c r="HUH74" s="8"/>
      <c r="HUI74" s="8"/>
      <c r="HUL74" s="8"/>
      <c r="HUM74" s="8"/>
      <c r="HUP74" s="8"/>
      <c r="HUQ74" s="8"/>
      <c r="HUT74" s="8"/>
      <c r="HUU74" s="8"/>
      <c r="HUX74" s="8"/>
      <c r="HUY74" s="8"/>
      <c r="HVB74" s="8"/>
      <c r="HVC74" s="8"/>
      <c r="HVF74" s="8"/>
      <c r="HVG74" s="8"/>
      <c r="HVJ74" s="8"/>
      <c r="HVK74" s="8"/>
      <c r="HVN74" s="8"/>
      <c r="HVO74" s="8"/>
      <c r="HVR74" s="8"/>
      <c r="HVS74" s="8"/>
      <c r="HVV74" s="8"/>
      <c r="HVW74" s="8"/>
      <c r="HVZ74" s="8"/>
      <c r="HWA74" s="8"/>
      <c r="HWD74" s="8"/>
      <c r="HWE74" s="8"/>
      <c r="HWH74" s="8"/>
      <c r="HWI74" s="8"/>
      <c r="HWL74" s="8"/>
      <c r="HWM74" s="8"/>
      <c r="HWP74" s="8"/>
      <c r="HWQ74" s="8"/>
      <c r="HWT74" s="8"/>
      <c r="HWU74" s="8"/>
      <c r="HWX74" s="8"/>
      <c r="HWY74" s="8"/>
      <c r="HXB74" s="8"/>
      <c r="HXC74" s="8"/>
      <c r="HXF74" s="8"/>
      <c r="HXG74" s="8"/>
      <c r="HXJ74" s="8"/>
      <c r="HXK74" s="8"/>
      <c r="HXN74" s="8"/>
      <c r="HXO74" s="8"/>
      <c r="HXR74" s="8"/>
      <c r="HXS74" s="8"/>
      <c r="HXV74" s="8"/>
      <c r="HXW74" s="8"/>
      <c r="HXZ74" s="8"/>
      <c r="HYA74" s="8"/>
      <c r="HYD74" s="8"/>
      <c r="HYE74" s="8"/>
      <c r="HYH74" s="8"/>
      <c r="HYI74" s="8"/>
      <c r="HYL74" s="8"/>
      <c r="HYM74" s="8"/>
      <c r="HYP74" s="8"/>
      <c r="HYQ74" s="8"/>
      <c r="HYT74" s="8"/>
      <c r="HYU74" s="8"/>
      <c r="HYX74" s="8"/>
      <c r="HYY74" s="8"/>
      <c r="HZB74" s="8"/>
      <c r="HZC74" s="8"/>
      <c r="HZF74" s="8"/>
      <c r="HZG74" s="8"/>
      <c r="HZJ74" s="8"/>
      <c r="HZK74" s="8"/>
      <c r="HZN74" s="8"/>
      <c r="HZO74" s="8"/>
      <c r="HZR74" s="8"/>
      <c r="HZS74" s="8"/>
      <c r="HZV74" s="8"/>
      <c r="HZW74" s="8"/>
      <c r="HZZ74" s="8"/>
      <c r="IAA74" s="8"/>
      <c r="IAD74" s="8"/>
      <c r="IAE74" s="8"/>
      <c r="IAH74" s="8"/>
      <c r="IAI74" s="8"/>
      <c r="IAL74" s="8"/>
      <c r="IAM74" s="8"/>
      <c r="IAP74" s="8"/>
      <c r="IAQ74" s="8"/>
      <c r="IAT74" s="8"/>
      <c r="IAU74" s="8"/>
      <c r="IAX74" s="8"/>
      <c r="IAY74" s="8"/>
      <c r="IBB74" s="8"/>
      <c r="IBC74" s="8"/>
      <c r="IBF74" s="8"/>
      <c r="IBG74" s="8"/>
      <c r="IBJ74" s="8"/>
      <c r="IBK74" s="8"/>
      <c r="IBN74" s="8"/>
      <c r="IBO74" s="8"/>
      <c r="IBR74" s="8"/>
      <c r="IBS74" s="8"/>
      <c r="IBV74" s="8"/>
      <c r="IBW74" s="8"/>
      <c r="IBZ74" s="8"/>
      <c r="ICA74" s="8"/>
      <c r="ICD74" s="8"/>
      <c r="ICE74" s="8"/>
      <c r="ICH74" s="8"/>
      <c r="ICI74" s="8"/>
      <c r="ICL74" s="8"/>
      <c r="ICM74" s="8"/>
      <c r="ICP74" s="8"/>
      <c r="ICQ74" s="8"/>
      <c r="ICT74" s="8"/>
      <c r="ICU74" s="8"/>
      <c r="ICX74" s="8"/>
      <c r="ICY74" s="8"/>
      <c r="IDB74" s="8"/>
      <c r="IDC74" s="8"/>
      <c r="IDF74" s="8"/>
      <c r="IDG74" s="8"/>
      <c r="IDJ74" s="8"/>
      <c r="IDK74" s="8"/>
      <c r="IDN74" s="8"/>
      <c r="IDO74" s="8"/>
      <c r="IDR74" s="8"/>
      <c r="IDS74" s="8"/>
      <c r="IDV74" s="8"/>
      <c r="IDW74" s="8"/>
      <c r="IDZ74" s="8"/>
      <c r="IEA74" s="8"/>
      <c r="IED74" s="8"/>
      <c r="IEE74" s="8"/>
      <c r="IEH74" s="8"/>
      <c r="IEI74" s="8"/>
      <c r="IEL74" s="8"/>
      <c r="IEM74" s="8"/>
      <c r="IEP74" s="8"/>
      <c r="IEQ74" s="8"/>
      <c r="IET74" s="8"/>
      <c r="IEU74" s="8"/>
      <c r="IEX74" s="8"/>
      <c r="IEY74" s="8"/>
      <c r="IFB74" s="8"/>
      <c r="IFC74" s="8"/>
      <c r="IFF74" s="8"/>
      <c r="IFG74" s="8"/>
      <c r="IFJ74" s="8"/>
      <c r="IFK74" s="8"/>
      <c r="IFN74" s="8"/>
      <c r="IFO74" s="8"/>
      <c r="IFR74" s="8"/>
      <c r="IFS74" s="8"/>
      <c r="IFV74" s="8"/>
      <c r="IFW74" s="8"/>
      <c r="IFZ74" s="8"/>
      <c r="IGA74" s="8"/>
      <c r="IGD74" s="8"/>
      <c r="IGE74" s="8"/>
      <c r="IGH74" s="8"/>
      <c r="IGI74" s="8"/>
      <c r="IGL74" s="8"/>
      <c r="IGM74" s="8"/>
      <c r="IGP74" s="8"/>
      <c r="IGQ74" s="8"/>
      <c r="IGT74" s="8"/>
      <c r="IGU74" s="8"/>
      <c r="IGX74" s="8"/>
      <c r="IGY74" s="8"/>
      <c r="IHB74" s="8"/>
      <c r="IHC74" s="8"/>
      <c r="IHF74" s="8"/>
      <c r="IHG74" s="8"/>
      <c r="IHJ74" s="8"/>
      <c r="IHK74" s="8"/>
      <c r="IHN74" s="8"/>
      <c r="IHO74" s="8"/>
      <c r="IHR74" s="8"/>
      <c r="IHS74" s="8"/>
      <c r="IHV74" s="8"/>
      <c r="IHW74" s="8"/>
      <c r="IHZ74" s="8"/>
      <c r="IIA74" s="8"/>
      <c r="IID74" s="8"/>
      <c r="IIE74" s="8"/>
      <c r="IIH74" s="8"/>
      <c r="III74" s="8"/>
      <c r="IIL74" s="8"/>
      <c r="IIM74" s="8"/>
      <c r="IIP74" s="8"/>
      <c r="IIQ74" s="8"/>
      <c r="IIT74" s="8"/>
      <c r="IIU74" s="8"/>
      <c r="IIX74" s="8"/>
      <c r="IIY74" s="8"/>
      <c r="IJB74" s="8"/>
      <c r="IJC74" s="8"/>
      <c r="IJF74" s="8"/>
      <c r="IJG74" s="8"/>
      <c r="IJJ74" s="8"/>
      <c r="IJK74" s="8"/>
      <c r="IJN74" s="8"/>
      <c r="IJO74" s="8"/>
      <c r="IJR74" s="8"/>
      <c r="IJS74" s="8"/>
      <c r="IJV74" s="8"/>
      <c r="IJW74" s="8"/>
      <c r="IJZ74" s="8"/>
      <c r="IKA74" s="8"/>
      <c r="IKD74" s="8"/>
      <c r="IKE74" s="8"/>
      <c r="IKH74" s="8"/>
      <c r="IKI74" s="8"/>
      <c r="IKL74" s="8"/>
      <c r="IKM74" s="8"/>
      <c r="IKP74" s="8"/>
      <c r="IKQ74" s="8"/>
      <c r="IKT74" s="8"/>
      <c r="IKU74" s="8"/>
      <c r="IKX74" s="8"/>
      <c r="IKY74" s="8"/>
      <c r="ILB74" s="8"/>
      <c r="ILC74" s="8"/>
      <c r="ILF74" s="8"/>
      <c r="ILG74" s="8"/>
      <c r="ILJ74" s="8"/>
      <c r="ILK74" s="8"/>
      <c r="ILN74" s="8"/>
      <c r="ILO74" s="8"/>
      <c r="ILR74" s="8"/>
      <c r="ILS74" s="8"/>
      <c r="ILV74" s="8"/>
      <c r="ILW74" s="8"/>
      <c r="ILZ74" s="8"/>
      <c r="IMA74" s="8"/>
      <c r="IMD74" s="8"/>
      <c r="IME74" s="8"/>
      <c r="IMH74" s="8"/>
      <c r="IMI74" s="8"/>
      <c r="IML74" s="8"/>
      <c r="IMM74" s="8"/>
      <c r="IMP74" s="8"/>
      <c r="IMQ74" s="8"/>
      <c r="IMT74" s="8"/>
      <c r="IMU74" s="8"/>
      <c r="IMX74" s="8"/>
      <c r="IMY74" s="8"/>
      <c r="INB74" s="8"/>
      <c r="INC74" s="8"/>
      <c r="INF74" s="8"/>
      <c r="ING74" s="8"/>
      <c r="INJ74" s="8"/>
      <c r="INK74" s="8"/>
      <c r="INN74" s="8"/>
      <c r="INO74" s="8"/>
      <c r="INR74" s="8"/>
      <c r="INS74" s="8"/>
      <c r="INV74" s="8"/>
      <c r="INW74" s="8"/>
      <c r="INZ74" s="8"/>
      <c r="IOA74" s="8"/>
      <c r="IOD74" s="8"/>
      <c r="IOE74" s="8"/>
      <c r="IOH74" s="8"/>
      <c r="IOI74" s="8"/>
      <c r="IOL74" s="8"/>
      <c r="IOM74" s="8"/>
      <c r="IOP74" s="8"/>
      <c r="IOQ74" s="8"/>
      <c r="IOT74" s="8"/>
      <c r="IOU74" s="8"/>
      <c r="IOX74" s="8"/>
      <c r="IOY74" s="8"/>
      <c r="IPB74" s="8"/>
      <c r="IPC74" s="8"/>
      <c r="IPF74" s="8"/>
      <c r="IPG74" s="8"/>
      <c r="IPJ74" s="8"/>
      <c r="IPK74" s="8"/>
      <c r="IPN74" s="8"/>
      <c r="IPO74" s="8"/>
      <c r="IPR74" s="8"/>
      <c r="IPS74" s="8"/>
      <c r="IPV74" s="8"/>
      <c r="IPW74" s="8"/>
      <c r="IPZ74" s="8"/>
      <c r="IQA74" s="8"/>
      <c r="IQD74" s="8"/>
      <c r="IQE74" s="8"/>
      <c r="IQH74" s="8"/>
      <c r="IQI74" s="8"/>
      <c r="IQL74" s="8"/>
      <c r="IQM74" s="8"/>
      <c r="IQP74" s="8"/>
      <c r="IQQ74" s="8"/>
      <c r="IQT74" s="8"/>
      <c r="IQU74" s="8"/>
      <c r="IQX74" s="8"/>
      <c r="IQY74" s="8"/>
      <c r="IRB74" s="8"/>
      <c r="IRC74" s="8"/>
      <c r="IRF74" s="8"/>
      <c r="IRG74" s="8"/>
      <c r="IRJ74" s="8"/>
      <c r="IRK74" s="8"/>
      <c r="IRN74" s="8"/>
      <c r="IRO74" s="8"/>
      <c r="IRR74" s="8"/>
      <c r="IRS74" s="8"/>
      <c r="IRV74" s="8"/>
      <c r="IRW74" s="8"/>
      <c r="IRZ74" s="8"/>
      <c r="ISA74" s="8"/>
      <c r="ISD74" s="8"/>
      <c r="ISE74" s="8"/>
      <c r="ISH74" s="8"/>
      <c r="ISI74" s="8"/>
      <c r="ISL74" s="8"/>
      <c r="ISM74" s="8"/>
      <c r="ISP74" s="8"/>
      <c r="ISQ74" s="8"/>
      <c r="IST74" s="8"/>
      <c r="ISU74" s="8"/>
      <c r="ISX74" s="8"/>
      <c r="ISY74" s="8"/>
      <c r="ITB74" s="8"/>
      <c r="ITC74" s="8"/>
      <c r="ITF74" s="8"/>
      <c r="ITG74" s="8"/>
      <c r="ITJ74" s="8"/>
      <c r="ITK74" s="8"/>
      <c r="ITN74" s="8"/>
      <c r="ITO74" s="8"/>
      <c r="ITR74" s="8"/>
      <c r="ITS74" s="8"/>
      <c r="ITV74" s="8"/>
      <c r="ITW74" s="8"/>
      <c r="ITZ74" s="8"/>
      <c r="IUA74" s="8"/>
      <c r="IUD74" s="8"/>
      <c r="IUE74" s="8"/>
      <c r="IUH74" s="8"/>
      <c r="IUI74" s="8"/>
      <c r="IUL74" s="8"/>
      <c r="IUM74" s="8"/>
      <c r="IUP74" s="8"/>
      <c r="IUQ74" s="8"/>
      <c r="IUT74" s="8"/>
      <c r="IUU74" s="8"/>
      <c r="IUX74" s="8"/>
      <c r="IUY74" s="8"/>
      <c r="IVB74" s="8"/>
      <c r="IVC74" s="8"/>
      <c r="IVF74" s="8"/>
      <c r="IVG74" s="8"/>
      <c r="IVJ74" s="8"/>
      <c r="IVK74" s="8"/>
      <c r="IVN74" s="8"/>
      <c r="IVO74" s="8"/>
      <c r="IVR74" s="8"/>
      <c r="IVS74" s="8"/>
      <c r="IVV74" s="8"/>
      <c r="IVW74" s="8"/>
      <c r="IVZ74" s="8"/>
      <c r="IWA74" s="8"/>
      <c r="IWD74" s="8"/>
      <c r="IWE74" s="8"/>
      <c r="IWH74" s="8"/>
      <c r="IWI74" s="8"/>
      <c r="IWL74" s="8"/>
      <c r="IWM74" s="8"/>
      <c r="IWP74" s="8"/>
      <c r="IWQ74" s="8"/>
      <c r="IWT74" s="8"/>
      <c r="IWU74" s="8"/>
      <c r="IWX74" s="8"/>
      <c r="IWY74" s="8"/>
      <c r="IXB74" s="8"/>
      <c r="IXC74" s="8"/>
      <c r="IXF74" s="8"/>
      <c r="IXG74" s="8"/>
      <c r="IXJ74" s="8"/>
      <c r="IXK74" s="8"/>
      <c r="IXN74" s="8"/>
      <c r="IXO74" s="8"/>
      <c r="IXR74" s="8"/>
      <c r="IXS74" s="8"/>
      <c r="IXV74" s="8"/>
      <c r="IXW74" s="8"/>
      <c r="IXZ74" s="8"/>
      <c r="IYA74" s="8"/>
      <c r="IYD74" s="8"/>
      <c r="IYE74" s="8"/>
      <c r="IYH74" s="8"/>
      <c r="IYI74" s="8"/>
      <c r="IYL74" s="8"/>
      <c r="IYM74" s="8"/>
      <c r="IYP74" s="8"/>
      <c r="IYQ74" s="8"/>
      <c r="IYT74" s="8"/>
      <c r="IYU74" s="8"/>
      <c r="IYX74" s="8"/>
      <c r="IYY74" s="8"/>
      <c r="IZB74" s="8"/>
      <c r="IZC74" s="8"/>
      <c r="IZF74" s="8"/>
      <c r="IZG74" s="8"/>
      <c r="IZJ74" s="8"/>
      <c r="IZK74" s="8"/>
      <c r="IZN74" s="8"/>
      <c r="IZO74" s="8"/>
      <c r="IZR74" s="8"/>
      <c r="IZS74" s="8"/>
      <c r="IZV74" s="8"/>
      <c r="IZW74" s="8"/>
      <c r="IZZ74" s="8"/>
      <c r="JAA74" s="8"/>
      <c r="JAD74" s="8"/>
      <c r="JAE74" s="8"/>
      <c r="JAH74" s="8"/>
      <c r="JAI74" s="8"/>
      <c r="JAL74" s="8"/>
      <c r="JAM74" s="8"/>
      <c r="JAP74" s="8"/>
      <c r="JAQ74" s="8"/>
      <c r="JAT74" s="8"/>
      <c r="JAU74" s="8"/>
      <c r="JAX74" s="8"/>
      <c r="JAY74" s="8"/>
      <c r="JBB74" s="8"/>
      <c r="JBC74" s="8"/>
      <c r="JBF74" s="8"/>
      <c r="JBG74" s="8"/>
      <c r="JBJ74" s="8"/>
      <c r="JBK74" s="8"/>
      <c r="JBN74" s="8"/>
      <c r="JBO74" s="8"/>
      <c r="JBR74" s="8"/>
      <c r="JBS74" s="8"/>
      <c r="JBV74" s="8"/>
      <c r="JBW74" s="8"/>
      <c r="JBZ74" s="8"/>
      <c r="JCA74" s="8"/>
      <c r="JCD74" s="8"/>
      <c r="JCE74" s="8"/>
      <c r="JCH74" s="8"/>
      <c r="JCI74" s="8"/>
      <c r="JCL74" s="8"/>
      <c r="JCM74" s="8"/>
      <c r="JCP74" s="8"/>
      <c r="JCQ74" s="8"/>
      <c r="JCT74" s="8"/>
      <c r="JCU74" s="8"/>
      <c r="JCX74" s="8"/>
      <c r="JCY74" s="8"/>
      <c r="JDB74" s="8"/>
      <c r="JDC74" s="8"/>
      <c r="JDF74" s="8"/>
      <c r="JDG74" s="8"/>
      <c r="JDJ74" s="8"/>
      <c r="JDK74" s="8"/>
      <c r="JDN74" s="8"/>
      <c r="JDO74" s="8"/>
      <c r="JDR74" s="8"/>
      <c r="JDS74" s="8"/>
      <c r="JDV74" s="8"/>
      <c r="JDW74" s="8"/>
      <c r="JDZ74" s="8"/>
      <c r="JEA74" s="8"/>
      <c r="JED74" s="8"/>
      <c r="JEE74" s="8"/>
      <c r="JEH74" s="8"/>
      <c r="JEI74" s="8"/>
      <c r="JEL74" s="8"/>
      <c r="JEM74" s="8"/>
      <c r="JEP74" s="8"/>
      <c r="JEQ74" s="8"/>
      <c r="JET74" s="8"/>
      <c r="JEU74" s="8"/>
      <c r="JEX74" s="8"/>
      <c r="JEY74" s="8"/>
      <c r="JFB74" s="8"/>
      <c r="JFC74" s="8"/>
      <c r="JFF74" s="8"/>
      <c r="JFG74" s="8"/>
      <c r="JFJ74" s="8"/>
      <c r="JFK74" s="8"/>
      <c r="JFN74" s="8"/>
      <c r="JFO74" s="8"/>
      <c r="JFR74" s="8"/>
      <c r="JFS74" s="8"/>
      <c r="JFV74" s="8"/>
      <c r="JFW74" s="8"/>
      <c r="JFZ74" s="8"/>
      <c r="JGA74" s="8"/>
      <c r="JGD74" s="8"/>
      <c r="JGE74" s="8"/>
      <c r="JGH74" s="8"/>
      <c r="JGI74" s="8"/>
      <c r="JGL74" s="8"/>
      <c r="JGM74" s="8"/>
      <c r="JGP74" s="8"/>
      <c r="JGQ74" s="8"/>
      <c r="JGT74" s="8"/>
      <c r="JGU74" s="8"/>
      <c r="JGX74" s="8"/>
      <c r="JGY74" s="8"/>
      <c r="JHB74" s="8"/>
      <c r="JHC74" s="8"/>
      <c r="JHF74" s="8"/>
      <c r="JHG74" s="8"/>
      <c r="JHJ74" s="8"/>
      <c r="JHK74" s="8"/>
      <c r="JHN74" s="8"/>
      <c r="JHO74" s="8"/>
      <c r="JHR74" s="8"/>
      <c r="JHS74" s="8"/>
      <c r="JHV74" s="8"/>
      <c r="JHW74" s="8"/>
      <c r="JHZ74" s="8"/>
      <c r="JIA74" s="8"/>
      <c r="JID74" s="8"/>
      <c r="JIE74" s="8"/>
      <c r="JIH74" s="8"/>
      <c r="JII74" s="8"/>
      <c r="JIL74" s="8"/>
      <c r="JIM74" s="8"/>
      <c r="JIP74" s="8"/>
      <c r="JIQ74" s="8"/>
      <c r="JIT74" s="8"/>
      <c r="JIU74" s="8"/>
      <c r="JIX74" s="8"/>
      <c r="JIY74" s="8"/>
      <c r="JJB74" s="8"/>
      <c r="JJC74" s="8"/>
      <c r="JJF74" s="8"/>
      <c r="JJG74" s="8"/>
      <c r="JJJ74" s="8"/>
      <c r="JJK74" s="8"/>
      <c r="JJN74" s="8"/>
      <c r="JJO74" s="8"/>
      <c r="JJR74" s="8"/>
      <c r="JJS74" s="8"/>
      <c r="JJV74" s="8"/>
      <c r="JJW74" s="8"/>
      <c r="JJZ74" s="8"/>
      <c r="JKA74" s="8"/>
      <c r="JKD74" s="8"/>
      <c r="JKE74" s="8"/>
      <c r="JKH74" s="8"/>
      <c r="JKI74" s="8"/>
      <c r="JKL74" s="8"/>
      <c r="JKM74" s="8"/>
      <c r="JKP74" s="8"/>
      <c r="JKQ74" s="8"/>
      <c r="JKT74" s="8"/>
      <c r="JKU74" s="8"/>
      <c r="JKX74" s="8"/>
      <c r="JKY74" s="8"/>
      <c r="JLB74" s="8"/>
      <c r="JLC74" s="8"/>
      <c r="JLF74" s="8"/>
      <c r="JLG74" s="8"/>
      <c r="JLJ74" s="8"/>
      <c r="JLK74" s="8"/>
      <c r="JLN74" s="8"/>
      <c r="JLO74" s="8"/>
      <c r="JLR74" s="8"/>
      <c r="JLS74" s="8"/>
      <c r="JLV74" s="8"/>
      <c r="JLW74" s="8"/>
      <c r="JLZ74" s="8"/>
      <c r="JMA74" s="8"/>
      <c r="JMD74" s="8"/>
      <c r="JME74" s="8"/>
      <c r="JMH74" s="8"/>
      <c r="JMI74" s="8"/>
      <c r="JML74" s="8"/>
      <c r="JMM74" s="8"/>
      <c r="JMP74" s="8"/>
      <c r="JMQ74" s="8"/>
      <c r="JMT74" s="8"/>
      <c r="JMU74" s="8"/>
      <c r="JMX74" s="8"/>
      <c r="JMY74" s="8"/>
      <c r="JNB74" s="8"/>
      <c r="JNC74" s="8"/>
      <c r="JNF74" s="8"/>
      <c r="JNG74" s="8"/>
      <c r="JNJ74" s="8"/>
      <c r="JNK74" s="8"/>
      <c r="JNN74" s="8"/>
      <c r="JNO74" s="8"/>
      <c r="JNR74" s="8"/>
      <c r="JNS74" s="8"/>
      <c r="JNV74" s="8"/>
      <c r="JNW74" s="8"/>
      <c r="JNZ74" s="8"/>
      <c r="JOA74" s="8"/>
      <c r="JOD74" s="8"/>
      <c r="JOE74" s="8"/>
      <c r="JOH74" s="8"/>
      <c r="JOI74" s="8"/>
      <c r="JOL74" s="8"/>
      <c r="JOM74" s="8"/>
      <c r="JOP74" s="8"/>
      <c r="JOQ74" s="8"/>
      <c r="JOT74" s="8"/>
      <c r="JOU74" s="8"/>
      <c r="JOX74" s="8"/>
      <c r="JOY74" s="8"/>
      <c r="JPB74" s="8"/>
      <c r="JPC74" s="8"/>
      <c r="JPF74" s="8"/>
      <c r="JPG74" s="8"/>
      <c r="JPJ74" s="8"/>
      <c r="JPK74" s="8"/>
      <c r="JPN74" s="8"/>
      <c r="JPO74" s="8"/>
      <c r="JPR74" s="8"/>
      <c r="JPS74" s="8"/>
      <c r="JPV74" s="8"/>
      <c r="JPW74" s="8"/>
      <c r="JPZ74" s="8"/>
      <c r="JQA74" s="8"/>
      <c r="JQD74" s="8"/>
      <c r="JQE74" s="8"/>
      <c r="JQH74" s="8"/>
      <c r="JQI74" s="8"/>
      <c r="JQL74" s="8"/>
      <c r="JQM74" s="8"/>
      <c r="JQP74" s="8"/>
      <c r="JQQ74" s="8"/>
      <c r="JQT74" s="8"/>
      <c r="JQU74" s="8"/>
      <c r="JQX74" s="8"/>
      <c r="JQY74" s="8"/>
      <c r="JRB74" s="8"/>
      <c r="JRC74" s="8"/>
      <c r="JRF74" s="8"/>
      <c r="JRG74" s="8"/>
      <c r="JRJ74" s="8"/>
      <c r="JRK74" s="8"/>
      <c r="JRN74" s="8"/>
      <c r="JRO74" s="8"/>
      <c r="JRR74" s="8"/>
      <c r="JRS74" s="8"/>
      <c r="JRV74" s="8"/>
      <c r="JRW74" s="8"/>
      <c r="JRZ74" s="8"/>
      <c r="JSA74" s="8"/>
      <c r="JSD74" s="8"/>
      <c r="JSE74" s="8"/>
      <c r="JSH74" s="8"/>
      <c r="JSI74" s="8"/>
      <c r="JSL74" s="8"/>
      <c r="JSM74" s="8"/>
      <c r="JSP74" s="8"/>
      <c r="JSQ74" s="8"/>
      <c r="JST74" s="8"/>
      <c r="JSU74" s="8"/>
      <c r="JSX74" s="8"/>
      <c r="JSY74" s="8"/>
      <c r="JTB74" s="8"/>
      <c r="JTC74" s="8"/>
      <c r="JTF74" s="8"/>
      <c r="JTG74" s="8"/>
      <c r="JTJ74" s="8"/>
      <c r="JTK74" s="8"/>
      <c r="JTN74" s="8"/>
      <c r="JTO74" s="8"/>
      <c r="JTR74" s="8"/>
      <c r="JTS74" s="8"/>
      <c r="JTV74" s="8"/>
      <c r="JTW74" s="8"/>
      <c r="JTZ74" s="8"/>
      <c r="JUA74" s="8"/>
      <c r="JUD74" s="8"/>
      <c r="JUE74" s="8"/>
      <c r="JUH74" s="8"/>
      <c r="JUI74" s="8"/>
      <c r="JUL74" s="8"/>
      <c r="JUM74" s="8"/>
      <c r="JUP74" s="8"/>
      <c r="JUQ74" s="8"/>
      <c r="JUT74" s="8"/>
      <c r="JUU74" s="8"/>
      <c r="JUX74" s="8"/>
      <c r="JUY74" s="8"/>
      <c r="JVB74" s="8"/>
      <c r="JVC74" s="8"/>
      <c r="JVF74" s="8"/>
      <c r="JVG74" s="8"/>
      <c r="JVJ74" s="8"/>
      <c r="JVK74" s="8"/>
      <c r="JVN74" s="8"/>
      <c r="JVO74" s="8"/>
      <c r="JVR74" s="8"/>
      <c r="JVS74" s="8"/>
      <c r="JVV74" s="8"/>
      <c r="JVW74" s="8"/>
      <c r="JVZ74" s="8"/>
      <c r="JWA74" s="8"/>
      <c r="JWD74" s="8"/>
      <c r="JWE74" s="8"/>
      <c r="JWH74" s="8"/>
      <c r="JWI74" s="8"/>
      <c r="JWL74" s="8"/>
      <c r="JWM74" s="8"/>
      <c r="JWP74" s="8"/>
      <c r="JWQ74" s="8"/>
      <c r="JWT74" s="8"/>
      <c r="JWU74" s="8"/>
      <c r="JWX74" s="8"/>
      <c r="JWY74" s="8"/>
      <c r="JXB74" s="8"/>
      <c r="JXC74" s="8"/>
      <c r="JXF74" s="8"/>
      <c r="JXG74" s="8"/>
      <c r="JXJ74" s="8"/>
      <c r="JXK74" s="8"/>
      <c r="JXN74" s="8"/>
      <c r="JXO74" s="8"/>
      <c r="JXR74" s="8"/>
      <c r="JXS74" s="8"/>
      <c r="JXV74" s="8"/>
      <c r="JXW74" s="8"/>
      <c r="JXZ74" s="8"/>
      <c r="JYA74" s="8"/>
      <c r="JYD74" s="8"/>
      <c r="JYE74" s="8"/>
      <c r="JYH74" s="8"/>
      <c r="JYI74" s="8"/>
      <c r="JYL74" s="8"/>
      <c r="JYM74" s="8"/>
      <c r="JYP74" s="8"/>
      <c r="JYQ74" s="8"/>
      <c r="JYT74" s="8"/>
      <c r="JYU74" s="8"/>
      <c r="JYX74" s="8"/>
      <c r="JYY74" s="8"/>
      <c r="JZB74" s="8"/>
      <c r="JZC74" s="8"/>
      <c r="JZF74" s="8"/>
      <c r="JZG74" s="8"/>
      <c r="JZJ74" s="8"/>
      <c r="JZK74" s="8"/>
      <c r="JZN74" s="8"/>
      <c r="JZO74" s="8"/>
      <c r="JZR74" s="8"/>
      <c r="JZS74" s="8"/>
      <c r="JZV74" s="8"/>
      <c r="JZW74" s="8"/>
      <c r="JZZ74" s="8"/>
      <c r="KAA74" s="8"/>
      <c r="KAD74" s="8"/>
      <c r="KAE74" s="8"/>
      <c r="KAH74" s="8"/>
      <c r="KAI74" s="8"/>
      <c r="KAL74" s="8"/>
      <c r="KAM74" s="8"/>
      <c r="KAP74" s="8"/>
      <c r="KAQ74" s="8"/>
      <c r="KAT74" s="8"/>
      <c r="KAU74" s="8"/>
      <c r="KAX74" s="8"/>
      <c r="KAY74" s="8"/>
      <c r="KBB74" s="8"/>
      <c r="KBC74" s="8"/>
      <c r="KBF74" s="8"/>
      <c r="KBG74" s="8"/>
      <c r="KBJ74" s="8"/>
      <c r="KBK74" s="8"/>
      <c r="KBN74" s="8"/>
      <c r="KBO74" s="8"/>
      <c r="KBR74" s="8"/>
      <c r="KBS74" s="8"/>
      <c r="KBV74" s="8"/>
      <c r="KBW74" s="8"/>
      <c r="KBZ74" s="8"/>
      <c r="KCA74" s="8"/>
      <c r="KCD74" s="8"/>
      <c r="KCE74" s="8"/>
      <c r="KCH74" s="8"/>
      <c r="KCI74" s="8"/>
      <c r="KCL74" s="8"/>
      <c r="KCM74" s="8"/>
      <c r="KCP74" s="8"/>
      <c r="KCQ74" s="8"/>
      <c r="KCT74" s="8"/>
      <c r="KCU74" s="8"/>
      <c r="KCX74" s="8"/>
      <c r="KCY74" s="8"/>
      <c r="KDB74" s="8"/>
      <c r="KDC74" s="8"/>
      <c r="KDF74" s="8"/>
      <c r="KDG74" s="8"/>
      <c r="KDJ74" s="8"/>
      <c r="KDK74" s="8"/>
      <c r="KDN74" s="8"/>
      <c r="KDO74" s="8"/>
      <c r="KDR74" s="8"/>
      <c r="KDS74" s="8"/>
      <c r="KDV74" s="8"/>
      <c r="KDW74" s="8"/>
      <c r="KDZ74" s="8"/>
      <c r="KEA74" s="8"/>
      <c r="KED74" s="8"/>
      <c r="KEE74" s="8"/>
      <c r="KEH74" s="8"/>
      <c r="KEI74" s="8"/>
      <c r="KEL74" s="8"/>
      <c r="KEM74" s="8"/>
      <c r="KEP74" s="8"/>
      <c r="KEQ74" s="8"/>
      <c r="KET74" s="8"/>
      <c r="KEU74" s="8"/>
      <c r="KEX74" s="8"/>
      <c r="KEY74" s="8"/>
      <c r="KFB74" s="8"/>
      <c r="KFC74" s="8"/>
      <c r="KFF74" s="8"/>
      <c r="KFG74" s="8"/>
      <c r="KFJ74" s="8"/>
      <c r="KFK74" s="8"/>
      <c r="KFN74" s="8"/>
      <c r="KFO74" s="8"/>
      <c r="KFR74" s="8"/>
      <c r="KFS74" s="8"/>
      <c r="KFV74" s="8"/>
      <c r="KFW74" s="8"/>
      <c r="KFZ74" s="8"/>
      <c r="KGA74" s="8"/>
      <c r="KGD74" s="8"/>
      <c r="KGE74" s="8"/>
      <c r="KGH74" s="8"/>
      <c r="KGI74" s="8"/>
      <c r="KGL74" s="8"/>
      <c r="KGM74" s="8"/>
      <c r="KGP74" s="8"/>
      <c r="KGQ74" s="8"/>
      <c r="KGT74" s="8"/>
      <c r="KGU74" s="8"/>
      <c r="KGX74" s="8"/>
      <c r="KGY74" s="8"/>
      <c r="KHB74" s="8"/>
      <c r="KHC74" s="8"/>
      <c r="KHF74" s="8"/>
      <c r="KHG74" s="8"/>
      <c r="KHJ74" s="8"/>
      <c r="KHK74" s="8"/>
      <c r="KHN74" s="8"/>
      <c r="KHO74" s="8"/>
      <c r="KHR74" s="8"/>
      <c r="KHS74" s="8"/>
      <c r="KHV74" s="8"/>
      <c r="KHW74" s="8"/>
      <c r="KHZ74" s="8"/>
      <c r="KIA74" s="8"/>
      <c r="KID74" s="8"/>
      <c r="KIE74" s="8"/>
      <c r="KIH74" s="8"/>
      <c r="KII74" s="8"/>
      <c r="KIL74" s="8"/>
      <c r="KIM74" s="8"/>
      <c r="KIP74" s="8"/>
      <c r="KIQ74" s="8"/>
      <c r="KIT74" s="8"/>
      <c r="KIU74" s="8"/>
      <c r="KIX74" s="8"/>
      <c r="KIY74" s="8"/>
      <c r="KJB74" s="8"/>
      <c r="KJC74" s="8"/>
      <c r="KJF74" s="8"/>
      <c r="KJG74" s="8"/>
      <c r="KJJ74" s="8"/>
      <c r="KJK74" s="8"/>
      <c r="KJN74" s="8"/>
      <c r="KJO74" s="8"/>
      <c r="KJR74" s="8"/>
      <c r="KJS74" s="8"/>
      <c r="KJV74" s="8"/>
      <c r="KJW74" s="8"/>
      <c r="KJZ74" s="8"/>
      <c r="KKA74" s="8"/>
      <c r="KKD74" s="8"/>
      <c r="KKE74" s="8"/>
      <c r="KKH74" s="8"/>
      <c r="KKI74" s="8"/>
      <c r="KKL74" s="8"/>
      <c r="KKM74" s="8"/>
      <c r="KKP74" s="8"/>
      <c r="KKQ74" s="8"/>
      <c r="KKT74" s="8"/>
      <c r="KKU74" s="8"/>
      <c r="KKX74" s="8"/>
      <c r="KKY74" s="8"/>
      <c r="KLB74" s="8"/>
      <c r="KLC74" s="8"/>
      <c r="KLF74" s="8"/>
      <c r="KLG74" s="8"/>
      <c r="KLJ74" s="8"/>
      <c r="KLK74" s="8"/>
      <c r="KLN74" s="8"/>
      <c r="KLO74" s="8"/>
      <c r="KLR74" s="8"/>
      <c r="KLS74" s="8"/>
      <c r="KLV74" s="8"/>
      <c r="KLW74" s="8"/>
      <c r="KLZ74" s="8"/>
      <c r="KMA74" s="8"/>
      <c r="KMD74" s="8"/>
      <c r="KME74" s="8"/>
      <c r="KMH74" s="8"/>
      <c r="KMI74" s="8"/>
      <c r="KML74" s="8"/>
      <c r="KMM74" s="8"/>
      <c r="KMP74" s="8"/>
      <c r="KMQ74" s="8"/>
      <c r="KMT74" s="8"/>
      <c r="KMU74" s="8"/>
      <c r="KMX74" s="8"/>
      <c r="KMY74" s="8"/>
      <c r="KNB74" s="8"/>
      <c r="KNC74" s="8"/>
      <c r="KNF74" s="8"/>
      <c r="KNG74" s="8"/>
      <c r="KNJ74" s="8"/>
      <c r="KNK74" s="8"/>
      <c r="KNN74" s="8"/>
      <c r="KNO74" s="8"/>
      <c r="KNR74" s="8"/>
      <c r="KNS74" s="8"/>
      <c r="KNV74" s="8"/>
      <c r="KNW74" s="8"/>
      <c r="KNZ74" s="8"/>
      <c r="KOA74" s="8"/>
      <c r="KOD74" s="8"/>
      <c r="KOE74" s="8"/>
      <c r="KOH74" s="8"/>
      <c r="KOI74" s="8"/>
      <c r="KOL74" s="8"/>
      <c r="KOM74" s="8"/>
      <c r="KOP74" s="8"/>
      <c r="KOQ74" s="8"/>
      <c r="KOT74" s="8"/>
      <c r="KOU74" s="8"/>
      <c r="KOX74" s="8"/>
      <c r="KOY74" s="8"/>
      <c r="KPB74" s="8"/>
      <c r="KPC74" s="8"/>
      <c r="KPF74" s="8"/>
      <c r="KPG74" s="8"/>
      <c r="KPJ74" s="8"/>
      <c r="KPK74" s="8"/>
      <c r="KPN74" s="8"/>
      <c r="KPO74" s="8"/>
      <c r="KPR74" s="8"/>
      <c r="KPS74" s="8"/>
      <c r="KPV74" s="8"/>
      <c r="KPW74" s="8"/>
      <c r="KPZ74" s="8"/>
      <c r="KQA74" s="8"/>
      <c r="KQD74" s="8"/>
      <c r="KQE74" s="8"/>
      <c r="KQH74" s="8"/>
      <c r="KQI74" s="8"/>
      <c r="KQL74" s="8"/>
      <c r="KQM74" s="8"/>
      <c r="KQP74" s="8"/>
      <c r="KQQ74" s="8"/>
      <c r="KQT74" s="8"/>
      <c r="KQU74" s="8"/>
      <c r="KQX74" s="8"/>
      <c r="KQY74" s="8"/>
      <c r="KRB74" s="8"/>
      <c r="KRC74" s="8"/>
      <c r="KRF74" s="8"/>
      <c r="KRG74" s="8"/>
      <c r="KRJ74" s="8"/>
      <c r="KRK74" s="8"/>
      <c r="KRN74" s="8"/>
      <c r="KRO74" s="8"/>
      <c r="KRR74" s="8"/>
      <c r="KRS74" s="8"/>
      <c r="KRV74" s="8"/>
      <c r="KRW74" s="8"/>
      <c r="KRZ74" s="8"/>
      <c r="KSA74" s="8"/>
      <c r="KSD74" s="8"/>
      <c r="KSE74" s="8"/>
      <c r="KSH74" s="8"/>
      <c r="KSI74" s="8"/>
      <c r="KSL74" s="8"/>
      <c r="KSM74" s="8"/>
      <c r="KSP74" s="8"/>
      <c r="KSQ74" s="8"/>
      <c r="KST74" s="8"/>
      <c r="KSU74" s="8"/>
      <c r="KSX74" s="8"/>
      <c r="KSY74" s="8"/>
      <c r="KTB74" s="8"/>
      <c r="KTC74" s="8"/>
      <c r="KTF74" s="8"/>
      <c r="KTG74" s="8"/>
      <c r="KTJ74" s="8"/>
      <c r="KTK74" s="8"/>
      <c r="KTN74" s="8"/>
      <c r="KTO74" s="8"/>
      <c r="KTR74" s="8"/>
      <c r="KTS74" s="8"/>
      <c r="KTV74" s="8"/>
      <c r="KTW74" s="8"/>
      <c r="KTZ74" s="8"/>
      <c r="KUA74" s="8"/>
      <c r="KUD74" s="8"/>
      <c r="KUE74" s="8"/>
      <c r="KUH74" s="8"/>
      <c r="KUI74" s="8"/>
      <c r="KUL74" s="8"/>
      <c r="KUM74" s="8"/>
      <c r="KUP74" s="8"/>
      <c r="KUQ74" s="8"/>
      <c r="KUT74" s="8"/>
      <c r="KUU74" s="8"/>
      <c r="KUX74" s="8"/>
      <c r="KUY74" s="8"/>
      <c r="KVB74" s="8"/>
      <c r="KVC74" s="8"/>
      <c r="KVF74" s="8"/>
      <c r="KVG74" s="8"/>
      <c r="KVJ74" s="8"/>
      <c r="KVK74" s="8"/>
      <c r="KVN74" s="8"/>
      <c r="KVO74" s="8"/>
      <c r="KVR74" s="8"/>
      <c r="KVS74" s="8"/>
      <c r="KVV74" s="8"/>
      <c r="KVW74" s="8"/>
      <c r="KVZ74" s="8"/>
      <c r="KWA74" s="8"/>
      <c r="KWD74" s="8"/>
      <c r="KWE74" s="8"/>
      <c r="KWH74" s="8"/>
      <c r="KWI74" s="8"/>
      <c r="KWL74" s="8"/>
      <c r="KWM74" s="8"/>
      <c r="KWP74" s="8"/>
      <c r="KWQ74" s="8"/>
      <c r="KWT74" s="8"/>
      <c r="KWU74" s="8"/>
      <c r="KWX74" s="8"/>
      <c r="KWY74" s="8"/>
      <c r="KXB74" s="8"/>
      <c r="KXC74" s="8"/>
      <c r="KXF74" s="8"/>
      <c r="KXG74" s="8"/>
      <c r="KXJ74" s="8"/>
      <c r="KXK74" s="8"/>
      <c r="KXN74" s="8"/>
      <c r="KXO74" s="8"/>
      <c r="KXR74" s="8"/>
      <c r="KXS74" s="8"/>
      <c r="KXV74" s="8"/>
      <c r="KXW74" s="8"/>
      <c r="KXZ74" s="8"/>
      <c r="KYA74" s="8"/>
      <c r="KYD74" s="8"/>
      <c r="KYE74" s="8"/>
      <c r="KYH74" s="8"/>
      <c r="KYI74" s="8"/>
      <c r="KYL74" s="8"/>
      <c r="KYM74" s="8"/>
      <c r="KYP74" s="8"/>
      <c r="KYQ74" s="8"/>
      <c r="KYT74" s="8"/>
      <c r="KYU74" s="8"/>
      <c r="KYX74" s="8"/>
      <c r="KYY74" s="8"/>
      <c r="KZB74" s="8"/>
      <c r="KZC74" s="8"/>
      <c r="KZF74" s="8"/>
      <c r="KZG74" s="8"/>
      <c r="KZJ74" s="8"/>
      <c r="KZK74" s="8"/>
      <c r="KZN74" s="8"/>
      <c r="KZO74" s="8"/>
      <c r="KZR74" s="8"/>
      <c r="KZS74" s="8"/>
      <c r="KZV74" s="8"/>
      <c r="KZW74" s="8"/>
      <c r="KZZ74" s="8"/>
      <c r="LAA74" s="8"/>
      <c r="LAD74" s="8"/>
      <c r="LAE74" s="8"/>
      <c r="LAH74" s="8"/>
      <c r="LAI74" s="8"/>
      <c r="LAL74" s="8"/>
      <c r="LAM74" s="8"/>
      <c r="LAP74" s="8"/>
      <c r="LAQ74" s="8"/>
      <c r="LAT74" s="8"/>
      <c r="LAU74" s="8"/>
      <c r="LAX74" s="8"/>
      <c r="LAY74" s="8"/>
      <c r="LBB74" s="8"/>
      <c r="LBC74" s="8"/>
      <c r="LBF74" s="8"/>
      <c r="LBG74" s="8"/>
      <c r="LBJ74" s="8"/>
      <c r="LBK74" s="8"/>
      <c r="LBN74" s="8"/>
      <c r="LBO74" s="8"/>
      <c r="LBR74" s="8"/>
      <c r="LBS74" s="8"/>
      <c r="LBV74" s="8"/>
      <c r="LBW74" s="8"/>
      <c r="LBZ74" s="8"/>
      <c r="LCA74" s="8"/>
      <c r="LCD74" s="8"/>
      <c r="LCE74" s="8"/>
      <c r="LCH74" s="8"/>
      <c r="LCI74" s="8"/>
      <c r="LCL74" s="8"/>
      <c r="LCM74" s="8"/>
      <c r="LCP74" s="8"/>
      <c r="LCQ74" s="8"/>
      <c r="LCT74" s="8"/>
      <c r="LCU74" s="8"/>
      <c r="LCX74" s="8"/>
      <c r="LCY74" s="8"/>
      <c r="LDB74" s="8"/>
      <c r="LDC74" s="8"/>
      <c r="LDF74" s="8"/>
      <c r="LDG74" s="8"/>
      <c r="LDJ74" s="8"/>
      <c r="LDK74" s="8"/>
      <c r="LDN74" s="8"/>
      <c r="LDO74" s="8"/>
      <c r="LDR74" s="8"/>
      <c r="LDS74" s="8"/>
      <c r="LDV74" s="8"/>
      <c r="LDW74" s="8"/>
      <c r="LDZ74" s="8"/>
      <c r="LEA74" s="8"/>
      <c r="LED74" s="8"/>
      <c r="LEE74" s="8"/>
      <c r="LEH74" s="8"/>
      <c r="LEI74" s="8"/>
      <c r="LEL74" s="8"/>
      <c r="LEM74" s="8"/>
      <c r="LEP74" s="8"/>
      <c r="LEQ74" s="8"/>
      <c r="LET74" s="8"/>
      <c r="LEU74" s="8"/>
      <c r="LEX74" s="8"/>
      <c r="LEY74" s="8"/>
      <c r="LFB74" s="8"/>
      <c r="LFC74" s="8"/>
      <c r="LFF74" s="8"/>
      <c r="LFG74" s="8"/>
      <c r="LFJ74" s="8"/>
      <c r="LFK74" s="8"/>
      <c r="LFN74" s="8"/>
      <c r="LFO74" s="8"/>
      <c r="LFR74" s="8"/>
      <c r="LFS74" s="8"/>
      <c r="LFV74" s="8"/>
      <c r="LFW74" s="8"/>
      <c r="LFZ74" s="8"/>
      <c r="LGA74" s="8"/>
      <c r="LGD74" s="8"/>
      <c r="LGE74" s="8"/>
      <c r="LGH74" s="8"/>
      <c r="LGI74" s="8"/>
      <c r="LGL74" s="8"/>
      <c r="LGM74" s="8"/>
      <c r="LGP74" s="8"/>
      <c r="LGQ74" s="8"/>
      <c r="LGT74" s="8"/>
      <c r="LGU74" s="8"/>
      <c r="LGX74" s="8"/>
      <c r="LGY74" s="8"/>
      <c r="LHB74" s="8"/>
      <c r="LHC74" s="8"/>
      <c r="LHF74" s="8"/>
      <c r="LHG74" s="8"/>
      <c r="LHJ74" s="8"/>
      <c r="LHK74" s="8"/>
      <c r="LHN74" s="8"/>
      <c r="LHO74" s="8"/>
      <c r="LHR74" s="8"/>
      <c r="LHS74" s="8"/>
      <c r="LHV74" s="8"/>
      <c r="LHW74" s="8"/>
      <c r="LHZ74" s="8"/>
      <c r="LIA74" s="8"/>
      <c r="LID74" s="8"/>
      <c r="LIE74" s="8"/>
      <c r="LIH74" s="8"/>
      <c r="LII74" s="8"/>
      <c r="LIL74" s="8"/>
      <c r="LIM74" s="8"/>
      <c r="LIP74" s="8"/>
      <c r="LIQ74" s="8"/>
      <c r="LIT74" s="8"/>
      <c r="LIU74" s="8"/>
      <c r="LIX74" s="8"/>
      <c r="LIY74" s="8"/>
      <c r="LJB74" s="8"/>
      <c r="LJC74" s="8"/>
      <c r="LJF74" s="8"/>
      <c r="LJG74" s="8"/>
      <c r="LJJ74" s="8"/>
      <c r="LJK74" s="8"/>
      <c r="LJN74" s="8"/>
      <c r="LJO74" s="8"/>
      <c r="LJR74" s="8"/>
      <c r="LJS74" s="8"/>
      <c r="LJV74" s="8"/>
      <c r="LJW74" s="8"/>
      <c r="LJZ74" s="8"/>
      <c r="LKA74" s="8"/>
      <c r="LKD74" s="8"/>
      <c r="LKE74" s="8"/>
      <c r="LKH74" s="8"/>
      <c r="LKI74" s="8"/>
      <c r="LKL74" s="8"/>
      <c r="LKM74" s="8"/>
      <c r="LKP74" s="8"/>
      <c r="LKQ74" s="8"/>
      <c r="LKT74" s="8"/>
      <c r="LKU74" s="8"/>
      <c r="LKX74" s="8"/>
      <c r="LKY74" s="8"/>
      <c r="LLB74" s="8"/>
      <c r="LLC74" s="8"/>
      <c r="LLF74" s="8"/>
      <c r="LLG74" s="8"/>
      <c r="LLJ74" s="8"/>
      <c r="LLK74" s="8"/>
      <c r="LLN74" s="8"/>
      <c r="LLO74" s="8"/>
      <c r="LLR74" s="8"/>
      <c r="LLS74" s="8"/>
      <c r="LLV74" s="8"/>
      <c r="LLW74" s="8"/>
      <c r="LLZ74" s="8"/>
      <c r="LMA74" s="8"/>
      <c r="LMD74" s="8"/>
      <c r="LME74" s="8"/>
      <c r="LMH74" s="8"/>
      <c r="LMI74" s="8"/>
      <c r="LML74" s="8"/>
      <c r="LMM74" s="8"/>
      <c r="LMP74" s="8"/>
      <c r="LMQ74" s="8"/>
      <c r="LMT74" s="8"/>
      <c r="LMU74" s="8"/>
      <c r="LMX74" s="8"/>
      <c r="LMY74" s="8"/>
      <c r="LNB74" s="8"/>
      <c r="LNC74" s="8"/>
      <c r="LNF74" s="8"/>
      <c r="LNG74" s="8"/>
      <c r="LNJ74" s="8"/>
      <c r="LNK74" s="8"/>
      <c r="LNN74" s="8"/>
      <c r="LNO74" s="8"/>
      <c r="LNR74" s="8"/>
      <c r="LNS74" s="8"/>
      <c r="LNV74" s="8"/>
      <c r="LNW74" s="8"/>
      <c r="LNZ74" s="8"/>
      <c r="LOA74" s="8"/>
      <c r="LOD74" s="8"/>
      <c r="LOE74" s="8"/>
      <c r="LOH74" s="8"/>
      <c r="LOI74" s="8"/>
      <c r="LOL74" s="8"/>
      <c r="LOM74" s="8"/>
      <c r="LOP74" s="8"/>
      <c r="LOQ74" s="8"/>
      <c r="LOT74" s="8"/>
      <c r="LOU74" s="8"/>
      <c r="LOX74" s="8"/>
      <c r="LOY74" s="8"/>
      <c r="LPB74" s="8"/>
      <c r="LPC74" s="8"/>
      <c r="LPF74" s="8"/>
      <c r="LPG74" s="8"/>
      <c r="LPJ74" s="8"/>
      <c r="LPK74" s="8"/>
      <c r="LPN74" s="8"/>
      <c r="LPO74" s="8"/>
      <c r="LPR74" s="8"/>
      <c r="LPS74" s="8"/>
      <c r="LPV74" s="8"/>
      <c r="LPW74" s="8"/>
      <c r="LPZ74" s="8"/>
      <c r="LQA74" s="8"/>
      <c r="LQD74" s="8"/>
      <c r="LQE74" s="8"/>
      <c r="LQH74" s="8"/>
      <c r="LQI74" s="8"/>
      <c r="LQL74" s="8"/>
      <c r="LQM74" s="8"/>
      <c r="LQP74" s="8"/>
      <c r="LQQ74" s="8"/>
      <c r="LQT74" s="8"/>
      <c r="LQU74" s="8"/>
      <c r="LQX74" s="8"/>
      <c r="LQY74" s="8"/>
      <c r="LRB74" s="8"/>
      <c r="LRC74" s="8"/>
      <c r="LRF74" s="8"/>
      <c r="LRG74" s="8"/>
      <c r="LRJ74" s="8"/>
      <c r="LRK74" s="8"/>
      <c r="LRN74" s="8"/>
      <c r="LRO74" s="8"/>
      <c r="LRR74" s="8"/>
      <c r="LRS74" s="8"/>
      <c r="LRV74" s="8"/>
      <c r="LRW74" s="8"/>
      <c r="LRZ74" s="8"/>
      <c r="LSA74" s="8"/>
      <c r="LSD74" s="8"/>
      <c r="LSE74" s="8"/>
      <c r="LSH74" s="8"/>
      <c r="LSI74" s="8"/>
      <c r="LSL74" s="8"/>
      <c r="LSM74" s="8"/>
      <c r="LSP74" s="8"/>
      <c r="LSQ74" s="8"/>
      <c r="LST74" s="8"/>
      <c r="LSU74" s="8"/>
      <c r="LSX74" s="8"/>
      <c r="LSY74" s="8"/>
      <c r="LTB74" s="8"/>
      <c r="LTC74" s="8"/>
      <c r="LTF74" s="8"/>
      <c r="LTG74" s="8"/>
      <c r="LTJ74" s="8"/>
      <c r="LTK74" s="8"/>
      <c r="LTN74" s="8"/>
      <c r="LTO74" s="8"/>
      <c r="LTR74" s="8"/>
      <c r="LTS74" s="8"/>
      <c r="LTV74" s="8"/>
      <c r="LTW74" s="8"/>
      <c r="LTZ74" s="8"/>
      <c r="LUA74" s="8"/>
      <c r="LUD74" s="8"/>
      <c r="LUE74" s="8"/>
      <c r="LUH74" s="8"/>
      <c r="LUI74" s="8"/>
      <c r="LUL74" s="8"/>
      <c r="LUM74" s="8"/>
      <c r="LUP74" s="8"/>
      <c r="LUQ74" s="8"/>
      <c r="LUT74" s="8"/>
      <c r="LUU74" s="8"/>
      <c r="LUX74" s="8"/>
      <c r="LUY74" s="8"/>
      <c r="LVB74" s="8"/>
      <c r="LVC74" s="8"/>
      <c r="LVF74" s="8"/>
      <c r="LVG74" s="8"/>
      <c r="LVJ74" s="8"/>
      <c r="LVK74" s="8"/>
      <c r="LVN74" s="8"/>
      <c r="LVO74" s="8"/>
      <c r="LVR74" s="8"/>
      <c r="LVS74" s="8"/>
      <c r="LVV74" s="8"/>
      <c r="LVW74" s="8"/>
      <c r="LVZ74" s="8"/>
      <c r="LWA74" s="8"/>
      <c r="LWD74" s="8"/>
      <c r="LWE74" s="8"/>
      <c r="LWH74" s="8"/>
      <c r="LWI74" s="8"/>
      <c r="LWL74" s="8"/>
      <c r="LWM74" s="8"/>
      <c r="LWP74" s="8"/>
      <c r="LWQ74" s="8"/>
      <c r="LWT74" s="8"/>
      <c r="LWU74" s="8"/>
      <c r="LWX74" s="8"/>
      <c r="LWY74" s="8"/>
      <c r="LXB74" s="8"/>
      <c r="LXC74" s="8"/>
      <c r="LXF74" s="8"/>
      <c r="LXG74" s="8"/>
      <c r="LXJ74" s="8"/>
      <c r="LXK74" s="8"/>
      <c r="LXN74" s="8"/>
      <c r="LXO74" s="8"/>
      <c r="LXR74" s="8"/>
      <c r="LXS74" s="8"/>
      <c r="LXV74" s="8"/>
      <c r="LXW74" s="8"/>
      <c r="LXZ74" s="8"/>
      <c r="LYA74" s="8"/>
      <c r="LYD74" s="8"/>
      <c r="LYE74" s="8"/>
      <c r="LYH74" s="8"/>
      <c r="LYI74" s="8"/>
      <c r="LYL74" s="8"/>
      <c r="LYM74" s="8"/>
      <c r="LYP74" s="8"/>
      <c r="LYQ74" s="8"/>
      <c r="LYT74" s="8"/>
      <c r="LYU74" s="8"/>
      <c r="LYX74" s="8"/>
      <c r="LYY74" s="8"/>
      <c r="LZB74" s="8"/>
      <c r="LZC74" s="8"/>
      <c r="LZF74" s="8"/>
      <c r="LZG74" s="8"/>
      <c r="LZJ74" s="8"/>
      <c r="LZK74" s="8"/>
      <c r="LZN74" s="8"/>
      <c r="LZO74" s="8"/>
      <c r="LZR74" s="8"/>
      <c r="LZS74" s="8"/>
      <c r="LZV74" s="8"/>
      <c r="LZW74" s="8"/>
      <c r="LZZ74" s="8"/>
      <c r="MAA74" s="8"/>
      <c r="MAD74" s="8"/>
      <c r="MAE74" s="8"/>
      <c r="MAH74" s="8"/>
      <c r="MAI74" s="8"/>
      <c r="MAL74" s="8"/>
      <c r="MAM74" s="8"/>
      <c r="MAP74" s="8"/>
      <c r="MAQ74" s="8"/>
      <c r="MAT74" s="8"/>
      <c r="MAU74" s="8"/>
      <c r="MAX74" s="8"/>
      <c r="MAY74" s="8"/>
      <c r="MBB74" s="8"/>
      <c r="MBC74" s="8"/>
      <c r="MBF74" s="8"/>
      <c r="MBG74" s="8"/>
      <c r="MBJ74" s="8"/>
      <c r="MBK74" s="8"/>
      <c r="MBN74" s="8"/>
      <c r="MBO74" s="8"/>
      <c r="MBR74" s="8"/>
      <c r="MBS74" s="8"/>
      <c r="MBV74" s="8"/>
      <c r="MBW74" s="8"/>
      <c r="MBZ74" s="8"/>
      <c r="MCA74" s="8"/>
      <c r="MCD74" s="8"/>
      <c r="MCE74" s="8"/>
      <c r="MCH74" s="8"/>
      <c r="MCI74" s="8"/>
      <c r="MCL74" s="8"/>
      <c r="MCM74" s="8"/>
      <c r="MCP74" s="8"/>
      <c r="MCQ74" s="8"/>
      <c r="MCT74" s="8"/>
      <c r="MCU74" s="8"/>
      <c r="MCX74" s="8"/>
      <c r="MCY74" s="8"/>
      <c r="MDB74" s="8"/>
      <c r="MDC74" s="8"/>
      <c r="MDF74" s="8"/>
      <c r="MDG74" s="8"/>
      <c r="MDJ74" s="8"/>
      <c r="MDK74" s="8"/>
      <c r="MDN74" s="8"/>
      <c r="MDO74" s="8"/>
      <c r="MDR74" s="8"/>
      <c r="MDS74" s="8"/>
      <c r="MDV74" s="8"/>
      <c r="MDW74" s="8"/>
      <c r="MDZ74" s="8"/>
      <c r="MEA74" s="8"/>
      <c r="MED74" s="8"/>
      <c r="MEE74" s="8"/>
      <c r="MEH74" s="8"/>
      <c r="MEI74" s="8"/>
      <c r="MEL74" s="8"/>
      <c r="MEM74" s="8"/>
      <c r="MEP74" s="8"/>
      <c r="MEQ74" s="8"/>
      <c r="MET74" s="8"/>
      <c r="MEU74" s="8"/>
      <c r="MEX74" s="8"/>
      <c r="MEY74" s="8"/>
      <c r="MFB74" s="8"/>
      <c r="MFC74" s="8"/>
      <c r="MFF74" s="8"/>
      <c r="MFG74" s="8"/>
      <c r="MFJ74" s="8"/>
      <c r="MFK74" s="8"/>
      <c r="MFN74" s="8"/>
      <c r="MFO74" s="8"/>
      <c r="MFR74" s="8"/>
      <c r="MFS74" s="8"/>
      <c r="MFV74" s="8"/>
      <c r="MFW74" s="8"/>
      <c r="MFZ74" s="8"/>
      <c r="MGA74" s="8"/>
      <c r="MGD74" s="8"/>
      <c r="MGE74" s="8"/>
      <c r="MGH74" s="8"/>
      <c r="MGI74" s="8"/>
      <c r="MGL74" s="8"/>
      <c r="MGM74" s="8"/>
      <c r="MGP74" s="8"/>
      <c r="MGQ74" s="8"/>
      <c r="MGT74" s="8"/>
      <c r="MGU74" s="8"/>
      <c r="MGX74" s="8"/>
      <c r="MGY74" s="8"/>
      <c r="MHB74" s="8"/>
      <c r="MHC74" s="8"/>
      <c r="MHF74" s="8"/>
      <c r="MHG74" s="8"/>
      <c r="MHJ74" s="8"/>
      <c r="MHK74" s="8"/>
      <c r="MHN74" s="8"/>
      <c r="MHO74" s="8"/>
      <c r="MHR74" s="8"/>
      <c r="MHS74" s="8"/>
      <c r="MHV74" s="8"/>
      <c r="MHW74" s="8"/>
      <c r="MHZ74" s="8"/>
      <c r="MIA74" s="8"/>
      <c r="MID74" s="8"/>
      <c r="MIE74" s="8"/>
      <c r="MIH74" s="8"/>
      <c r="MII74" s="8"/>
      <c r="MIL74" s="8"/>
      <c r="MIM74" s="8"/>
      <c r="MIP74" s="8"/>
      <c r="MIQ74" s="8"/>
      <c r="MIT74" s="8"/>
      <c r="MIU74" s="8"/>
      <c r="MIX74" s="8"/>
      <c r="MIY74" s="8"/>
      <c r="MJB74" s="8"/>
      <c r="MJC74" s="8"/>
      <c r="MJF74" s="8"/>
      <c r="MJG74" s="8"/>
      <c r="MJJ74" s="8"/>
      <c r="MJK74" s="8"/>
      <c r="MJN74" s="8"/>
      <c r="MJO74" s="8"/>
      <c r="MJR74" s="8"/>
      <c r="MJS74" s="8"/>
      <c r="MJV74" s="8"/>
      <c r="MJW74" s="8"/>
      <c r="MJZ74" s="8"/>
      <c r="MKA74" s="8"/>
      <c r="MKD74" s="8"/>
      <c r="MKE74" s="8"/>
      <c r="MKH74" s="8"/>
      <c r="MKI74" s="8"/>
      <c r="MKL74" s="8"/>
      <c r="MKM74" s="8"/>
      <c r="MKP74" s="8"/>
      <c r="MKQ74" s="8"/>
      <c r="MKT74" s="8"/>
      <c r="MKU74" s="8"/>
      <c r="MKX74" s="8"/>
      <c r="MKY74" s="8"/>
      <c r="MLB74" s="8"/>
      <c r="MLC74" s="8"/>
      <c r="MLF74" s="8"/>
      <c r="MLG74" s="8"/>
      <c r="MLJ74" s="8"/>
      <c r="MLK74" s="8"/>
      <c r="MLN74" s="8"/>
      <c r="MLO74" s="8"/>
      <c r="MLR74" s="8"/>
      <c r="MLS74" s="8"/>
      <c r="MLV74" s="8"/>
      <c r="MLW74" s="8"/>
      <c r="MLZ74" s="8"/>
      <c r="MMA74" s="8"/>
      <c r="MMD74" s="8"/>
      <c r="MME74" s="8"/>
      <c r="MMH74" s="8"/>
      <c r="MMI74" s="8"/>
      <c r="MML74" s="8"/>
      <c r="MMM74" s="8"/>
      <c r="MMP74" s="8"/>
      <c r="MMQ74" s="8"/>
      <c r="MMT74" s="8"/>
      <c r="MMU74" s="8"/>
      <c r="MMX74" s="8"/>
      <c r="MMY74" s="8"/>
      <c r="MNB74" s="8"/>
      <c r="MNC74" s="8"/>
      <c r="MNF74" s="8"/>
      <c r="MNG74" s="8"/>
      <c r="MNJ74" s="8"/>
      <c r="MNK74" s="8"/>
      <c r="MNN74" s="8"/>
      <c r="MNO74" s="8"/>
      <c r="MNR74" s="8"/>
      <c r="MNS74" s="8"/>
      <c r="MNV74" s="8"/>
      <c r="MNW74" s="8"/>
      <c r="MNZ74" s="8"/>
      <c r="MOA74" s="8"/>
      <c r="MOD74" s="8"/>
      <c r="MOE74" s="8"/>
      <c r="MOH74" s="8"/>
      <c r="MOI74" s="8"/>
      <c r="MOL74" s="8"/>
      <c r="MOM74" s="8"/>
      <c r="MOP74" s="8"/>
      <c r="MOQ74" s="8"/>
      <c r="MOT74" s="8"/>
      <c r="MOU74" s="8"/>
      <c r="MOX74" s="8"/>
      <c r="MOY74" s="8"/>
      <c r="MPB74" s="8"/>
      <c r="MPC74" s="8"/>
      <c r="MPF74" s="8"/>
      <c r="MPG74" s="8"/>
      <c r="MPJ74" s="8"/>
      <c r="MPK74" s="8"/>
      <c r="MPN74" s="8"/>
      <c r="MPO74" s="8"/>
      <c r="MPR74" s="8"/>
      <c r="MPS74" s="8"/>
      <c r="MPV74" s="8"/>
      <c r="MPW74" s="8"/>
      <c r="MPZ74" s="8"/>
      <c r="MQA74" s="8"/>
      <c r="MQD74" s="8"/>
      <c r="MQE74" s="8"/>
      <c r="MQH74" s="8"/>
      <c r="MQI74" s="8"/>
      <c r="MQL74" s="8"/>
      <c r="MQM74" s="8"/>
      <c r="MQP74" s="8"/>
      <c r="MQQ74" s="8"/>
      <c r="MQT74" s="8"/>
      <c r="MQU74" s="8"/>
      <c r="MQX74" s="8"/>
      <c r="MQY74" s="8"/>
      <c r="MRB74" s="8"/>
      <c r="MRC74" s="8"/>
      <c r="MRF74" s="8"/>
      <c r="MRG74" s="8"/>
      <c r="MRJ74" s="8"/>
      <c r="MRK74" s="8"/>
      <c r="MRN74" s="8"/>
      <c r="MRO74" s="8"/>
      <c r="MRR74" s="8"/>
      <c r="MRS74" s="8"/>
      <c r="MRV74" s="8"/>
      <c r="MRW74" s="8"/>
      <c r="MRZ74" s="8"/>
      <c r="MSA74" s="8"/>
      <c r="MSD74" s="8"/>
      <c r="MSE74" s="8"/>
      <c r="MSH74" s="8"/>
      <c r="MSI74" s="8"/>
      <c r="MSL74" s="8"/>
      <c r="MSM74" s="8"/>
      <c r="MSP74" s="8"/>
      <c r="MSQ74" s="8"/>
      <c r="MST74" s="8"/>
      <c r="MSU74" s="8"/>
      <c r="MSX74" s="8"/>
      <c r="MSY74" s="8"/>
      <c r="MTB74" s="8"/>
      <c r="MTC74" s="8"/>
      <c r="MTF74" s="8"/>
      <c r="MTG74" s="8"/>
      <c r="MTJ74" s="8"/>
      <c r="MTK74" s="8"/>
      <c r="MTN74" s="8"/>
      <c r="MTO74" s="8"/>
      <c r="MTR74" s="8"/>
      <c r="MTS74" s="8"/>
      <c r="MTV74" s="8"/>
      <c r="MTW74" s="8"/>
      <c r="MTZ74" s="8"/>
      <c r="MUA74" s="8"/>
      <c r="MUD74" s="8"/>
      <c r="MUE74" s="8"/>
      <c r="MUH74" s="8"/>
      <c r="MUI74" s="8"/>
      <c r="MUL74" s="8"/>
      <c r="MUM74" s="8"/>
      <c r="MUP74" s="8"/>
      <c r="MUQ74" s="8"/>
      <c r="MUT74" s="8"/>
      <c r="MUU74" s="8"/>
      <c r="MUX74" s="8"/>
      <c r="MUY74" s="8"/>
      <c r="MVB74" s="8"/>
      <c r="MVC74" s="8"/>
      <c r="MVF74" s="8"/>
      <c r="MVG74" s="8"/>
      <c r="MVJ74" s="8"/>
      <c r="MVK74" s="8"/>
      <c r="MVN74" s="8"/>
      <c r="MVO74" s="8"/>
      <c r="MVR74" s="8"/>
      <c r="MVS74" s="8"/>
      <c r="MVV74" s="8"/>
      <c r="MVW74" s="8"/>
      <c r="MVZ74" s="8"/>
      <c r="MWA74" s="8"/>
      <c r="MWD74" s="8"/>
      <c r="MWE74" s="8"/>
      <c r="MWH74" s="8"/>
      <c r="MWI74" s="8"/>
      <c r="MWL74" s="8"/>
      <c r="MWM74" s="8"/>
      <c r="MWP74" s="8"/>
      <c r="MWQ74" s="8"/>
      <c r="MWT74" s="8"/>
      <c r="MWU74" s="8"/>
      <c r="MWX74" s="8"/>
      <c r="MWY74" s="8"/>
      <c r="MXB74" s="8"/>
      <c r="MXC74" s="8"/>
      <c r="MXF74" s="8"/>
      <c r="MXG74" s="8"/>
      <c r="MXJ74" s="8"/>
      <c r="MXK74" s="8"/>
      <c r="MXN74" s="8"/>
      <c r="MXO74" s="8"/>
      <c r="MXR74" s="8"/>
      <c r="MXS74" s="8"/>
      <c r="MXV74" s="8"/>
      <c r="MXW74" s="8"/>
      <c r="MXZ74" s="8"/>
      <c r="MYA74" s="8"/>
      <c r="MYD74" s="8"/>
      <c r="MYE74" s="8"/>
      <c r="MYH74" s="8"/>
      <c r="MYI74" s="8"/>
      <c r="MYL74" s="8"/>
      <c r="MYM74" s="8"/>
      <c r="MYP74" s="8"/>
      <c r="MYQ74" s="8"/>
      <c r="MYT74" s="8"/>
      <c r="MYU74" s="8"/>
      <c r="MYX74" s="8"/>
      <c r="MYY74" s="8"/>
      <c r="MZB74" s="8"/>
      <c r="MZC74" s="8"/>
      <c r="MZF74" s="8"/>
      <c r="MZG74" s="8"/>
      <c r="MZJ74" s="8"/>
      <c r="MZK74" s="8"/>
      <c r="MZN74" s="8"/>
      <c r="MZO74" s="8"/>
      <c r="MZR74" s="8"/>
      <c r="MZS74" s="8"/>
      <c r="MZV74" s="8"/>
      <c r="MZW74" s="8"/>
      <c r="MZZ74" s="8"/>
      <c r="NAA74" s="8"/>
      <c r="NAD74" s="8"/>
      <c r="NAE74" s="8"/>
      <c r="NAH74" s="8"/>
      <c r="NAI74" s="8"/>
      <c r="NAL74" s="8"/>
      <c r="NAM74" s="8"/>
      <c r="NAP74" s="8"/>
      <c r="NAQ74" s="8"/>
      <c r="NAT74" s="8"/>
      <c r="NAU74" s="8"/>
      <c r="NAX74" s="8"/>
      <c r="NAY74" s="8"/>
      <c r="NBB74" s="8"/>
      <c r="NBC74" s="8"/>
      <c r="NBF74" s="8"/>
      <c r="NBG74" s="8"/>
      <c r="NBJ74" s="8"/>
      <c r="NBK74" s="8"/>
      <c r="NBN74" s="8"/>
      <c r="NBO74" s="8"/>
      <c r="NBR74" s="8"/>
      <c r="NBS74" s="8"/>
      <c r="NBV74" s="8"/>
      <c r="NBW74" s="8"/>
      <c r="NBZ74" s="8"/>
      <c r="NCA74" s="8"/>
      <c r="NCD74" s="8"/>
      <c r="NCE74" s="8"/>
      <c r="NCH74" s="8"/>
      <c r="NCI74" s="8"/>
      <c r="NCL74" s="8"/>
      <c r="NCM74" s="8"/>
      <c r="NCP74" s="8"/>
      <c r="NCQ74" s="8"/>
      <c r="NCT74" s="8"/>
      <c r="NCU74" s="8"/>
      <c r="NCX74" s="8"/>
      <c r="NCY74" s="8"/>
      <c r="NDB74" s="8"/>
      <c r="NDC74" s="8"/>
      <c r="NDF74" s="8"/>
      <c r="NDG74" s="8"/>
      <c r="NDJ74" s="8"/>
      <c r="NDK74" s="8"/>
      <c r="NDN74" s="8"/>
      <c r="NDO74" s="8"/>
      <c r="NDR74" s="8"/>
      <c r="NDS74" s="8"/>
      <c r="NDV74" s="8"/>
      <c r="NDW74" s="8"/>
      <c r="NDZ74" s="8"/>
      <c r="NEA74" s="8"/>
      <c r="NED74" s="8"/>
      <c r="NEE74" s="8"/>
      <c r="NEH74" s="8"/>
      <c r="NEI74" s="8"/>
      <c r="NEL74" s="8"/>
      <c r="NEM74" s="8"/>
      <c r="NEP74" s="8"/>
      <c r="NEQ74" s="8"/>
      <c r="NET74" s="8"/>
      <c r="NEU74" s="8"/>
      <c r="NEX74" s="8"/>
      <c r="NEY74" s="8"/>
      <c r="NFB74" s="8"/>
      <c r="NFC74" s="8"/>
      <c r="NFF74" s="8"/>
      <c r="NFG74" s="8"/>
      <c r="NFJ74" s="8"/>
      <c r="NFK74" s="8"/>
      <c r="NFN74" s="8"/>
      <c r="NFO74" s="8"/>
      <c r="NFR74" s="8"/>
      <c r="NFS74" s="8"/>
      <c r="NFV74" s="8"/>
      <c r="NFW74" s="8"/>
      <c r="NFZ74" s="8"/>
      <c r="NGA74" s="8"/>
      <c r="NGD74" s="8"/>
      <c r="NGE74" s="8"/>
      <c r="NGH74" s="8"/>
      <c r="NGI74" s="8"/>
      <c r="NGL74" s="8"/>
      <c r="NGM74" s="8"/>
      <c r="NGP74" s="8"/>
      <c r="NGQ74" s="8"/>
      <c r="NGT74" s="8"/>
      <c r="NGU74" s="8"/>
      <c r="NGX74" s="8"/>
      <c r="NGY74" s="8"/>
      <c r="NHB74" s="8"/>
      <c r="NHC74" s="8"/>
      <c r="NHF74" s="8"/>
      <c r="NHG74" s="8"/>
      <c r="NHJ74" s="8"/>
      <c r="NHK74" s="8"/>
      <c r="NHN74" s="8"/>
      <c r="NHO74" s="8"/>
      <c r="NHR74" s="8"/>
      <c r="NHS74" s="8"/>
      <c r="NHV74" s="8"/>
      <c r="NHW74" s="8"/>
      <c r="NHZ74" s="8"/>
      <c r="NIA74" s="8"/>
      <c r="NID74" s="8"/>
      <c r="NIE74" s="8"/>
      <c r="NIH74" s="8"/>
      <c r="NII74" s="8"/>
      <c r="NIL74" s="8"/>
      <c r="NIM74" s="8"/>
      <c r="NIP74" s="8"/>
      <c r="NIQ74" s="8"/>
      <c r="NIT74" s="8"/>
      <c r="NIU74" s="8"/>
      <c r="NIX74" s="8"/>
      <c r="NIY74" s="8"/>
      <c r="NJB74" s="8"/>
      <c r="NJC74" s="8"/>
      <c r="NJF74" s="8"/>
      <c r="NJG74" s="8"/>
      <c r="NJJ74" s="8"/>
      <c r="NJK74" s="8"/>
      <c r="NJN74" s="8"/>
      <c r="NJO74" s="8"/>
      <c r="NJR74" s="8"/>
      <c r="NJS74" s="8"/>
      <c r="NJV74" s="8"/>
      <c r="NJW74" s="8"/>
      <c r="NJZ74" s="8"/>
      <c r="NKA74" s="8"/>
      <c r="NKD74" s="8"/>
      <c r="NKE74" s="8"/>
      <c r="NKH74" s="8"/>
      <c r="NKI74" s="8"/>
      <c r="NKL74" s="8"/>
      <c r="NKM74" s="8"/>
      <c r="NKP74" s="8"/>
      <c r="NKQ74" s="8"/>
      <c r="NKT74" s="8"/>
      <c r="NKU74" s="8"/>
      <c r="NKX74" s="8"/>
      <c r="NKY74" s="8"/>
      <c r="NLB74" s="8"/>
      <c r="NLC74" s="8"/>
      <c r="NLF74" s="8"/>
      <c r="NLG74" s="8"/>
      <c r="NLJ74" s="8"/>
      <c r="NLK74" s="8"/>
      <c r="NLN74" s="8"/>
      <c r="NLO74" s="8"/>
      <c r="NLR74" s="8"/>
      <c r="NLS74" s="8"/>
      <c r="NLV74" s="8"/>
      <c r="NLW74" s="8"/>
      <c r="NLZ74" s="8"/>
      <c r="NMA74" s="8"/>
      <c r="NMD74" s="8"/>
      <c r="NME74" s="8"/>
      <c r="NMH74" s="8"/>
      <c r="NMI74" s="8"/>
      <c r="NML74" s="8"/>
      <c r="NMM74" s="8"/>
      <c r="NMP74" s="8"/>
      <c r="NMQ74" s="8"/>
      <c r="NMT74" s="8"/>
      <c r="NMU74" s="8"/>
      <c r="NMX74" s="8"/>
      <c r="NMY74" s="8"/>
      <c r="NNB74" s="8"/>
      <c r="NNC74" s="8"/>
      <c r="NNF74" s="8"/>
      <c r="NNG74" s="8"/>
      <c r="NNJ74" s="8"/>
      <c r="NNK74" s="8"/>
      <c r="NNN74" s="8"/>
      <c r="NNO74" s="8"/>
      <c r="NNR74" s="8"/>
      <c r="NNS74" s="8"/>
      <c r="NNV74" s="8"/>
      <c r="NNW74" s="8"/>
      <c r="NNZ74" s="8"/>
      <c r="NOA74" s="8"/>
      <c r="NOD74" s="8"/>
      <c r="NOE74" s="8"/>
      <c r="NOH74" s="8"/>
      <c r="NOI74" s="8"/>
      <c r="NOL74" s="8"/>
      <c r="NOM74" s="8"/>
      <c r="NOP74" s="8"/>
      <c r="NOQ74" s="8"/>
      <c r="NOT74" s="8"/>
      <c r="NOU74" s="8"/>
      <c r="NOX74" s="8"/>
      <c r="NOY74" s="8"/>
      <c r="NPB74" s="8"/>
      <c r="NPC74" s="8"/>
      <c r="NPF74" s="8"/>
      <c r="NPG74" s="8"/>
      <c r="NPJ74" s="8"/>
      <c r="NPK74" s="8"/>
      <c r="NPN74" s="8"/>
      <c r="NPO74" s="8"/>
      <c r="NPR74" s="8"/>
      <c r="NPS74" s="8"/>
      <c r="NPV74" s="8"/>
      <c r="NPW74" s="8"/>
      <c r="NPZ74" s="8"/>
      <c r="NQA74" s="8"/>
      <c r="NQD74" s="8"/>
      <c r="NQE74" s="8"/>
      <c r="NQH74" s="8"/>
      <c r="NQI74" s="8"/>
      <c r="NQL74" s="8"/>
      <c r="NQM74" s="8"/>
      <c r="NQP74" s="8"/>
      <c r="NQQ74" s="8"/>
      <c r="NQT74" s="8"/>
      <c r="NQU74" s="8"/>
      <c r="NQX74" s="8"/>
      <c r="NQY74" s="8"/>
      <c r="NRB74" s="8"/>
      <c r="NRC74" s="8"/>
      <c r="NRF74" s="8"/>
      <c r="NRG74" s="8"/>
      <c r="NRJ74" s="8"/>
      <c r="NRK74" s="8"/>
      <c r="NRN74" s="8"/>
      <c r="NRO74" s="8"/>
      <c r="NRR74" s="8"/>
      <c r="NRS74" s="8"/>
      <c r="NRV74" s="8"/>
      <c r="NRW74" s="8"/>
      <c r="NRZ74" s="8"/>
      <c r="NSA74" s="8"/>
      <c r="NSD74" s="8"/>
      <c r="NSE74" s="8"/>
      <c r="NSH74" s="8"/>
      <c r="NSI74" s="8"/>
      <c r="NSL74" s="8"/>
      <c r="NSM74" s="8"/>
      <c r="NSP74" s="8"/>
      <c r="NSQ74" s="8"/>
      <c r="NST74" s="8"/>
      <c r="NSU74" s="8"/>
      <c r="NSX74" s="8"/>
      <c r="NSY74" s="8"/>
      <c r="NTB74" s="8"/>
      <c r="NTC74" s="8"/>
      <c r="NTF74" s="8"/>
      <c r="NTG74" s="8"/>
      <c r="NTJ74" s="8"/>
      <c r="NTK74" s="8"/>
      <c r="NTN74" s="8"/>
      <c r="NTO74" s="8"/>
      <c r="NTR74" s="8"/>
      <c r="NTS74" s="8"/>
      <c r="NTV74" s="8"/>
      <c r="NTW74" s="8"/>
      <c r="NTZ74" s="8"/>
      <c r="NUA74" s="8"/>
      <c r="NUD74" s="8"/>
      <c r="NUE74" s="8"/>
      <c r="NUH74" s="8"/>
      <c r="NUI74" s="8"/>
      <c r="NUL74" s="8"/>
      <c r="NUM74" s="8"/>
      <c r="NUP74" s="8"/>
      <c r="NUQ74" s="8"/>
      <c r="NUT74" s="8"/>
      <c r="NUU74" s="8"/>
      <c r="NUX74" s="8"/>
      <c r="NUY74" s="8"/>
      <c r="NVB74" s="8"/>
      <c r="NVC74" s="8"/>
      <c r="NVF74" s="8"/>
      <c r="NVG74" s="8"/>
      <c r="NVJ74" s="8"/>
      <c r="NVK74" s="8"/>
      <c r="NVN74" s="8"/>
      <c r="NVO74" s="8"/>
      <c r="NVR74" s="8"/>
      <c r="NVS74" s="8"/>
      <c r="NVV74" s="8"/>
      <c r="NVW74" s="8"/>
      <c r="NVZ74" s="8"/>
      <c r="NWA74" s="8"/>
      <c r="NWD74" s="8"/>
      <c r="NWE74" s="8"/>
      <c r="NWH74" s="8"/>
      <c r="NWI74" s="8"/>
      <c r="NWL74" s="8"/>
      <c r="NWM74" s="8"/>
      <c r="NWP74" s="8"/>
      <c r="NWQ74" s="8"/>
      <c r="NWT74" s="8"/>
      <c r="NWU74" s="8"/>
      <c r="NWX74" s="8"/>
      <c r="NWY74" s="8"/>
      <c r="NXB74" s="8"/>
      <c r="NXC74" s="8"/>
      <c r="NXF74" s="8"/>
      <c r="NXG74" s="8"/>
      <c r="NXJ74" s="8"/>
      <c r="NXK74" s="8"/>
      <c r="NXN74" s="8"/>
      <c r="NXO74" s="8"/>
      <c r="NXR74" s="8"/>
      <c r="NXS74" s="8"/>
      <c r="NXV74" s="8"/>
      <c r="NXW74" s="8"/>
      <c r="NXZ74" s="8"/>
      <c r="NYA74" s="8"/>
      <c r="NYD74" s="8"/>
      <c r="NYE74" s="8"/>
      <c r="NYH74" s="8"/>
      <c r="NYI74" s="8"/>
      <c r="NYL74" s="8"/>
      <c r="NYM74" s="8"/>
      <c r="NYP74" s="8"/>
      <c r="NYQ74" s="8"/>
      <c r="NYT74" s="8"/>
      <c r="NYU74" s="8"/>
      <c r="NYX74" s="8"/>
      <c r="NYY74" s="8"/>
      <c r="NZB74" s="8"/>
      <c r="NZC74" s="8"/>
      <c r="NZF74" s="8"/>
      <c r="NZG74" s="8"/>
      <c r="NZJ74" s="8"/>
      <c r="NZK74" s="8"/>
      <c r="NZN74" s="8"/>
      <c r="NZO74" s="8"/>
      <c r="NZR74" s="8"/>
      <c r="NZS74" s="8"/>
      <c r="NZV74" s="8"/>
      <c r="NZW74" s="8"/>
      <c r="NZZ74" s="8"/>
      <c r="OAA74" s="8"/>
      <c r="OAD74" s="8"/>
      <c r="OAE74" s="8"/>
      <c r="OAH74" s="8"/>
      <c r="OAI74" s="8"/>
      <c r="OAL74" s="8"/>
      <c r="OAM74" s="8"/>
      <c r="OAP74" s="8"/>
      <c r="OAQ74" s="8"/>
      <c r="OAT74" s="8"/>
      <c r="OAU74" s="8"/>
      <c r="OAX74" s="8"/>
      <c r="OAY74" s="8"/>
      <c r="OBB74" s="8"/>
      <c r="OBC74" s="8"/>
      <c r="OBF74" s="8"/>
      <c r="OBG74" s="8"/>
      <c r="OBJ74" s="8"/>
      <c r="OBK74" s="8"/>
      <c r="OBN74" s="8"/>
      <c r="OBO74" s="8"/>
      <c r="OBR74" s="8"/>
      <c r="OBS74" s="8"/>
      <c r="OBV74" s="8"/>
      <c r="OBW74" s="8"/>
      <c r="OBZ74" s="8"/>
      <c r="OCA74" s="8"/>
      <c r="OCD74" s="8"/>
      <c r="OCE74" s="8"/>
      <c r="OCH74" s="8"/>
      <c r="OCI74" s="8"/>
      <c r="OCL74" s="8"/>
      <c r="OCM74" s="8"/>
      <c r="OCP74" s="8"/>
      <c r="OCQ74" s="8"/>
      <c r="OCT74" s="8"/>
      <c r="OCU74" s="8"/>
      <c r="OCX74" s="8"/>
      <c r="OCY74" s="8"/>
      <c r="ODB74" s="8"/>
      <c r="ODC74" s="8"/>
      <c r="ODF74" s="8"/>
      <c r="ODG74" s="8"/>
      <c r="ODJ74" s="8"/>
      <c r="ODK74" s="8"/>
      <c r="ODN74" s="8"/>
      <c r="ODO74" s="8"/>
      <c r="ODR74" s="8"/>
      <c r="ODS74" s="8"/>
      <c r="ODV74" s="8"/>
      <c r="ODW74" s="8"/>
      <c r="ODZ74" s="8"/>
      <c r="OEA74" s="8"/>
      <c r="OED74" s="8"/>
      <c r="OEE74" s="8"/>
      <c r="OEH74" s="8"/>
      <c r="OEI74" s="8"/>
      <c r="OEL74" s="8"/>
      <c r="OEM74" s="8"/>
      <c r="OEP74" s="8"/>
      <c r="OEQ74" s="8"/>
      <c r="OET74" s="8"/>
      <c r="OEU74" s="8"/>
      <c r="OEX74" s="8"/>
      <c r="OEY74" s="8"/>
      <c r="OFB74" s="8"/>
      <c r="OFC74" s="8"/>
      <c r="OFF74" s="8"/>
      <c r="OFG74" s="8"/>
      <c r="OFJ74" s="8"/>
      <c r="OFK74" s="8"/>
      <c r="OFN74" s="8"/>
      <c r="OFO74" s="8"/>
      <c r="OFR74" s="8"/>
      <c r="OFS74" s="8"/>
      <c r="OFV74" s="8"/>
      <c r="OFW74" s="8"/>
      <c r="OFZ74" s="8"/>
      <c r="OGA74" s="8"/>
      <c r="OGD74" s="8"/>
      <c r="OGE74" s="8"/>
      <c r="OGH74" s="8"/>
      <c r="OGI74" s="8"/>
      <c r="OGL74" s="8"/>
      <c r="OGM74" s="8"/>
      <c r="OGP74" s="8"/>
      <c r="OGQ74" s="8"/>
      <c r="OGT74" s="8"/>
      <c r="OGU74" s="8"/>
      <c r="OGX74" s="8"/>
      <c r="OGY74" s="8"/>
      <c r="OHB74" s="8"/>
      <c r="OHC74" s="8"/>
      <c r="OHF74" s="8"/>
      <c r="OHG74" s="8"/>
      <c r="OHJ74" s="8"/>
      <c r="OHK74" s="8"/>
      <c r="OHN74" s="8"/>
      <c r="OHO74" s="8"/>
      <c r="OHR74" s="8"/>
      <c r="OHS74" s="8"/>
      <c r="OHV74" s="8"/>
      <c r="OHW74" s="8"/>
      <c r="OHZ74" s="8"/>
      <c r="OIA74" s="8"/>
      <c r="OID74" s="8"/>
      <c r="OIE74" s="8"/>
      <c r="OIH74" s="8"/>
      <c r="OII74" s="8"/>
      <c r="OIL74" s="8"/>
      <c r="OIM74" s="8"/>
      <c r="OIP74" s="8"/>
      <c r="OIQ74" s="8"/>
      <c r="OIT74" s="8"/>
      <c r="OIU74" s="8"/>
      <c r="OIX74" s="8"/>
      <c r="OIY74" s="8"/>
      <c r="OJB74" s="8"/>
      <c r="OJC74" s="8"/>
      <c r="OJF74" s="8"/>
      <c r="OJG74" s="8"/>
      <c r="OJJ74" s="8"/>
      <c r="OJK74" s="8"/>
      <c r="OJN74" s="8"/>
      <c r="OJO74" s="8"/>
      <c r="OJR74" s="8"/>
      <c r="OJS74" s="8"/>
      <c r="OJV74" s="8"/>
      <c r="OJW74" s="8"/>
      <c r="OJZ74" s="8"/>
      <c r="OKA74" s="8"/>
      <c r="OKD74" s="8"/>
      <c r="OKE74" s="8"/>
      <c r="OKH74" s="8"/>
      <c r="OKI74" s="8"/>
      <c r="OKL74" s="8"/>
      <c r="OKM74" s="8"/>
      <c r="OKP74" s="8"/>
      <c r="OKQ74" s="8"/>
      <c r="OKT74" s="8"/>
      <c r="OKU74" s="8"/>
      <c r="OKX74" s="8"/>
      <c r="OKY74" s="8"/>
      <c r="OLB74" s="8"/>
      <c r="OLC74" s="8"/>
      <c r="OLF74" s="8"/>
      <c r="OLG74" s="8"/>
      <c r="OLJ74" s="8"/>
      <c r="OLK74" s="8"/>
      <c r="OLN74" s="8"/>
      <c r="OLO74" s="8"/>
      <c r="OLR74" s="8"/>
      <c r="OLS74" s="8"/>
      <c r="OLV74" s="8"/>
      <c r="OLW74" s="8"/>
      <c r="OLZ74" s="8"/>
      <c r="OMA74" s="8"/>
      <c r="OMD74" s="8"/>
      <c r="OME74" s="8"/>
      <c r="OMH74" s="8"/>
      <c r="OMI74" s="8"/>
      <c r="OML74" s="8"/>
      <c r="OMM74" s="8"/>
      <c r="OMP74" s="8"/>
      <c r="OMQ74" s="8"/>
      <c r="OMT74" s="8"/>
      <c r="OMU74" s="8"/>
      <c r="OMX74" s="8"/>
      <c r="OMY74" s="8"/>
      <c r="ONB74" s="8"/>
      <c r="ONC74" s="8"/>
      <c r="ONF74" s="8"/>
      <c r="ONG74" s="8"/>
      <c r="ONJ74" s="8"/>
      <c r="ONK74" s="8"/>
      <c r="ONN74" s="8"/>
      <c r="ONO74" s="8"/>
      <c r="ONR74" s="8"/>
      <c r="ONS74" s="8"/>
      <c r="ONV74" s="8"/>
      <c r="ONW74" s="8"/>
      <c r="ONZ74" s="8"/>
      <c r="OOA74" s="8"/>
      <c r="OOD74" s="8"/>
      <c r="OOE74" s="8"/>
      <c r="OOH74" s="8"/>
      <c r="OOI74" s="8"/>
      <c r="OOL74" s="8"/>
      <c r="OOM74" s="8"/>
      <c r="OOP74" s="8"/>
      <c r="OOQ74" s="8"/>
      <c r="OOT74" s="8"/>
      <c r="OOU74" s="8"/>
      <c r="OOX74" s="8"/>
      <c r="OOY74" s="8"/>
      <c r="OPB74" s="8"/>
      <c r="OPC74" s="8"/>
      <c r="OPF74" s="8"/>
      <c r="OPG74" s="8"/>
      <c r="OPJ74" s="8"/>
      <c r="OPK74" s="8"/>
      <c r="OPN74" s="8"/>
      <c r="OPO74" s="8"/>
      <c r="OPR74" s="8"/>
      <c r="OPS74" s="8"/>
      <c r="OPV74" s="8"/>
      <c r="OPW74" s="8"/>
      <c r="OPZ74" s="8"/>
      <c r="OQA74" s="8"/>
      <c r="OQD74" s="8"/>
      <c r="OQE74" s="8"/>
      <c r="OQH74" s="8"/>
      <c r="OQI74" s="8"/>
      <c r="OQL74" s="8"/>
      <c r="OQM74" s="8"/>
      <c r="OQP74" s="8"/>
      <c r="OQQ74" s="8"/>
      <c r="OQT74" s="8"/>
      <c r="OQU74" s="8"/>
      <c r="OQX74" s="8"/>
      <c r="OQY74" s="8"/>
      <c r="ORB74" s="8"/>
      <c r="ORC74" s="8"/>
      <c r="ORF74" s="8"/>
      <c r="ORG74" s="8"/>
      <c r="ORJ74" s="8"/>
      <c r="ORK74" s="8"/>
      <c r="ORN74" s="8"/>
      <c r="ORO74" s="8"/>
      <c r="ORR74" s="8"/>
      <c r="ORS74" s="8"/>
      <c r="ORV74" s="8"/>
      <c r="ORW74" s="8"/>
      <c r="ORZ74" s="8"/>
      <c r="OSA74" s="8"/>
      <c r="OSD74" s="8"/>
      <c r="OSE74" s="8"/>
      <c r="OSH74" s="8"/>
      <c r="OSI74" s="8"/>
      <c r="OSL74" s="8"/>
      <c r="OSM74" s="8"/>
      <c r="OSP74" s="8"/>
      <c r="OSQ74" s="8"/>
      <c r="OST74" s="8"/>
      <c r="OSU74" s="8"/>
      <c r="OSX74" s="8"/>
      <c r="OSY74" s="8"/>
      <c r="OTB74" s="8"/>
      <c r="OTC74" s="8"/>
      <c r="OTF74" s="8"/>
      <c r="OTG74" s="8"/>
      <c r="OTJ74" s="8"/>
      <c r="OTK74" s="8"/>
      <c r="OTN74" s="8"/>
      <c r="OTO74" s="8"/>
      <c r="OTR74" s="8"/>
      <c r="OTS74" s="8"/>
      <c r="OTV74" s="8"/>
      <c r="OTW74" s="8"/>
      <c r="OTZ74" s="8"/>
      <c r="OUA74" s="8"/>
      <c r="OUD74" s="8"/>
      <c r="OUE74" s="8"/>
      <c r="OUH74" s="8"/>
      <c r="OUI74" s="8"/>
      <c r="OUL74" s="8"/>
      <c r="OUM74" s="8"/>
      <c r="OUP74" s="8"/>
      <c r="OUQ74" s="8"/>
      <c r="OUT74" s="8"/>
      <c r="OUU74" s="8"/>
      <c r="OUX74" s="8"/>
      <c r="OUY74" s="8"/>
      <c r="OVB74" s="8"/>
      <c r="OVC74" s="8"/>
      <c r="OVF74" s="8"/>
      <c r="OVG74" s="8"/>
      <c r="OVJ74" s="8"/>
      <c r="OVK74" s="8"/>
      <c r="OVN74" s="8"/>
      <c r="OVO74" s="8"/>
      <c r="OVR74" s="8"/>
      <c r="OVS74" s="8"/>
      <c r="OVV74" s="8"/>
      <c r="OVW74" s="8"/>
      <c r="OVZ74" s="8"/>
      <c r="OWA74" s="8"/>
      <c r="OWD74" s="8"/>
      <c r="OWE74" s="8"/>
      <c r="OWH74" s="8"/>
      <c r="OWI74" s="8"/>
      <c r="OWL74" s="8"/>
      <c r="OWM74" s="8"/>
      <c r="OWP74" s="8"/>
      <c r="OWQ74" s="8"/>
      <c r="OWT74" s="8"/>
      <c r="OWU74" s="8"/>
      <c r="OWX74" s="8"/>
      <c r="OWY74" s="8"/>
      <c r="OXB74" s="8"/>
      <c r="OXC74" s="8"/>
      <c r="OXF74" s="8"/>
      <c r="OXG74" s="8"/>
      <c r="OXJ74" s="8"/>
      <c r="OXK74" s="8"/>
      <c r="OXN74" s="8"/>
      <c r="OXO74" s="8"/>
      <c r="OXR74" s="8"/>
      <c r="OXS74" s="8"/>
      <c r="OXV74" s="8"/>
      <c r="OXW74" s="8"/>
      <c r="OXZ74" s="8"/>
      <c r="OYA74" s="8"/>
      <c r="OYD74" s="8"/>
      <c r="OYE74" s="8"/>
      <c r="OYH74" s="8"/>
      <c r="OYI74" s="8"/>
      <c r="OYL74" s="8"/>
      <c r="OYM74" s="8"/>
      <c r="OYP74" s="8"/>
      <c r="OYQ74" s="8"/>
      <c r="OYT74" s="8"/>
      <c r="OYU74" s="8"/>
      <c r="OYX74" s="8"/>
      <c r="OYY74" s="8"/>
      <c r="OZB74" s="8"/>
      <c r="OZC74" s="8"/>
      <c r="OZF74" s="8"/>
      <c r="OZG74" s="8"/>
      <c r="OZJ74" s="8"/>
      <c r="OZK74" s="8"/>
      <c r="OZN74" s="8"/>
      <c r="OZO74" s="8"/>
      <c r="OZR74" s="8"/>
      <c r="OZS74" s="8"/>
      <c r="OZV74" s="8"/>
      <c r="OZW74" s="8"/>
      <c r="OZZ74" s="8"/>
      <c r="PAA74" s="8"/>
      <c r="PAD74" s="8"/>
      <c r="PAE74" s="8"/>
      <c r="PAH74" s="8"/>
      <c r="PAI74" s="8"/>
      <c r="PAL74" s="8"/>
      <c r="PAM74" s="8"/>
      <c r="PAP74" s="8"/>
      <c r="PAQ74" s="8"/>
      <c r="PAT74" s="8"/>
      <c r="PAU74" s="8"/>
      <c r="PAX74" s="8"/>
      <c r="PAY74" s="8"/>
      <c r="PBB74" s="8"/>
      <c r="PBC74" s="8"/>
      <c r="PBF74" s="8"/>
      <c r="PBG74" s="8"/>
      <c r="PBJ74" s="8"/>
      <c r="PBK74" s="8"/>
      <c r="PBN74" s="8"/>
      <c r="PBO74" s="8"/>
      <c r="PBR74" s="8"/>
      <c r="PBS74" s="8"/>
      <c r="PBV74" s="8"/>
      <c r="PBW74" s="8"/>
      <c r="PBZ74" s="8"/>
      <c r="PCA74" s="8"/>
      <c r="PCD74" s="8"/>
      <c r="PCE74" s="8"/>
      <c r="PCH74" s="8"/>
      <c r="PCI74" s="8"/>
      <c r="PCL74" s="8"/>
      <c r="PCM74" s="8"/>
      <c r="PCP74" s="8"/>
      <c r="PCQ74" s="8"/>
      <c r="PCT74" s="8"/>
      <c r="PCU74" s="8"/>
      <c r="PCX74" s="8"/>
      <c r="PCY74" s="8"/>
      <c r="PDB74" s="8"/>
      <c r="PDC74" s="8"/>
      <c r="PDF74" s="8"/>
      <c r="PDG74" s="8"/>
      <c r="PDJ74" s="8"/>
      <c r="PDK74" s="8"/>
      <c r="PDN74" s="8"/>
      <c r="PDO74" s="8"/>
      <c r="PDR74" s="8"/>
      <c r="PDS74" s="8"/>
      <c r="PDV74" s="8"/>
      <c r="PDW74" s="8"/>
      <c r="PDZ74" s="8"/>
      <c r="PEA74" s="8"/>
      <c r="PED74" s="8"/>
      <c r="PEE74" s="8"/>
      <c r="PEH74" s="8"/>
      <c r="PEI74" s="8"/>
      <c r="PEL74" s="8"/>
      <c r="PEM74" s="8"/>
      <c r="PEP74" s="8"/>
      <c r="PEQ74" s="8"/>
      <c r="PET74" s="8"/>
      <c r="PEU74" s="8"/>
      <c r="PEX74" s="8"/>
      <c r="PEY74" s="8"/>
      <c r="PFB74" s="8"/>
      <c r="PFC74" s="8"/>
      <c r="PFF74" s="8"/>
      <c r="PFG74" s="8"/>
      <c r="PFJ74" s="8"/>
      <c r="PFK74" s="8"/>
      <c r="PFN74" s="8"/>
      <c r="PFO74" s="8"/>
      <c r="PFR74" s="8"/>
      <c r="PFS74" s="8"/>
      <c r="PFV74" s="8"/>
      <c r="PFW74" s="8"/>
      <c r="PFZ74" s="8"/>
      <c r="PGA74" s="8"/>
      <c r="PGD74" s="8"/>
      <c r="PGE74" s="8"/>
      <c r="PGH74" s="8"/>
      <c r="PGI74" s="8"/>
      <c r="PGL74" s="8"/>
      <c r="PGM74" s="8"/>
      <c r="PGP74" s="8"/>
      <c r="PGQ74" s="8"/>
      <c r="PGT74" s="8"/>
      <c r="PGU74" s="8"/>
      <c r="PGX74" s="8"/>
      <c r="PGY74" s="8"/>
      <c r="PHB74" s="8"/>
      <c r="PHC74" s="8"/>
      <c r="PHF74" s="8"/>
      <c r="PHG74" s="8"/>
      <c r="PHJ74" s="8"/>
      <c r="PHK74" s="8"/>
      <c r="PHN74" s="8"/>
      <c r="PHO74" s="8"/>
      <c r="PHR74" s="8"/>
      <c r="PHS74" s="8"/>
      <c r="PHV74" s="8"/>
      <c r="PHW74" s="8"/>
      <c r="PHZ74" s="8"/>
      <c r="PIA74" s="8"/>
      <c r="PID74" s="8"/>
      <c r="PIE74" s="8"/>
      <c r="PIH74" s="8"/>
      <c r="PII74" s="8"/>
      <c r="PIL74" s="8"/>
      <c r="PIM74" s="8"/>
      <c r="PIP74" s="8"/>
      <c r="PIQ74" s="8"/>
      <c r="PIT74" s="8"/>
      <c r="PIU74" s="8"/>
      <c r="PIX74" s="8"/>
      <c r="PIY74" s="8"/>
      <c r="PJB74" s="8"/>
      <c r="PJC74" s="8"/>
      <c r="PJF74" s="8"/>
      <c r="PJG74" s="8"/>
      <c r="PJJ74" s="8"/>
      <c r="PJK74" s="8"/>
      <c r="PJN74" s="8"/>
      <c r="PJO74" s="8"/>
      <c r="PJR74" s="8"/>
      <c r="PJS74" s="8"/>
      <c r="PJV74" s="8"/>
      <c r="PJW74" s="8"/>
      <c r="PJZ74" s="8"/>
      <c r="PKA74" s="8"/>
      <c r="PKD74" s="8"/>
      <c r="PKE74" s="8"/>
      <c r="PKH74" s="8"/>
      <c r="PKI74" s="8"/>
      <c r="PKL74" s="8"/>
      <c r="PKM74" s="8"/>
      <c r="PKP74" s="8"/>
      <c r="PKQ74" s="8"/>
      <c r="PKT74" s="8"/>
      <c r="PKU74" s="8"/>
      <c r="PKX74" s="8"/>
      <c r="PKY74" s="8"/>
      <c r="PLB74" s="8"/>
      <c r="PLC74" s="8"/>
      <c r="PLF74" s="8"/>
      <c r="PLG74" s="8"/>
      <c r="PLJ74" s="8"/>
      <c r="PLK74" s="8"/>
      <c r="PLN74" s="8"/>
      <c r="PLO74" s="8"/>
      <c r="PLR74" s="8"/>
      <c r="PLS74" s="8"/>
      <c r="PLV74" s="8"/>
      <c r="PLW74" s="8"/>
      <c r="PLZ74" s="8"/>
      <c r="PMA74" s="8"/>
      <c r="PMD74" s="8"/>
      <c r="PME74" s="8"/>
      <c r="PMH74" s="8"/>
      <c r="PMI74" s="8"/>
      <c r="PML74" s="8"/>
      <c r="PMM74" s="8"/>
      <c r="PMP74" s="8"/>
      <c r="PMQ74" s="8"/>
      <c r="PMT74" s="8"/>
      <c r="PMU74" s="8"/>
      <c r="PMX74" s="8"/>
      <c r="PMY74" s="8"/>
      <c r="PNB74" s="8"/>
      <c r="PNC74" s="8"/>
      <c r="PNF74" s="8"/>
      <c r="PNG74" s="8"/>
      <c r="PNJ74" s="8"/>
      <c r="PNK74" s="8"/>
      <c r="PNN74" s="8"/>
      <c r="PNO74" s="8"/>
      <c r="PNR74" s="8"/>
      <c r="PNS74" s="8"/>
      <c r="PNV74" s="8"/>
      <c r="PNW74" s="8"/>
      <c r="PNZ74" s="8"/>
      <c r="POA74" s="8"/>
      <c r="POD74" s="8"/>
      <c r="POE74" s="8"/>
      <c r="POH74" s="8"/>
      <c r="POI74" s="8"/>
      <c r="POL74" s="8"/>
      <c r="POM74" s="8"/>
      <c r="POP74" s="8"/>
      <c r="POQ74" s="8"/>
      <c r="POT74" s="8"/>
      <c r="POU74" s="8"/>
      <c r="POX74" s="8"/>
      <c r="POY74" s="8"/>
      <c r="PPB74" s="8"/>
      <c r="PPC74" s="8"/>
      <c r="PPF74" s="8"/>
      <c r="PPG74" s="8"/>
      <c r="PPJ74" s="8"/>
      <c r="PPK74" s="8"/>
      <c r="PPN74" s="8"/>
      <c r="PPO74" s="8"/>
      <c r="PPR74" s="8"/>
      <c r="PPS74" s="8"/>
      <c r="PPV74" s="8"/>
      <c r="PPW74" s="8"/>
      <c r="PPZ74" s="8"/>
      <c r="PQA74" s="8"/>
      <c r="PQD74" s="8"/>
      <c r="PQE74" s="8"/>
      <c r="PQH74" s="8"/>
      <c r="PQI74" s="8"/>
      <c r="PQL74" s="8"/>
      <c r="PQM74" s="8"/>
      <c r="PQP74" s="8"/>
      <c r="PQQ74" s="8"/>
      <c r="PQT74" s="8"/>
      <c r="PQU74" s="8"/>
      <c r="PQX74" s="8"/>
      <c r="PQY74" s="8"/>
      <c r="PRB74" s="8"/>
      <c r="PRC74" s="8"/>
      <c r="PRF74" s="8"/>
      <c r="PRG74" s="8"/>
      <c r="PRJ74" s="8"/>
      <c r="PRK74" s="8"/>
      <c r="PRN74" s="8"/>
      <c r="PRO74" s="8"/>
      <c r="PRR74" s="8"/>
      <c r="PRS74" s="8"/>
      <c r="PRV74" s="8"/>
      <c r="PRW74" s="8"/>
      <c r="PRZ74" s="8"/>
      <c r="PSA74" s="8"/>
      <c r="PSD74" s="8"/>
      <c r="PSE74" s="8"/>
      <c r="PSH74" s="8"/>
      <c r="PSI74" s="8"/>
      <c r="PSL74" s="8"/>
      <c r="PSM74" s="8"/>
      <c r="PSP74" s="8"/>
      <c r="PSQ74" s="8"/>
      <c r="PST74" s="8"/>
      <c r="PSU74" s="8"/>
      <c r="PSX74" s="8"/>
      <c r="PSY74" s="8"/>
      <c r="PTB74" s="8"/>
      <c r="PTC74" s="8"/>
      <c r="PTF74" s="8"/>
      <c r="PTG74" s="8"/>
      <c r="PTJ74" s="8"/>
      <c r="PTK74" s="8"/>
      <c r="PTN74" s="8"/>
      <c r="PTO74" s="8"/>
      <c r="PTR74" s="8"/>
      <c r="PTS74" s="8"/>
      <c r="PTV74" s="8"/>
      <c r="PTW74" s="8"/>
      <c r="PTZ74" s="8"/>
      <c r="PUA74" s="8"/>
      <c r="PUD74" s="8"/>
      <c r="PUE74" s="8"/>
      <c r="PUH74" s="8"/>
      <c r="PUI74" s="8"/>
      <c r="PUL74" s="8"/>
      <c r="PUM74" s="8"/>
      <c r="PUP74" s="8"/>
      <c r="PUQ74" s="8"/>
      <c r="PUT74" s="8"/>
      <c r="PUU74" s="8"/>
      <c r="PUX74" s="8"/>
      <c r="PUY74" s="8"/>
      <c r="PVB74" s="8"/>
      <c r="PVC74" s="8"/>
      <c r="PVF74" s="8"/>
      <c r="PVG74" s="8"/>
      <c r="PVJ74" s="8"/>
      <c r="PVK74" s="8"/>
      <c r="PVN74" s="8"/>
      <c r="PVO74" s="8"/>
      <c r="PVR74" s="8"/>
      <c r="PVS74" s="8"/>
      <c r="PVV74" s="8"/>
      <c r="PVW74" s="8"/>
      <c r="PVZ74" s="8"/>
      <c r="PWA74" s="8"/>
      <c r="PWD74" s="8"/>
      <c r="PWE74" s="8"/>
      <c r="PWH74" s="8"/>
      <c r="PWI74" s="8"/>
      <c r="PWL74" s="8"/>
      <c r="PWM74" s="8"/>
      <c r="PWP74" s="8"/>
      <c r="PWQ74" s="8"/>
      <c r="PWT74" s="8"/>
      <c r="PWU74" s="8"/>
      <c r="PWX74" s="8"/>
      <c r="PWY74" s="8"/>
      <c r="PXB74" s="8"/>
      <c r="PXC74" s="8"/>
      <c r="PXF74" s="8"/>
      <c r="PXG74" s="8"/>
      <c r="PXJ74" s="8"/>
      <c r="PXK74" s="8"/>
      <c r="PXN74" s="8"/>
      <c r="PXO74" s="8"/>
      <c r="PXR74" s="8"/>
      <c r="PXS74" s="8"/>
      <c r="PXV74" s="8"/>
      <c r="PXW74" s="8"/>
      <c r="PXZ74" s="8"/>
      <c r="PYA74" s="8"/>
      <c r="PYD74" s="8"/>
      <c r="PYE74" s="8"/>
      <c r="PYH74" s="8"/>
      <c r="PYI74" s="8"/>
      <c r="PYL74" s="8"/>
      <c r="PYM74" s="8"/>
      <c r="PYP74" s="8"/>
      <c r="PYQ74" s="8"/>
      <c r="PYT74" s="8"/>
      <c r="PYU74" s="8"/>
      <c r="PYX74" s="8"/>
      <c r="PYY74" s="8"/>
      <c r="PZB74" s="8"/>
      <c r="PZC74" s="8"/>
      <c r="PZF74" s="8"/>
      <c r="PZG74" s="8"/>
      <c r="PZJ74" s="8"/>
      <c r="PZK74" s="8"/>
      <c r="PZN74" s="8"/>
      <c r="PZO74" s="8"/>
      <c r="PZR74" s="8"/>
      <c r="PZS74" s="8"/>
      <c r="PZV74" s="8"/>
      <c r="PZW74" s="8"/>
      <c r="PZZ74" s="8"/>
      <c r="QAA74" s="8"/>
      <c r="QAD74" s="8"/>
      <c r="QAE74" s="8"/>
      <c r="QAH74" s="8"/>
      <c r="QAI74" s="8"/>
      <c r="QAL74" s="8"/>
      <c r="QAM74" s="8"/>
      <c r="QAP74" s="8"/>
      <c r="QAQ74" s="8"/>
      <c r="QAT74" s="8"/>
      <c r="QAU74" s="8"/>
      <c r="QAX74" s="8"/>
      <c r="QAY74" s="8"/>
      <c r="QBB74" s="8"/>
      <c r="QBC74" s="8"/>
      <c r="QBF74" s="8"/>
      <c r="QBG74" s="8"/>
      <c r="QBJ74" s="8"/>
      <c r="QBK74" s="8"/>
      <c r="QBN74" s="8"/>
      <c r="QBO74" s="8"/>
      <c r="QBR74" s="8"/>
      <c r="QBS74" s="8"/>
      <c r="QBV74" s="8"/>
      <c r="QBW74" s="8"/>
      <c r="QBZ74" s="8"/>
      <c r="QCA74" s="8"/>
      <c r="QCD74" s="8"/>
      <c r="QCE74" s="8"/>
      <c r="QCH74" s="8"/>
      <c r="QCI74" s="8"/>
      <c r="QCL74" s="8"/>
      <c r="QCM74" s="8"/>
      <c r="QCP74" s="8"/>
      <c r="QCQ74" s="8"/>
      <c r="QCT74" s="8"/>
      <c r="QCU74" s="8"/>
      <c r="QCX74" s="8"/>
      <c r="QCY74" s="8"/>
      <c r="QDB74" s="8"/>
      <c r="QDC74" s="8"/>
      <c r="QDF74" s="8"/>
      <c r="QDG74" s="8"/>
      <c r="QDJ74" s="8"/>
      <c r="QDK74" s="8"/>
      <c r="QDN74" s="8"/>
      <c r="QDO74" s="8"/>
      <c r="QDR74" s="8"/>
      <c r="QDS74" s="8"/>
      <c r="QDV74" s="8"/>
      <c r="QDW74" s="8"/>
      <c r="QDZ74" s="8"/>
      <c r="QEA74" s="8"/>
      <c r="QED74" s="8"/>
      <c r="QEE74" s="8"/>
      <c r="QEH74" s="8"/>
      <c r="QEI74" s="8"/>
      <c r="QEL74" s="8"/>
      <c r="QEM74" s="8"/>
      <c r="QEP74" s="8"/>
      <c r="QEQ74" s="8"/>
      <c r="QET74" s="8"/>
      <c r="QEU74" s="8"/>
      <c r="QEX74" s="8"/>
      <c r="QEY74" s="8"/>
      <c r="QFB74" s="8"/>
      <c r="QFC74" s="8"/>
      <c r="QFF74" s="8"/>
      <c r="QFG74" s="8"/>
      <c r="QFJ74" s="8"/>
      <c r="QFK74" s="8"/>
      <c r="QFN74" s="8"/>
      <c r="QFO74" s="8"/>
      <c r="QFR74" s="8"/>
      <c r="QFS74" s="8"/>
      <c r="QFV74" s="8"/>
      <c r="QFW74" s="8"/>
      <c r="QFZ74" s="8"/>
      <c r="QGA74" s="8"/>
      <c r="QGD74" s="8"/>
      <c r="QGE74" s="8"/>
      <c r="QGH74" s="8"/>
      <c r="QGI74" s="8"/>
      <c r="QGL74" s="8"/>
      <c r="QGM74" s="8"/>
      <c r="QGP74" s="8"/>
      <c r="QGQ74" s="8"/>
      <c r="QGT74" s="8"/>
      <c r="QGU74" s="8"/>
      <c r="QGX74" s="8"/>
      <c r="QGY74" s="8"/>
      <c r="QHB74" s="8"/>
      <c r="QHC74" s="8"/>
      <c r="QHF74" s="8"/>
      <c r="QHG74" s="8"/>
      <c r="QHJ74" s="8"/>
      <c r="QHK74" s="8"/>
      <c r="QHN74" s="8"/>
      <c r="QHO74" s="8"/>
      <c r="QHR74" s="8"/>
      <c r="QHS74" s="8"/>
      <c r="QHV74" s="8"/>
      <c r="QHW74" s="8"/>
      <c r="QHZ74" s="8"/>
      <c r="QIA74" s="8"/>
      <c r="QID74" s="8"/>
      <c r="QIE74" s="8"/>
      <c r="QIH74" s="8"/>
      <c r="QII74" s="8"/>
      <c r="QIL74" s="8"/>
      <c r="QIM74" s="8"/>
      <c r="QIP74" s="8"/>
      <c r="QIQ74" s="8"/>
      <c r="QIT74" s="8"/>
      <c r="QIU74" s="8"/>
      <c r="QIX74" s="8"/>
      <c r="QIY74" s="8"/>
      <c r="QJB74" s="8"/>
      <c r="QJC74" s="8"/>
      <c r="QJF74" s="8"/>
      <c r="QJG74" s="8"/>
      <c r="QJJ74" s="8"/>
      <c r="QJK74" s="8"/>
      <c r="QJN74" s="8"/>
      <c r="QJO74" s="8"/>
      <c r="QJR74" s="8"/>
      <c r="QJS74" s="8"/>
      <c r="QJV74" s="8"/>
      <c r="QJW74" s="8"/>
      <c r="QJZ74" s="8"/>
      <c r="QKA74" s="8"/>
      <c r="QKD74" s="8"/>
      <c r="QKE74" s="8"/>
      <c r="QKH74" s="8"/>
      <c r="QKI74" s="8"/>
      <c r="QKL74" s="8"/>
      <c r="QKM74" s="8"/>
      <c r="QKP74" s="8"/>
      <c r="QKQ74" s="8"/>
      <c r="QKT74" s="8"/>
      <c r="QKU74" s="8"/>
      <c r="QKX74" s="8"/>
      <c r="QKY74" s="8"/>
      <c r="QLB74" s="8"/>
      <c r="QLC74" s="8"/>
      <c r="QLF74" s="8"/>
      <c r="QLG74" s="8"/>
      <c r="QLJ74" s="8"/>
      <c r="QLK74" s="8"/>
      <c r="QLN74" s="8"/>
      <c r="QLO74" s="8"/>
      <c r="QLR74" s="8"/>
      <c r="QLS74" s="8"/>
      <c r="QLV74" s="8"/>
      <c r="QLW74" s="8"/>
      <c r="QLZ74" s="8"/>
      <c r="QMA74" s="8"/>
      <c r="QMD74" s="8"/>
      <c r="QME74" s="8"/>
      <c r="QMH74" s="8"/>
      <c r="QMI74" s="8"/>
      <c r="QML74" s="8"/>
      <c r="QMM74" s="8"/>
      <c r="QMP74" s="8"/>
      <c r="QMQ74" s="8"/>
      <c r="QMT74" s="8"/>
      <c r="QMU74" s="8"/>
      <c r="QMX74" s="8"/>
      <c r="QMY74" s="8"/>
      <c r="QNB74" s="8"/>
      <c r="QNC74" s="8"/>
      <c r="QNF74" s="8"/>
      <c r="QNG74" s="8"/>
      <c r="QNJ74" s="8"/>
      <c r="QNK74" s="8"/>
      <c r="QNN74" s="8"/>
      <c r="QNO74" s="8"/>
      <c r="QNR74" s="8"/>
      <c r="QNS74" s="8"/>
      <c r="QNV74" s="8"/>
      <c r="QNW74" s="8"/>
      <c r="QNZ74" s="8"/>
      <c r="QOA74" s="8"/>
      <c r="QOD74" s="8"/>
      <c r="QOE74" s="8"/>
      <c r="QOH74" s="8"/>
      <c r="QOI74" s="8"/>
      <c r="QOL74" s="8"/>
      <c r="QOM74" s="8"/>
      <c r="QOP74" s="8"/>
      <c r="QOQ74" s="8"/>
      <c r="QOT74" s="8"/>
      <c r="QOU74" s="8"/>
      <c r="QOX74" s="8"/>
      <c r="QOY74" s="8"/>
      <c r="QPB74" s="8"/>
      <c r="QPC74" s="8"/>
      <c r="QPF74" s="8"/>
      <c r="QPG74" s="8"/>
      <c r="QPJ74" s="8"/>
      <c r="QPK74" s="8"/>
      <c r="QPN74" s="8"/>
      <c r="QPO74" s="8"/>
      <c r="QPR74" s="8"/>
      <c r="QPS74" s="8"/>
      <c r="QPV74" s="8"/>
      <c r="QPW74" s="8"/>
      <c r="QPZ74" s="8"/>
      <c r="QQA74" s="8"/>
      <c r="QQD74" s="8"/>
      <c r="QQE74" s="8"/>
      <c r="QQH74" s="8"/>
      <c r="QQI74" s="8"/>
      <c r="QQL74" s="8"/>
      <c r="QQM74" s="8"/>
      <c r="QQP74" s="8"/>
      <c r="QQQ74" s="8"/>
      <c r="QQT74" s="8"/>
      <c r="QQU74" s="8"/>
      <c r="QQX74" s="8"/>
      <c r="QQY74" s="8"/>
      <c r="QRB74" s="8"/>
      <c r="QRC74" s="8"/>
      <c r="QRF74" s="8"/>
      <c r="QRG74" s="8"/>
      <c r="QRJ74" s="8"/>
      <c r="QRK74" s="8"/>
      <c r="QRN74" s="8"/>
      <c r="QRO74" s="8"/>
      <c r="QRR74" s="8"/>
      <c r="QRS74" s="8"/>
      <c r="QRV74" s="8"/>
      <c r="QRW74" s="8"/>
      <c r="QRZ74" s="8"/>
      <c r="QSA74" s="8"/>
      <c r="QSD74" s="8"/>
      <c r="QSE74" s="8"/>
      <c r="QSH74" s="8"/>
      <c r="QSI74" s="8"/>
      <c r="QSL74" s="8"/>
      <c r="QSM74" s="8"/>
      <c r="QSP74" s="8"/>
      <c r="QSQ74" s="8"/>
      <c r="QST74" s="8"/>
      <c r="QSU74" s="8"/>
      <c r="QSX74" s="8"/>
      <c r="QSY74" s="8"/>
      <c r="QTB74" s="8"/>
      <c r="QTC74" s="8"/>
      <c r="QTF74" s="8"/>
      <c r="QTG74" s="8"/>
      <c r="QTJ74" s="8"/>
      <c r="QTK74" s="8"/>
      <c r="QTN74" s="8"/>
      <c r="QTO74" s="8"/>
      <c r="QTR74" s="8"/>
      <c r="QTS74" s="8"/>
      <c r="QTV74" s="8"/>
      <c r="QTW74" s="8"/>
      <c r="QTZ74" s="8"/>
      <c r="QUA74" s="8"/>
      <c r="QUD74" s="8"/>
      <c r="QUE74" s="8"/>
      <c r="QUH74" s="8"/>
      <c r="QUI74" s="8"/>
      <c r="QUL74" s="8"/>
      <c r="QUM74" s="8"/>
      <c r="QUP74" s="8"/>
      <c r="QUQ74" s="8"/>
      <c r="QUT74" s="8"/>
      <c r="QUU74" s="8"/>
      <c r="QUX74" s="8"/>
      <c r="QUY74" s="8"/>
      <c r="QVB74" s="8"/>
      <c r="QVC74" s="8"/>
      <c r="QVF74" s="8"/>
      <c r="QVG74" s="8"/>
      <c r="QVJ74" s="8"/>
      <c r="QVK74" s="8"/>
      <c r="QVN74" s="8"/>
      <c r="QVO74" s="8"/>
      <c r="QVR74" s="8"/>
      <c r="QVS74" s="8"/>
      <c r="QVV74" s="8"/>
      <c r="QVW74" s="8"/>
      <c r="QVZ74" s="8"/>
      <c r="QWA74" s="8"/>
      <c r="QWD74" s="8"/>
      <c r="QWE74" s="8"/>
      <c r="QWH74" s="8"/>
      <c r="QWI74" s="8"/>
      <c r="QWL74" s="8"/>
      <c r="QWM74" s="8"/>
      <c r="QWP74" s="8"/>
      <c r="QWQ74" s="8"/>
      <c r="QWT74" s="8"/>
      <c r="QWU74" s="8"/>
      <c r="QWX74" s="8"/>
      <c r="QWY74" s="8"/>
      <c r="QXB74" s="8"/>
      <c r="QXC74" s="8"/>
      <c r="QXF74" s="8"/>
      <c r="QXG74" s="8"/>
      <c r="QXJ74" s="8"/>
      <c r="QXK74" s="8"/>
      <c r="QXN74" s="8"/>
      <c r="QXO74" s="8"/>
      <c r="QXR74" s="8"/>
      <c r="QXS74" s="8"/>
      <c r="QXV74" s="8"/>
      <c r="QXW74" s="8"/>
      <c r="QXZ74" s="8"/>
      <c r="QYA74" s="8"/>
      <c r="QYD74" s="8"/>
      <c r="QYE74" s="8"/>
      <c r="QYH74" s="8"/>
      <c r="QYI74" s="8"/>
      <c r="QYL74" s="8"/>
      <c r="QYM74" s="8"/>
      <c r="QYP74" s="8"/>
      <c r="QYQ74" s="8"/>
      <c r="QYT74" s="8"/>
      <c r="QYU74" s="8"/>
      <c r="QYX74" s="8"/>
      <c r="QYY74" s="8"/>
      <c r="QZB74" s="8"/>
      <c r="QZC74" s="8"/>
      <c r="QZF74" s="8"/>
      <c r="QZG74" s="8"/>
      <c r="QZJ74" s="8"/>
      <c r="QZK74" s="8"/>
      <c r="QZN74" s="8"/>
      <c r="QZO74" s="8"/>
      <c r="QZR74" s="8"/>
      <c r="QZS74" s="8"/>
      <c r="QZV74" s="8"/>
      <c r="QZW74" s="8"/>
      <c r="QZZ74" s="8"/>
      <c r="RAA74" s="8"/>
      <c r="RAD74" s="8"/>
      <c r="RAE74" s="8"/>
      <c r="RAH74" s="8"/>
      <c r="RAI74" s="8"/>
      <c r="RAL74" s="8"/>
      <c r="RAM74" s="8"/>
      <c r="RAP74" s="8"/>
      <c r="RAQ74" s="8"/>
      <c r="RAT74" s="8"/>
      <c r="RAU74" s="8"/>
      <c r="RAX74" s="8"/>
      <c r="RAY74" s="8"/>
      <c r="RBB74" s="8"/>
      <c r="RBC74" s="8"/>
      <c r="RBF74" s="8"/>
      <c r="RBG74" s="8"/>
      <c r="RBJ74" s="8"/>
      <c r="RBK74" s="8"/>
      <c r="RBN74" s="8"/>
      <c r="RBO74" s="8"/>
      <c r="RBR74" s="8"/>
      <c r="RBS74" s="8"/>
      <c r="RBV74" s="8"/>
      <c r="RBW74" s="8"/>
      <c r="RBZ74" s="8"/>
      <c r="RCA74" s="8"/>
      <c r="RCD74" s="8"/>
      <c r="RCE74" s="8"/>
      <c r="RCH74" s="8"/>
      <c r="RCI74" s="8"/>
      <c r="RCL74" s="8"/>
      <c r="RCM74" s="8"/>
      <c r="RCP74" s="8"/>
      <c r="RCQ74" s="8"/>
      <c r="RCT74" s="8"/>
      <c r="RCU74" s="8"/>
      <c r="RCX74" s="8"/>
      <c r="RCY74" s="8"/>
      <c r="RDB74" s="8"/>
      <c r="RDC74" s="8"/>
      <c r="RDF74" s="8"/>
      <c r="RDG74" s="8"/>
      <c r="RDJ74" s="8"/>
      <c r="RDK74" s="8"/>
      <c r="RDN74" s="8"/>
      <c r="RDO74" s="8"/>
      <c r="RDR74" s="8"/>
      <c r="RDS74" s="8"/>
      <c r="RDV74" s="8"/>
      <c r="RDW74" s="8"/>
      <c r="RDZ74" s="8"/>
      <c r="REA74" s="8"/>
      <c r="RED74" s="8"/>
      <c r="REE74" s="8"/>
      <c r="REH74" s="8"/>
      <c r="REI74" s="8"/>
      <c r="REL74" s="8"/>
      <c r="REM74" s="8"/>
      <c r="REP74" s="8"/>
      <c r="REQ74" s="8"/>
      <c r="RET74" s="8"/>
      <c r="REU74" s="8"/>
      <c r="REX74" s="8"/>
      <c r="REY74" s="8"/>
      <c r="RFB74" s="8"/>
      <c r="RFC74" s="8"/>
      <c r="RFF74" s="8"/>
      <c r="RFG74" s="8"/>
      <c r="RFJ74" s="8"/>
      <c r="RFK74" s="8"/>
      <c r="RFN74" s="8"/>
      <c r="RFO74" s="8"/>
      <c r="RFR74" s="8"/>
      <c r="RFS74" s="8"/>
      <c r="RFV74" s="8"/>
      <c r="RFW74" s="8"/>
      <c r="RFZ74" s="8"/>
      <c r="RGA74" s="8"/>
      <c r="RGD74" s="8"/>
      <c r="RGE74" s="8"/>
      <c r="RGH74" s="8"/>
      <c r="RGI74" s="8"/>
      <c r="RGL74" s="8"/>
      <c r="RGM74" s="8"/>
      <c r="RGP74" s="8"/>
      <c r="RGQ74" s="8"/>
      <c r="RGT74" s="8"/>
      <c r="RGU74" s="8"/>
      <c r="RGX74" s="8"/>
      <c r="RGY74" s="8"/>
      <c r="RHB74" s="8"/>
      <c r="RHC74" s="8"/>
      <c r="RHF74" s="8"/>
      <c r="RHG74" s="8"/>
      <c r="RHJ74" s="8"/>
      <c r="RHK74" s="8"/>
      <c r="RHN74" s="8"/>
      <c r="RHO74" s="8"/>
      <c r="RHR74" s="8"/>
      <c r="RHS74" s="8"/>
      <c r="RHV74" s="8"/>
      <c r="RHW74" s="8"/>
      <c r="RHZ74" s="8"/>
      <c r="RIA74" s="8"/>
      <c r="RID74" s="8"/>
      <c r="RIE74" s="8"/>
      <c r="RIH74" s="8"/>
      <c r="RII74" s="8"/>
      <c r="RIL74" s="8"/>
      <c r="RIM74" s="8"/>
      <c r="RIP74" s="8"/>
      <c r="RIQ74" s="8"/>
      <c r="RIT74" s="8"/>
      <c r="RIU74" s="8"/>
      <c r="RIX74" s="8"/>
      <c r="RIY74" s="8"/>
      <c r="RJB74" s="8"/>
      <c r="RJC74" s="8"/>
      <c r="RJF74" s="8"/>
      <c r="RJG74" s="8"/>
      <c r="RJJ74" s="8"/>
      <c r="RJK74" s="8"/>
      <c r="RJN74" s="8"/>
      <c r="RJO74" s="8"/>
      <c r="RJR74" s="8"/>
      <c r="RJS74" s="8"/>
      <c r="RJV74" s="8"/>
      <c r="RJW74" s="8"/>
      <c r="RJZ74" s="8"/>
      <c r="RKA74" s="8"/>
      <c r="RKD74" s="8"/>
      <c r="RKE74" s="8"/>
      <c r="RKH74" s="8"/>
      <c r="RKI74" s="8"/>
      <c r="RKL74" s="8"/>
      <c r="RKM74" s="8"/>
      <c r="RKP74" s="8"/>
      <c r="RKQ74" s="8"/>
      <c r="RKT74" s="8"/>
      <c r="RKU74" s="8"/>
      <c r="RKX74" s="8"/>
      <c r="RKY74" s="8"/>
      <c r="RLB74" s="8"/>
      <c r="RLC74" s="8"/>
      <c r="RLF74" s="8"/>
      <c r="RLG74" s="8"/>
      <c r="RLJ74" s="8"/>
      <c r="RLK74" s="8"/>
      <c r="RLN74" s="8"/>
      <c r="RLO74" s="8"/>
      <c r="RLR74" s="8"/>
      <c r="RLS74" s="8"/>
      <c r="RLV74" s="8"/>
      <c r="RLW74" s="8"/>
      <c r="RLZ74" s="8"/>
      <c r="RMA74" s="8"/>
      <c r="RMD74" s="8"/>
      <c r="RME74" s="8"/>
      <c r="RMH74" s="8"/>
      <c r="RMI74" s="8"/>
      <c r="RML74" s="8"/>
      <c r="RMM74" s="8"/>
      <c r="RMP74" s="8"/>
      <c r="RMQ74" s="8"/>
      <c r="RMT74" s="8"/>
      <c r="RMU74" s="8"/>
      <c r="RMX74" s="8"/>
      <c r="RMY74" s="8"/>
      <c r="RNB74" s="8"/>
      <c r="RNC74" s="8"/>
      <c r="RNF74" s="8"/>
      <c r="RNG74" s="8"/>
      <c r="RNJ74" s="8"/>
      <c r="RNK74" s="8"/>
      <c r="RNN74" s="8"/>
      <c r="RNO74" s="8"/>
      <c r="RNR74" s="8"/>
      <c r="RNS74" s="8"/>
      <c r="RNV74" s="8"/>
      <c r="RNW74" s="8"/>
      <c r="RNZ74" s="8"/>
      <c r="ROA74" s="8"/>
      <c r="ROD74" s="8"/>
      <c r="ROE74" s="8"/>
      <c r="ROH74" s="8"/>
      <c r="ROI74" s="8"/>
      <c r="ROL74" s="8"/>
      <c r="ROM74" s="8"/>
      <c r="ROP74" s="8"/>
      <c r="ROQ74" s="8"/>
      <c r="ROT74" s="8"/>
      <c r="ROU74" s="8"/>
      <c r="ROX74" s="8"/>
      <c r="ROY74" s="8"/>
      <c r="RPB74" s="8"/>
      <c r="RPC74" s="8"/>
      <c r="RPF74" s="8"/>
      <c r="RPG74" s="8"/>
      <c r="RPJ74" s="8"/>
      <c r="RPK74" s="8"/>
      <c r="RPN74" s="8"/>
      <c r="RPO74" s="8"/>
      <c r="RPR74" s="8"/>
      <c r="RPS74" s="8"/>
      <c r="RPV74" s="8"/>
      <c r="RPW74" s="8"/>
      <c r="RPZ74" s="8"/>
      <c r="RQA74" s="8"/>
      <c r="RQD74" s="8"/>
      <c r="RQE74" s="8"/>
      <c r="RQH74" s="8"/>
      <c r="RQI74" s="8"/>
      <c r="RQL74" s="8"/>
      <c r="RQM74" s="8"/>
      <c r="RQP74" s="8"/>
      <c r="RQQ74" s="8"/>
      <c r="RQT74" s="8"/>
      <c r="RQU74" s="8"/>
      <c r="RQX74" s="8"/>
      <c r="RQY74" s="8"/>
      <c r="RRB74" s="8"/>
      <c r="RRC74" s="8"/>
      <c r="RRF74" s="8"/>
      <c r="RRG74" s="8"/>
      <c r="RRJ74" s="8"/>
      <c r="RRK74" s="8"/>
      <c r="RRN74" s="8"/>
      <c r="RRO74" s="8"/>
      <c r="RRR74" s="8"/>
      <c r="RRS74" s="8"/>
      <c r="RRV74" s="8"/>
      <c r="RRW74" s="8"/>
      <c r="RRZ74" s="8"/>
      <c r="RSA74" s="8"/>
      <c r="RSD74" s="8"/>
      <c r="RSE74" s="8"/>
      <c r="RSH74" s="8"/>
      <c r="RSI74" s="8"/>
      <c r="RSL74" s="8"/>
      <c r="RSM74" s="8"/>
      <c r="RSP74" s="8"/>
      <c r="RSQ74" s="8"/>
      <c r="RST74" s="8"/>
      <c r="RSU74" s="8"/>
      <c r="RSX74" s="8"/>
      <c r="RSY74" s="8"/>
      <c r="RTB74" s="8"/>
      <c r="RTC74" s="8"/>
      <c r="RTF74" s="8"/>
      <c r="RTG74" s="8"/>
      <c r="RTJ74" s="8"/>
      <c r="RTK74" s="8"/>
      <c r="RTN74" s="8"/>
      <c r="RTO74" s="8"/>
      <c r="RTR74" s="8"/>
      <c r="RTS74" s="8"/>
      <c r="RTV74" s="8"/>
      <c r="RTW74" s="8"/>
      <c r="RTZ74" s="8"/>
      <c r="RUA74" s="8"/>
      <c r="RUD74" s="8"/>
      <c r="RUE74" s="8"/>
      <c r="RUH74" s="8"/>
      <c r="RUI74" s="8"/>
      <c r="RUL74" s="8"/>
      <c r="RUM74" s="8"/>
      <c r="RUP74" s="8"/>
      <c r="RUQ74" s="8"/>
      <c r="RUT74" s="8"/>
      <c r="RUU74" s="8"/>
      <c r="RUX74" s="8"/>
      <c r="RUY74" s="8"/>
      <c r="RVB74" s="8"/>
      <c r="RVC74" s="8"/>
      <c r="RVF74" s="8"/>
      <c r="RVG74" s="8"/>
      <c r="RVJ74" s="8"/>
      <c r="RVK74" s="8"/>
      <c r="RVN74" s="8"/>
      <c r="RVO74" s="8"/>
      <c r="RVR74" s="8"/>
      <c r="RVS74" s="8"/>
      <c r="RVV74" s="8"/>
      <c r="RVW74" s="8"/>
      <c r="RVZ74" s="8"/>
      <c r="RWA74" s="8"/>
      <c r="RWD74" s="8"/>
      <c r="RWE74" s="8"/>
      <c r="RWH74" s="8"/>
      <c r="RWI74" s="8"/>
      <c r="RWL74" s="8"/>
      <c r="RWM74" s="8"/>
      <c r="RWP74" s="8"/>
      <c r="RWQ74" s="8"/>
      <c r="RWT74" s="8"/>
      <c r="RWU74" s="8"/>
      <c r="RWX74" s="8"/>
      <c r="RWY74" s="8"/>
      <c r="RXB74" s="8"/>
      <c r="RXC74" s="8"/>
      <c r="RXF74" s="8"/>
      <c r="RXG74" s="8"/>
      <c r="RXJ74" s="8"/>
      <c r="RXK74" s="8"/>
      <c r="RXN74" s="8"/>
      <c r="RXO74" s="8"/>
      <c r="RXR74" s="8"/>
      <c r="RXS74" s="8"/>
      <c r="RXV74" s="8"/>
      <c r="RXW74" s="8"/>
      <c r="RXZ74" s="8"/>
      <c r="RYA74" s="8"/>
      <c r="RYD74" s="8"/>
      <c r="RYE74" s="8"/>
      <c r="RYH74" s="8"/>
      <c r="RYI74" s="8"/>
      <c r="RYL74" s="8"/>
      <c r="RYM74" s="8"/>
      <c r="RYP74" s="8"/>
      <c r="RYQ74" s="8"/>
      <c r="RYT74" s="8"/>
      <c r="RYU74" s="8"/>
      <c r="RYX74" s="8"/>
      <c r="RYY74" s="8"/>
      <c r="RZB74" s="8"/>
      <c r="RZC74" s="8"/>
      <c r="RZF74" s="8"/>
      <c r="RZG74" s="8"/>
      <c r="RZJ74" s="8"/>
      <c r="RZK74" s="8"/>
      <c r="RZN74" s="8"/>
      <c r="RZO74" s="8"/>
      <c r="RZR74" s="8"/>
      <c r="RZS74" s="8"/>
      <c r="RZV74" s="8"/>
      <c r="RZW74" s="8"/>
      <c r="RZZ74" s="8"/>
      <c r="SAA74" s="8"/>
      <c r="SAD74" s="8"/>
      <c r="SAE74" s="8"/>
      <c r="SAH74" s="8"/>
      <c r="SAI74" s="8"/>
      <c r="SAL74" s="8"/>
      <c r="SAM74" s="8"/>
      <c r="SAP74" s="8"/>
      <c r="SAQ74" s="8"/>
      <c r="SAT74" s="8"/>
      <c r="SAU74" s="8"/>
      <c r="SAX74" s="8"/>
      <c r="SAY74" s="8"/>
      <c r="SBB74" s="8"/>
      <c r="SBC74" s="8"/>
      <c r="SBF74" s="8"/>
      <c r="SBG74" s="8"/>
      <c r="SBJ74" s="8"/>
      <c r="SBK74" s="8"/>
      <c r="SBN74" s="8"/>
      <c r="SBO74" s="8"/>
      <c r="SBR74" s="8"/>
      <c r="SBS74" s="8"/>
      <c r="SBV74" s="8"/>
      <c r="SBW74" s="8"/>
      <c r="SBZ74" s="8"/>
      <c r="SCA74" s="8"/>
      <c r="SCD74" s="8"/>
      <c r="SCE74" s="8"/>
      <c r="SCH74" s="8"/>
      <c r="SCI74" s="8"/>
      <c r="SCL74" s="8"/>
      <c r="SCM74" s="8"/>
      <c r="SCP74" s="8"/>
      <c r="SCQ74" s="8"/>
      <c r="SCT74" s="8"/>
      <c r="SCU74" s="8"/>
      <c r="SCX74" s="8"/>
      <c r="SCY74" s="8"/>
      <c r="SDB74" s="8"/>
      <c r="SDC74" s="8"/>
      <c r="SDF74" s="8"/>
      <c r="SDG74" s="8"/>
      <c r="SDJ74" s="8"/>
      <c r="SDK74" s="8"/>
      <c r="SDN74" s="8"/>
      <c r="SDO74" s="8"/>
      <c r="SDR74" s="8"/>
      <c r="SDS74" s="8"/>
      <c r="SDV74" s="8"/>
      <c r="SDW74" s="8"/>
      <c r="SDZ74" s="8"/>
      <c r="SEA74" s="8"/>
      <c r="SED74" s="8"/>
      <c r="SEE74" s="8"/>
      <c r="SEH74" s="8"/>
      <c r="SEI74" s="8"/>
      <c r="SEL74" s="8"/>
      <c r="SEM74" s="8"/>
      <c r="SEP74" s="8"/>
      <c r="SEQ74" s="8"/>
      <c r="SET74" s="8"/>
      <c r="SEU74" s="8"/>
      <c r="SEX74" s="8"/>
      <c r="SEY74" s="8"/>
      <c r="SFB74" s="8"/>
      <c r="SFC74" s="8"/>
      <c r="SFF74" s="8"/>
      <c r="SFG74" s="8"/>
      <c r="SFJ74" s="8"/>
      <c r="SFK74" s="8"/>
      <c r="SFN74" s="8"/>
      <c r="SFO74" s="8"/>
      <c r="SFR74" s="8"/>
      <c r="SFS74" s="8"/>
      <c r="SFV74" s="8"/>
      <c r="SFW74" s="8"/>
      <c r="SFZ74" s="8"/>
      <c r="SGA74" s="8"/>
      <c r="SGD74" s="8"/>
      <c r="SGE74" s="8"/>
      <c r="SGH74" s="8"/>
      <c r="SGI74" s="8"/>
      <c r="SGL74" s="8"/>
      <c r="SGM74" s="8"/>
      <c r="SGP74" s="8"/>
      <c r="SGQ74" s="8"/>
      <c r="SGT74" s="8"/>
      <c r="SGU74" s="8"/>
      <c r="SGX74" s="8"/>
      <c r="SGY74" s="8"/>
      <c r="SHB74" s="8"/>
      <c r="SHC74" s="8"/>
      <c r="SHF74" s="8"/>
      <c r="SHG74" s="8"/>
      <c r="SHJ74" s="8"/>
      <c r="SHK74" s="8"/>
      <c r="SHN74" s="8"/>
      <c r="SHO74" s="8"/>
      <c r="SHR74" s="8"/>
      <c r="SHS74" s="8"/>
      <c r="SHV74" s="8"/>
      <c r="SHW74" s="8"/>
      <c r="SHZ74" s="8"/>
      <c r="SIA74" s="8"/>
      <c r="SID74" s="8"/>
      <c r="SIE74" s="8"/>
      <c r="SIH74" s="8"/>
      <c r="SII74" s="8"/>
      <c r="SIL74" s="8"/>
      <c r="SIM74" s="8"/>
      <c r="SIP74" s="8"/>
      <c r="SIQ74" s="8"/>
      <c r="SIT74" s="8"/>
      <c r="SIU74" s="8"/>
      <c r="SIX74" s="8"/>
      <c r="SIY74" s="8"/>
      <c r="SJB74" s="8"/>
      <c r="SJC74" s="8"/>
      <c r="SJF74" s="8"/>
      <c r="SJG74" s="8"/>
      <c r="SJJ74" s="8"/>
      <c r="SJK74" s="8"/>
      <c r="SJN74" s="8"/>
      <c r="SJO74" s="8"/>
      <c r="SJR74" s="8"/>
      <c r="SJS74" s="8"/>
      <c r="SJV74" s="8"/>
      <c r="SJW74" s="8"/>
      <c r="SJZ74" s="8"/>
      <c r="SKA74" s="8"/>
      <c r="SKD74" s="8"/>
      <c r="SKE74" s="8"/>
      <c r="SKH74" s="8"/>
      <c r="SKI74" s="8"/>
      <c r="SKL74" s="8"/>
      <c r="SKM74" s="8"/>
      <c r="SKP74" s="8"/>
      <c r="SKQ74" s="8"/>
      <c r="SKT74" s="8"/>
      <c r="SKU74" s="8"/>
      <c r="SKX74" s="8"/>
      <c r="SKY74" s="8"/>
      <c r="SLB74" s="8"/>
      <c r="SLC74" s="8"/>
      <c r="SLF74" s="8"/>
      <c r="SLG74" s="8"/>
      <c r="SLJ74" s="8"/>
      <c r="SLK74" s="8"/>
      <c r="SLN74" s="8"/>
      <c r="SLO74" s="8"/>
      <c r="SLR74" s="8"/>
      <c r="SLS74" s="8"/>
      <c r="SLV74" s="8"/>
      <c r="SLW74" s="8"/>
      <c r="SLZ74" s="8"/>
      <c r="SMA74" s="8"/>
      <c r="SMD74" s="8"/>
      <c r="SME74" s="8"/>
      <c r="SMH74" s="8"/>
      <c r="SMI74" s="8"/>
      <c r="SML74" s="8"/>
      <c r="SMM74" s="8"/>
      <c r="SMP74" s="8"/>
      <c r="SMQ74" s="8"/>
      <c r="SMT74" s="8"/>
      <c r="SMU74" s="8"/>
      <c r="SMX74" s="8"/>
      <c r="SMY74" s="8"/>
      <c r="SNB74" s="8"/>
      <c r="SNC74" s="8"/>
      <c r="SNF74" s="8"/>
      <c r="SNG74" s="8"/>
      <c r="SNJ74" s="8"/>
      <c r="SNK74" s="8"/>
      <c r="SNN74" s="8"/>
      <c r="SNO74" s="8"/>
      <c r="SNR74" s="8"/>
      <c r="SNS74" s="8"/>
      <c r="SNV74" s="8"/>
      <c r="SNW74" s="8"/>
      <c r="SNZ74" s="8"/>
      <c r="SOA74" s="8"/>
      <c r="SOD74" s="8"/>
      <c r="SOE74" s="8"/>
      <c r="SOH74" s="8"/>
      <c r="SOI74" s="8"/>
      <c r="SOL74" s="8"/>
      <c r="SOM74" s="8"/>
      <c r="SOP74" s="8"/>
      <c r="SOQ74" s="8"/>
      <c r="SOT74" s="8"/>
      <c r="SOU74" s="8"/>
      <c r="SOX74" s="8"/>
      <c r="SOY74" s="8"/>
      <c r="SPB74" s="8"/>
      <c r="SPC74" s="8"/>
      <c r="SPF74" s="8"/>
      <c r="SPG74" s="8"/>
      <c r="SPJ74" s="8"/>
      <c r="SPK74" s="8"/>
      <c r="SPN74" s="8"/>
      <c r="SPO74" s="8"/>
      <c r="SPR74" s="8"/>
      <c r="SPS74" s="8"/>
      <c r="SPV74" s="8"/>
      <c r="SPW74" s="8"/>
      <c r="SPZ74" s="8"/>
      <c r="SQA74" s="8"/>
      <c r="SQD74" s="8"/>
      <c r="SQE74" s="8"/>
      <c r="SQH74" s="8"/>
      <c r="SQI74" s="8"/>
      <c r="SQL74" s="8"/>
      <c r="SQM74" s="8"/>
      <c r="SQP74" s="8"/>
      <c r="SQQ74" s="8"/>
      <c r="SQT74" s="8"/>
      <c r="SQU74" s="8"/>
      <c r="SQX74" s="8"/>
      <c r="SQY74" s="8"/>
      <c r="SRB74" s="8"/>
      <c r="SRC74" s="8"/>
      <c r="SRF74" s="8"/>
      <c r="SRG74" s="8"/>
      <c r="SRJ74" s="8"/>
      <c r="SRK74" s="8"/>
      <c r="SRN74" s="8"/>
      <c r="SRO74" s="8"/>
      <c r="SRR74" s="8"/>
      <c r="SRS74" s="8"/>
      <c r="SRV74" s="8"/>
      <c r="SRW74" s="8"/>
      <c r="SRZ74" s="8"/>
      <c r="SSA74" s="8"/>
      <c r="SSD74" s="8"/>
      <c r="SSE74" s="8"/>
      <c r="SSH74" s="8"/>
      <c r="SSI74" s="8"/>
      <c r="SSL74" s="8"/>
      <c r="SSM74" s="8"/>
      <c r="SSP74" s="8"/>
      <c r="SSQ74" s="8"/>
      <c r="SST74" s="8"/>
      <c r="SSU74" s="8"/>
      <c r="SSX74" s="8"/>
      <c r="SSY74" s="8"/>
      <c r="STB74" s="8"/>
      <c r="STC74" s="8"/>
      <c r="STF74" s="8"/>
      <c r="STG74" s="8"/>
      <c r="STJ74" s="8"/>
      <c r="STK74" s="8"/>
      <c r="STN74" s="8"/>
      <c r="STO74" s="8"/>
      <c r="STR74" s="8"/>
      <c r="STS74" s="8"/>
      <c r="STV74" s="8"/>
      <c r="STW74" s="8"/>
      <c r="STZ74" s="8"/>
      <c r="SUA74" s="8"/>
      <c r="SUD74" s="8"/>
      <c r="SUE74" s="8"/>
      <c r="SUH74" s="8"/>
      <c r="SUI74" s="8"/>
      <c r="SUL74" s="8"/>
      <c r="SUM74" s="8"/>
      <c r="SUP74" s="8"/>
      <c r="SUQ74" s="8"/>
      <c r="SUT74" s="8"/>
      <c r="SUU74" s="8"/>
      <c r="SUX74" s="8"/>
      <c r="SUY74" s="8"/>
      <c r="SVB74" s="8"/>
      <c r="SVC74" s="8"/>
      <c r="SVF74" s="8"/>
      <c r="SVG74" s="8"/>
      <c r="SVJ74" s="8"/>
      <c r="SVK74" s="8"/>
      <c r="SVN74" s="8"/>
      <c r="SVO74" s="8"/>
      <c r="SVR74" s="8"/>
      <c r="SVS74" s="8"/>
      <c r="SVV74" s="8"/>
      <c r="SVW74" s="8"/>
      <c r="SVZ74" s="8"/>
      <c r="SWA74" s="8"/>
      <c r="SWD74" s="8"/>
      <c r="SWE74" s="8"/>
      <c r="SWH74" s="8"/>
      <c r="SWI74" s="8"/>
      <c r="SWL74" s="8"/>
      <c r="SWM74" s="8"/>
      <c r="SWP74" s="8"/>
      <c r="SWQ74" s="8"/>
      <c r="SWT74" s="8"/>
      <c r="SWU74" s="8"/>
      <c r="SWX74" s="8"/>
      <c r="SWY74" s="8"/>
      <c r="SXB74" s="8"/>
      <c r="SXC74" s="8"/>
      <c r="SXF74" s="8"/>
      <c r="SXG74" s="8"/>
      <c r="SXJ74" s="8"/>
      <c r="SXK74" s="8"/>
      <c r="SXN74" s="8"/>
      <c r="SXO74" s="8"/>
      <c r="SXR74" s="8"/>
      <c r="SXS74" s="8"/>
      <c r="SXV74" s="8"/>
      <c r="SXW74" s="8"/>
      <c r="SXZ74" s="8"/>
      <c r="SYA74" s="8"/>
      <c r="SYD74" s="8"/>
      <c r="SYE74" s="8"/>
      <c r="SYH74" s="8"/>
      <c r="SYI74" s="8"/>
      <c r="SYL74" s="8"/>
      <c r="SYM74" s="8"/>
      <c r="SYP74" s="8"/>
      <c r="SYQ74" s="8"/>
      <c r="SYT74" s="8"/>
      <c r="SYU74" s="8"/>
      <c r="SYX74" s="8"/>
      <c r="SYY74" s="8"/>
      <c r="SZB74" s="8"/>
      <c r="SZC74" s="8"/>
      <c r="SZF74" s="8"/>
      <c r="SZG74" s="8"/>
      <c r="SZJ74" s="8"/>
      <c r="SZK74" s="8"/>
      <c r="SZN74" s="8"/>
      <c r="SZO74" s="8"/>
      <c r="SZR74" s="8"/>
      <c r="SZS74" s="8"/>
      <c r="SZV74" s="8"/>
      <c r="SZW74" s="8"/>
      <c r="SZZ74" s="8"/>
      <c r="TAA74" s="8"/>
      <c r="TAD74" s="8"/>
      <c r="TAE74" s="8"/>
      <c r="TAH74" s="8"/>
      <c r="TAI74" s="8"/>
      <c r="TAL74" s="8"/>
      <c r="TAM74" s="8"/>
      <c r="TAP74" s="8"/>
      <c r="TAQ74" s="8"/>
      <c r="TAT74" s="8"/>
      <c r="TAU74" s="8"/>
      <c r="TAX74" s="8"/>
      <c r="TAY74" s="8"/>
      <c r="TBB74" s="8"/>
      <c r="TBC74" s="8"/>
      <c r="TBF74" s="8"/>
      <c r="TBG74" s="8"/>
      <c r="TBJ74" s="8"/>
      <c r="TBK74" s="8"/>
      <c r="TBN74" s="8"/>
      <c r="TBO74" s="8"/>
      <c r="TBR74" s="8"/>
      <c r="TBS74" s="8"/>
      <c r="TBV74" s="8"/>
      <c r="TBW74" s="8"/>
      <c r="TBZ74" s="8"/>
      <c r="TCA74" s="8"/>
      <c r="TCD74" s="8"/>
      <c r="TCE74" s="8"/>
      <c r="TCH74" s="8"/>
      <c r="TCI74" s="8"/>
      <c r="TCL74" s="8"/>
      <c r="TCM74" s="8"/>
      <c r="TCP74" s="8"/>
      <c r="TCQ74" s="8"/>
      <c r="TCT74" s="8"/>
      <c r="TCU74" s="8"/>
      <c r="TCX74" s="8"/>
      <c r="TCY74" s="8"/>
      <c r="TDB74" s="8"/>
      <c r="TDC74" s="8"/>
      <c r="TDF74" s="8"/>
      <c r="TDG74" s="8"/>
      <c r="TDJ74" s="8"/>
      <c r="TDK74" s="8"/>
      <c r="TDN74" s="8"/>
      <c r="TDO74" s="8"/>
      <c r="TDR74" s="8"/>
      <c r="TDS74" s="8"/>
      <c r="TDV74" s="8"/>
      <c r="TDW74" s="8"/>
      <c r="TDZ74" s="8"/>
      <c r="TEA74" s="8"/>
      <c r="TED74" s="8"/>
      <c r="TEE74" s="8"/>
      <c r="TEH74" s="8"/>
      <c r="TEI74" s="8"/>
      <c r="TEL74" s="8"/>
      <c r="TEM74" s="8"/>
      <c r="TEP74" s="8"/>
      <c r="TEQ74" s="8"/>
      <c r="TET74" s="8"/>
      <c r="TEU74" s="8"/>
      <c r="TEX74" s="8"/>
      <c r="TEY74" s="8"/>
      <c r="TFB74" s="8"/>
      <c r="TFC74" s="8"/>
      <c r="TFF74" s="8"/>
      <c r="TFG74" s="8"/>
      <c r="TFJ74" s="8"/>
      <c r="TFK74" s="8"/>
      <c r="TFN74" s="8"/>
      <c r="TFO74" s="8"/>
      <c r="TFR74" s="8"/>
      <c r="TFS74" s="8"/>
      <c r="TFV74" s="8"/>
      <c r="TFW74" s="8"/>
      <c r="TFZ74" s="8"/>
      <c r="TGA74" s="8"/>
      <c r="TGD74" s="8"/>
      <c r="TGE74" s="8"/>
      <c r="TGH74" s="8"/>
      <c r="TGI74" s="8"/>
      <c r="TGL74" s="8"/>
      <c r="TGM74" s="8"/>
      <c r="TGP74" s="8"/>
      <c r="TGQ74" s="8"/>
      <c r="TGT74" s="8"/>
      <c r="TGU74" s="8"/>
      <c r="TGX74" s="8"/>
      <c r="TGY74" s="8"/>
      <c r="THB74" s="8"/>
      <c r="THC74" s="8"/>
      <c r="THF74" s="8"/>
      <c r="THG74" s="8"/>
      <c r="THJ74" s="8"/>
      <c r="THK74" s="8"/>
      <c r="THN74" s="8"/>
      <c r="THO74" s="8"/>
      <c r="THR74" s="8"/>
      <c r="THS74" s="8"/>
      <c r="THV74" s="8"/>
      <c r="THW74" s="8"/>
      <c r="THZ74" s="8"/>
      <c r="TIA74" s="8"/>
      <c r="TID74" s="8"/>
      <c r="TIE74" s="8"/>
      <c r="TIH74" s="8"/>
      <c r="TII74" s="8"/>
      <c r="TIL74" s="8"/>
      <c r="TIM74" s="8"/>
      <c r="TIP74" s="8"/>
      <c r="TIQ74" s="8"/>
      <c r="TIT74" s="8"/>
      <c r="TIU74" s="8"/>
      <c r="TIX74" s="8"/>
      <c r="TIY74" s="8"/>
      <c r="TJB74" s="8"/>
      <c r="TJC74" s="8"/>
      <c r="TJF74" s="8"/>
      <c r="TJG74" s="8"/>
      <c r="TJJ74" s="8"/>
      <c r="TJK74" s="8"/>
      <c r="TJN74" s="8"/>
      <c r="TJO74" s="8"/>
      <c r="TJR74" s="8"/>
      <c r="TJS74" s="8"/>
      <c r="TJV74" s="8"/>
      <c r="TJW74" s="8"/>
      <c r="TJZ74" s="8"/>
      <c r="TKA74" s="8"/>
      <c r="TKD74" s="8"/>
      <c r="TKE74" s="8"/>
      <c r="TKH74" s="8"/>
      <c r="TKI74" s="8"/>
      <c r="TKL74" s="8"/>
      <c r="TKM74" s="8"/>
      <c r="TKP74" s="8"/>
      <c r="TKQ74" s="8"/>
      <c r="TKT74" s="8"/>
      <c r="TKU74" s="8"/>
      <c r="TKX74" s="8"/>
      <c r="TKY74" s="8"/>
      <c r="TLB74" s="8"/>
      <c r="TLC74" s="8"/>
      <c r="TLF74" s="8"/>
      <c r="TLG74" s="8"/>
      <c r="TLJ74" s="8"/>
      <c r="TLK74" s="8"/>
      <c r="TLN74" s="8"/>
      <c r="TLO74" s="8"/>
      <c r="TLR74" s="8"/>
      <c r="TLS74" s="8"/>
      <c r="TLV74" s="8"/>
      <c r="TLW74" s="8"/>
      <c r="TLZ74" s="8"/>
      <c r="TMA74" s="8"/>
      <c r="TMD74" s="8"/>
      <c r="TME74" s="8"/>
      <c r="TMH74" s="8"/>
      <c r="TMI74" s="8"/>
      <c r="TML74" s="8"/>
      <c r="TMM74" s="8"/>
      <c r="TMP74" s="8"/>
      <c r="TMQ74" s="8"/>
      <c r="TMT74" s="8"/>
      <c r="TMU74" s="8"/>
      <c r="TMX74" s="8"/>
      <c r="TMY74" s="8"/>
      <c r="TNB74" s="8"/>
      <c r="TNC74" s="8"/>
      <c r="TNF74" s="8"/>
      <c r="TNG74" s="8"/>
      <c r="TNJ74" s="8"/>
      <c r="TNK74" s="8"/>
      <c r="TNN74" s="8"/>
      <c r="TNO74" s="8"/>
      <c r="TNR74" s="8"/>
      <c r="TNS74" s="8"/>
      <c r="TNV74" s="8"/>
      <c r="TNW74" s="8"/>
      <c r="TNZ74" s="8"/>
      <c r="TOA74" s="8"/>
      <c r="TOD74" s="8"/>
      <c r="TOE74" s="8"/>
      <c r="TOH74" s="8"/>
      <c r="TOI74" s="8"/>
      <c r="TOL74" s="8"/>
      <c r="TOM74" s="8"/>
      <c r="TOP74" s="8"/>
      <c r="TOQ74" s="8"/>
      <c r="TOT74" s="8"/>
      <c r="TOU74" s="8"/>
      <c r="TOX74" s="8"/>
      <c r="TOY74" s="8"/>
      <c r="TPB74" s="8"/>
      <c r="TPC74" s="8"/>
      <c r="TPF74" s="8"/>
      <c r="TPG74" s="8"/>
      <c r="TPJ74" s="8"/>
      <c r="TPK74" s="8"/>
      <c r="TPN74" s="8"/>
      <c r="TPO74" s="8"/>
      <c r="TPR74" s="8"/>
      <c r="TPS74" s="8"/>
      <c r="TPV74" s="8"/>
      <c r="TPW74" s="8"/>
      <c r="TPZ74" s="8"/>
      <c r="TQA74" s="8"/>
      <c r="TQD74" s="8"/>
      <c r="TQE74" s="8"/>
      <c r="TQH74" s="8"/>
      <c r="TQI74" s="8"/>
      <c r="TQL74" s="8"/>
      <c r="TQM74" s="8"/>
      <c r="TQP74" s="8"/>
      <c r="TQQ74" s="8"/>
      <c r="TQT74" s="8"/>
      <c r="TQU74" s="8"/>
      <c r="TQX74" s="8"/>
      <c r="TQY74" s="8"/>
      <c r="TRB74" s="8"/>
      <c r="TRC74" s="8"/>
      <c r="TRF74" s="8"/>
      <c r="TRG74" s="8"/>
      <c r="TRJ74" s="8"/>
      <c r="TRK74" s="8"/>
      <c r="TRN74" s="8"/>
      <c r="TRO74" s="8"/>
      <c r="TRR74" s="8"/>
      <c r="TRS74" s="8"/>
      <c r="TRV74" s="8"/>
      <c r="TRW74" s="8"/>
      <c r="TRZ74" s="8"/>
      <c r="TSA74" s="8"/>
      <c r="TSD74" s="8"/>
      <c r="TSE74" s="8"/>
      <c r="TSH74" s="8"/>
      <c r="TSI74" s="8"/>
      <c r="TSL74" s="8"/>
      <c r="TSM74" s="8"/>
      <c r="TSP74" s="8"/>
      <c r="TSQ74" s="8"/>
      <c r="TST74" s="8"/>
      <c r="TSU74" s="8"/>
      <c r="TSX74" s="8"/>
      <c r="TSY74" s="8"/>
      <c r="TTB74" s="8"/>
      <c r="TTC74" s="8"/>
      <c r="TTF74" s="8"/>
      <c r="TTG74" s="8"/>
      <c r="TTJ74" s="8"/>
      <c r="TTK74" s="8"/>
      <c r="TTN74" s="8"/>
      <c r="TTO74" s="8"/>
      <c r="TTR74" s="8"/>
      <c r="TTS74" s="8"/>
      <c r="TTV74" s="8"/>
      <c r="TTW74" s="8"/>
      <c r="TTZ74" s="8"/>
      <c r="TUA74" s="8"/>
      <c r="TUD74" s="8"/>
      <c r="TUE74" s="8"/>
      <c r="TUH74" s="8"/>
      <c r="TUI74" s="8"/>
      <c r="TUL74" s="8"/>
      <c r="TUM74" s="8"/>
      <c r="TUP74" s="8"/>
      <c r="TUQ74" s="8"/>
      <c r="TUT74" s="8"/>
      <c r="TUU74" s="8"/>
      <c r="TUX74" s="8"/>
      <c r="TUY74" s="8"/>
      <c r="TVB74" s="8"/>
      <c r="TVC74" s="8"/>
      <c r="TVF74" s="8"/>
      <c r="TVG74" s="8"/>
      <c r="TVJ74" s="8"/>
      <c r="TVK74" s="8"/>
      <c r="TVN74" s="8"/>
      <c r="TVO74" s="8"/>
      <c r="TVR74" s="8"/>
      <c r="TVS74" s="8"/>
      <c r="TVV74" s="8"/>
      <c r="TVW74" s="8"/>
      <c r="TVZ74" s="8"/>
      <c r="TWA74" s="8"/>
      <c r="TWD74" s="8"/>
      <c r="TWE74" s="8"/>
      <c r="TWH74" s="8"/>
      <c r="TWI74" s="8"/>
      <c r="TWL74" s="8"/>
      <c r="TWM74" s="8"/>
      <c r="TWP74" s="8"/>
      <c r="TWQ74" s="8"/>
      <c r="TWT74" s="8"/>
      <c r="TWU74" s="8"/>
      <c r="TWX74" s="8"/>
      <c r="TWY74" s="8"/>
      <c r="TXB74" s="8"/>
      <c r="TXC74" s="8"/>
      <c r="TXF74" s="8"/>
      <c r="TXG74" s="8"/>
      <c r="TXJ74" s="8"/>
      <c r="TXK74" s="8"/>
      <c r="TXN74" s="8"/>
      <c r="TXO74" s="8"/>
      <c r="TXR74" s="8"/>
      <c r="TXS74" s="8"/>
      <c r="TXV74" s="8"/>
      <c r="TXW74" s="8"/>
      <c r="TXZ74" s="8"/>
      <c r="TYA74" s="8"/>
      <c r="TYD74" s="8"/>
      <c r="TYE74" s="8"/>
      <c r="TYH74" s="8"/>
      <c r="TYI74" s="8"/>
      <c r="TYL74" s="8"/>
      <c r="TYM74" s="8"/>
      <c r="TYP74" s="8"/>
      <c r="TYQ74" s="8"/>
      <c r="TYT74" s="8"/>
      <c r="TYU74" s="8"/>
      <c r="TYX74" s="8"/>
      <c r="TYY74" s="8"/>
      <c r="TZB74" s="8"/>
      <c r="TZC74" s="8"/>
      <c r="TZF74" s="8"/>
      <c r="TZG74" s="8"/>
      <c r="TZJ74" s="8"/>
      <c r="TZK74" s="8"/>
      <c r="TZN74" s="8"/>
      <c r="TZO74" s="8"/>
      <c r="TZR74" s="8"/>
      <c r="TZS74" s="8"/>
      <c r="TZV74" s="8"/>
      <c r="TZW74" s="8"/>
      <c r="TZZ74" s="8"/>
      <c r="UAA74" s="8"/>
      <c r="UAD74" s="8"/>
      <c r="UAE74" s="8"/>
      <c r="UAH74" s="8"/>
      <c r="UAI74" s="8"/>
      <c r="UAL74" s="8"/>
      <c r="UAM74" s="8"/>
      <c r="UAP74" s="8"/>
      <c r="UAQ74" s="8"/>
      <c r="UAT74" s="8"/>
      <c r="UAU74" s="8"/>
      <c r="UAX74" s="8"/>
      <c r="UAY74" s="8"/>
      <c r="UBB74" s="8"/>
      <c r="UBC74" s="8"/>
      <c r="UBF74" s="8"/>
      <c r="UBG74" s="8"/>
      <c r="UBJ74" s="8"/>
      <c r="UBK74" s="8"/>
      <c r="UBN74" s="8"/>
      <c r="UBO74" s="8"/>
      <c r="UBR74" s="8"/>
      <c r="UBS74" s="8"/>
      <c r="UBV74" s="8"/>
      <c r="UBW74" s="8"/>
      <c r="UBZ74" s="8"/>
      <c r="UCA74" s="8"/>
      <c r="UCD74" s="8"/>
      <c r="UCE74" s="8"/>
      <c r="UCH74" s="8"/>
      <c r="UCI74" s="8"/>
      <c r="UCL74" s="8"/>
      <c r="UCM74" s="8"/>
      <c r="UCP74" s="8"/>
      <c r="UCQ74" s="8"/>
      <c r="UCT74" s="8"/>
      <c r="UCU74" s="8"/>
      <c r="UCX74" s="8"/>
      <c r="UCY74" s="8"/>
      <c r="UDB74" s="8"/>
      <c r="UDC74" s="8"/>
      <c r="UDF74" s="8"/>
      <c r="UDG74" s="8"/>
      <c r="UDJ74" s="8"/>
      <c r="UDK74" s="8"/>
      <c r="UDN74" s="8"/>
      <c r="UDO74" s="8"/>
      <c r="UDR74" s="8"/>
      <c r="UDS74" s="8"/>
      <c r="UDV74" s="8"/>
      <c r="UDW74" s="8"/>
      <c r="UDZ74" s="8"/>
      <c r="UEA74" s="8"/>
      <c r="UED74" s="8"/>
      <c r="UEE74" s="8"/>
      <c r="UEH74" s="8"/>
      <c r="UEI74" s="8"/>
      <c r="UEL74" s="8"/>
      <c r="UEM74" s="8"/>
      <c r="UEP74" s="8"/>
      <c r="UEQ74" s="8"/>
      <c r="UET74" s="8"/>
      <c r="UEU74" s="8"/>
      <c r="UEX74" s="8"/>
      <c r="UEY74" s="8"/>
      <c r="UFB74" s="8"/>
      <c r="UFC74" s="8"/>
      <c r="UFF74" s="8"/>
      <c r="UFG74" s="8"/>
      <c r="UFJ74" s="8"/>
      <c r="UFK74" s="8"/>
      <c r="UFN74" s="8"/>
      <c r="UFO74" s="8"/>
      <c r="UFR74" s="8"/>
      <c r="UFS74" s="8"/>
      <c r="UFV74" s="8"/>
      <c r="UFW74" s="8"/>
      <c r="UFZ74" s="8"/>
      <c r="UGA74" s="8"/>
      <c r="UGD74" s="8"/>
      <c r="UGE74" s="8"/>
      <c r="UGH74" s="8"/>
      <c r="UGI74" s="8"/>
      <c r="UGL74" s="8"/>
      <c r="UGM74" s="8"/>
      <c r="UGP74" s="8"/>
      <c r="UGQ74" s="8"/>
      <c r="UGT74" s="8"/>
      <c r="UGU74" s="8"/>
      <c r="UGX74" s="8"/>
      <c r="UGY74" s="8"/>
      <c r="UHB74" s="8"/>
      <c r="UHC74" s="8"/>
      <c r="UHF74" s="8"/>
      <c r="UHG74" s="8"/>
      <c r="UHJ74" s="8"/>
      <c r="UHK74" s="8"/>
      <c r="UHN74" s="8"/>
      <c r="UHO74" s="8"/>
      <c r="UHR74" s="8"/>
      <c r="UHS74" s="8"/>
      <c r="UHV74" s="8"/>
      <c r="UHW74" s="8"/>
      <c r="UHZ74" s="8"/>
      <c r="UIA74" s="8"/>
      <c r="UID74" s="8"/>
      <c r="UIE74" s="8"/>
      <c r="UIH74" s="8"/>
      <c r="UII74" s="8"/>
      <c r="UIL74" s="8"/>
      <c r="UIM74" s="8"/>
      <c r="UIP74" s="8"/>
      <c r="UIQ74" s="8"/>
      <c r="UIT74" s="8"/>
      <c r="UIU74" s="8"/>
      <c r="UIX74" s="8"/>
      <c r="UIY74" s="8"/>
      <c r="UJB74" s="8"/>
      <c r="UJC74" s="8"/>
      <c r="UJF74" s="8"/>
      <c r="UJG74" s="8"/>
      <c r="UJJ74" s="8"/>
      <c r="UJK74" s="8"/>
      <c r="UJN74" s="8"/>
      <c r="UJO74" s="8"/>
      <c r="UJR74" s="8"/>
      <c r="UJS74" s="8"/>
      <c r="UJV74" s="8"/>
      <c r="UJW74" s="8"/>
      <c r="UJZ74" s="8"/>
      <c r="UKA74" s="8"/>
      <c r="UKD74" s="8"/>
      <c r="UKE74" s="8"/>
      <c r="UKH74" s="8"/>
      <c r="UKI74" s="8"/>
      <c r="UKL74" s="8"/>
      <c r="UKM74" s="8"/>
      <c r="UKP74" s="8"/>
      <c r="UKQ74" s="8"/>
      <c r="UKT74" s="8"/>
      <c r="UKU74" s="8"/>
      <c r="UKX74" s="8"/>
      <c r="UKY74" s="8"/>
      <c r="ULB74" s="8"/>
      <c r="ULC74" s="8"/>
      <c r="ULF74" s="8"/>
      <c r="ULG74" s="8"/>
      <c r="ULJ74" s="8"/>
      <c r="ULK74" s="8"/>
      <c r="ULN74" s="8"/>
      <c r="ULO74" s="8"/>
      <c r="ULR74" s="8"/>
      <c r="ULS74" s="8"/>
      <c r="ULV74" s="8"/>
      <c r="ULW74" s="8"/>
      <c r="ULZ74" s="8"/>
      <c r="UMA74" s="8"/>
      <c r="UMD74" s="8"/>
      <c r="UME74" s="8"/>
      <c r="UMH74" s="8"/>
      <c r="UMI74" s="8"/>
      <c r="UML74" s="8"/>
      <c r="UMM74" s="8"/>
      <c r="UMP74" s="8"/>
      <c r="UMQ74" s="8"/>
      <c r="UMT74" s="8"/>
      <c r="UMU74" s="8"/>
      <c r="UMX74" s="8"/>
      <c r="UMY74" s="8"/>
      <c r="UNB74" s="8"/>
      <c r="UNC74" s="8"/>
      <c r="UNF74" s="8"/>
      <c r="UNG74" s="8"/>
      <c r="UNJ74" s="8"/>
      <c r="UNK74" s="8"/>
      <c r="UNN74" s="8"/>
      <c r="UNO74" s="8"/>
      <c r="UNR74" s="8"/>
      <c r="UNS74" s="8"/>
      <c r="UNV74" s="8"/>
      <c r="UNW74" s="8"/>
      <c r="UNZ74" s="8"/>
      <c r="UOA74" s="8"/>
      <c r="UOD74" s="8"/>
      <c r="UOE74" s="8"/>
      <c r="UOH74" s="8"/>
      <c r="UOI74" s="8"/>
      <c r="UOL74" s="8"/>
      <c r="UOM74" s="8"/>
      <c r="UOP74" s="8"/>
      <c r="UOQ74" s="8"/>
      <c r="UOT74" s="8"/>
      <c r="UOU74" s="8"/>
      <c r="UOX74" s="8"/>
      <c r="UOY74" s="8"/>
      <c r="UPB74" s="8"/>
      <c r="UPC74" s="8"/>
      <c r="UPF74" s="8"/>
      <c r="UPG74" s="8"/>
      <c r="UPJ74" s="8"/>
      <c r="UPK74" s="8"/>
      <c r="UPN74" s="8"/>
      <c r="UPO74" s="8"/>
      <c r="UPR74" s="8"/>
      <c r="UPS74" s="8"/>
      <c r="UPV74" s="8"/>
      <c r="UPW74" s="8"/>
      <c r="UPZ74" s="8"/>
      <c r="UQA74" s="8"/>
      <c r="UQD74" s="8"/>
      <c r="UQE74" s="8"/>
      <c r="UQH74" s="8"/>
      <c r="UQI74" s="8"/>
      <c r="UQL74" s="8"/>
      <c r="UQM74" s="8"/>
      <c r="UQP74" s="8"/>
      <c r="UQQ74" s="8"/>
      <c r="UQT74" s="8"/>
      <c r="UQU74" s="8"/>
      <c r="UQX74" s="8"/>
      <c r="UQY74" s="8"/>
      <c r="URB74" s="8"/>
      <c r="URC74" s="8"/>
      <c r="URF74" s="8"/>
      <c r="URG74" s="8"/>
      <c r="URJ74" s="8"/>
      <c r="URK74" s="8"/>
      <c r="URN74" s="8"/>
      <c r="URO74" s="8"/>
      <c r="URR74" s="8"/>
      <c r="URS74" s="8"/>
      <c r="URV74" s="8"/>
      <c r="URW74" s="8"/>
      <c r="URZ74" s="8"/>
      <c r="USA74" s="8"/>
      <c r="USD74" s="8"/>
      <c r="USE74" s="8"/>
      <c r="USH74" s="8"/>
      <c r="USI74" s="8"/>
      <c r="USL74" s="8"/>
      <c r="USM74" s="8"/>
      <c r="USP74" s="8"/>
      <c r="USQ74" s="8"/>
      <c r="UST74" s="8"/>
      <c r="USU74" s="8"/>
      <c r="USX74" s="8"/>
      <c r="USY74" s="8"/>
      <c r="UTB74" s="8"/>
      <c r="UTC74" s="8"/>
      <c r="UTF74" s="8"/>
      <c r="UTG74" s="8"/>
      <c r="UTJ74" s="8"/>
      <c r="UTK74" s="8"/>
      <c r="UTN74" s="8"/>
      <c r="UTO74" s="8"/>
      <c r="UTR74" s="8"/>
      <c r="UTS74" s="8"/>
      <c r="UTV74" s="8"/>
      <c r="UTW74" s="8"/>
      <c r="UTZ74" s="8"/>
      <c r="UUA74" s="8"/>
      <c r="UUD74" s="8"/>
      <c r="UUE74" s="8"/>
      <c r="UUH74" s="8"/>
      <c r="UUI74" s="8"/>
      <c r="UUL74" s="8"/>
      <c r="UUM74" s="8"/>
      <c r="UUP74" s="8"/>
      <c r="UUQ74" s="8"/>
      <c r="UUT74" s="8"/>
      <c r="UUU74" s="8"/>
      <c r="UUX74" s="8"/>
      <c r="UUY74" s="8"/>
      <c r="UVB74" s="8"/>
      <c r="UVC74" s="8"/>
      <c r="UVF74" s="8"/>
      <c r="UVG74" s="8"/>
      <c r="UVJ74" s="8"/>
      <c r="UVK74" s="8"/>
      <c r="UVN74" s="8"/>
      <c r="UVO74" s="8"/>
      <c r="UVR74" s="8"/>
      <c r="UVS74" s="8"/>
      <c r="UVV74" s="8"/>
      <c r="UVW74" s="8"/>
      <c r="UVZ74" s="8"/>
      <c r="UWA74" s="8"/>
      <c r="UWD74" s="8"/>
      <c r="UWE74" s="8"/>
      <c r="UWH74" s="8"/>
      <c r="UWI74" s="8"/>
      <c r="UWL74" s="8"/>
      <c r="UWM74" s="8"/>
      <c r="UWP74" s="8"/>
      <c r="UWQ74" s="8"/>
      <c r="UWT74" s="8"/>
      <c r="UWU74" s="8"/>
      <c r="UWX74" s="8"/>
      <c r="UWY74" s="8"/>
      <c r="UXB74" s="8"/>
      <c r="UXC74" s="8"/>
      <c r="UXF74" s="8"/>
      <c r="UXG74" s="8"/>
      <c r="UXJ74" s="8"/>
      <c r="UXK74" s="8"/>
      <c r="UXN74" s="8"/>
      <c r="UXO74" s="8"/>
      <c r="UXR74" s="8"/>
      <c r="UXS74" s="8"/>
      <c r="UXV74" s="8"/>
      <c r="UXW74" s="8"/>
      <c r="UXZ74" s="8"/>
      <c r="UYA74" s="8"/>
      <c r="UYD74" s="8"/>
      <c r="UYE74" s="8"/>
      <c r="UYH74" s="8"/>
      <c r="UYI74" s="8"/>
      <c r="UYL74" s="8"/>
      <c r="UYM74" s="8"/>
      <c r="UYP74" s="8"/>
      <c r="UYQ74" s="8"/>
      <c r="UYT74" s="8"/>
      <c r="UYU74" s="8"/>
      <c r="UYX74" s="8"/>
      <c r="UYY74" s="8"/>
      <c r="UZB74" s="8"/>
      <c r="UZC74" s="8"/>
      <c r="UZF74" s="8"/>
      <c r="UZG74" s="8"/>
      <c r="UZJ74" s="8"/>
      <c r="UZK74" s="8"/>
      <c r="UZN74" s="8"/>
      <c r="UZO74" s="8"/>
      <c r="UZR74" s="8"/>
      <c r="UZS74" s="8"/>
      <c r="UZV74" s="8"/>
      <c r="UZW74" s="8"/>
      <c r="UZZ74" s="8"/>
      <c r="VAA74" s="8"/>
      <c r="VAD74" s="8"/>
      <c r="VAE74" s="8"/>
      <c r="VAH74" s="8"/>
      <c r="VAI74" s="8"/>
      <c r="VAL74" s="8"/>
      <c r="VAM74" s="8"/>
      <c r="VAP74" s="8"/>
      <c r="VAQ74" s="8"/>
      <c r="VAT74" s="8"/>
      <c r="VAU74" s="8"/>
      <c r="VAX74" s="8"/>
      <c r="VAY74" s="8"/>
      <c r="VBB74" s="8"/>
      <c r="VBC74" s="8"/>
      <c r="VBF74" s="8"/>
      <c r="VBG74" s="8"/>
      <c r="VBJ74" s="8"/>
      <c r="VBK74" s="8"/>
      <c r="VBN74" s="8"/>
      <c r="VBO74" s="8"/>
      <c r="VBR74" s="8"/>
      <c r="VBS74" s="8"/>
      <c r="VBV74" s="8"/>
      <c r="VBW74" s="8"/>
      <c r="VBZ74" s="8"/>
      <c r="VCA74" s="8"/>
      <c r="VCD74" s="8"/>
      <c r="VCE74" s="8"/>
      <c r="VCH74" s="8"/>
      <c r="VCI74" s="8"/>
      <c r="VCL74" s="8"/>
      <c r="VCM74" s="8"/>
      <c r="VCP74" s="8"/>
      <c r="VCQ74" s="8"/>
      <c r="VCT74" s="8"/>
      <c r="VCU74" s="8"/>
      <c r="VCX74" s="8"/>
      <c r="VCY74" s="8"/>
      <c r="VDB74" s="8"/>
      <c r="VDC74" s="8"/>
      <c r="VDF74" s="8"/>
      <c r="VDG74" s="8"/>
      <c r="VDJ74" s="8"/>
      <c r="VDK74" s="8"/>
      <c r="VDN74" s="8"/>
      <c r="VDO74" s="8"/>
      <c r="VDR74" s="8"/>
      <c r="VDS74" s="8"/>
      <c r="VDV74" s="8"/>
      <c r="VDW74" s="8"/>
      <c r="VDZ74" s="8"/>
      <c r="VEA74" s="8"/>
      <c r="VED74" s="8"/>
      <c r="VEE74" s="8"/>
      <c r="VEH74" s="8"/>
      <c r="VEI74" s="8"/>
      <c r="VEL74" s="8"/>
      <c r="VEM74" s="8"/>
      <c r="VEP74" s="8"/>
      <c r="VEQ74" s="8"/>
      <c r="VET74" s="8"/>
      <c r="VEU74" s="8"/>
      <c r="VEX74" s="8"/>
      <c r="VEY74" s="8"/>
      <c r="VFB74" s="8"/>
      <c r="VFC74" s="8"/>
      <c r="VFF74" s="8"/>
      <c r="VFG74" s="8"/>
      <c r="VFJ74" s="8"/>
      <c r="VFK74" s="8"/>
      <c r="VFN74" s="8"/>
      <c r="VFO74" s="8"/>
      <c r="VFR74" s="8"/>
      <c r="VFS74" s="8"/>
      <c r="VFV74" s="8"/>
      <c r="VFW74" s="8"/>
      <c r="VFZ74" s="8"/>
      <c r="VGA74" s="8"/>
      <c r="VGD74" s="8"/>
      <c r="VGE74" s="8"/>
      <c r="VGH74" s="8"/>
      <c r="VGI74" s="8"/>
      <c r="VGL74" s="8"/>
      <c r="VGM74" s="8"/>
      <c r="VGP74" s="8"/>
      <c r="VGQ74" s="8"/>
      <c r="VGT74" s="8"/>
      <c r="VGU74" s="8"/>
      <c r="VGX74" s="8"/>
      <c r="VGY74" s="8"/>
      <c r="VHB74" s="8"/>
      <c r="VHC74" s="8"/>
      <c r="VHF74" s="8"/>
      <c r="VHG74" s="8"/>
      <c r="VHJ74" s="8"/>
      <c r="VHK74" s="8"/>
      <c r="VHN74" s="8"/>
      <c r="VHO74" s="8"/>
      <c r="VHR74" s="8"/>
      <c r="VHS74" s="8"/>
      <c r="VHV74" s="8"/>
      <c r="VHW74" s="8"/>
      <c r="VHZ74" s="8"/>
      <c r="VIA74" s="8"/>
      <c r="VID74" s="8"/>
      <c r="VIE74" s="8"/>
      <c r="VIH74" s="8"/>
      <c r="VII74" s="8"/>
      <c r="VIL74" s="8"/>
      <c r="VIM74" s="8"/>
      <c r="VIP74" s="8"/>
      <c r="VIQ74" s="8"/>
      <c r="VIT74" s="8"/>
      <c r="VIU74" s="8"/>
      <c r="VIX74" s="8"/>
      <c r="VIY74" s="8"/>
      <c r="VJB74" s="8"/>
      <c r="VJC74" s="8"/>
      <c r="VJF74" s="8"/>
      <c r="VJG74" s="8"/>
      <c r="VJJ74" s="8"/>
      <c r="VJK74" s="8"/>
      <c r="VJN74" s="8"/>
      <c r="VJO74" s="8"/>
      <c r="VJR74" s="8"/>
      <c r="VJS74" s="8"/>
      <c r="VJV74" s="8"/>
      <c r="VJW74" s="8"/>
      <c r="VJZ74" s="8"/>
      <c r="VKA74" s="8"/>
      <c r="VKD74" s="8"/>
      <c r="VKE74" s="8"/>
      <c r="VKH74" s="8"/>
      <c r="VKI74" s="8"/>
      <c r="VKL74" s="8"/>
      <c r="VKM74" s="8"/>
      <c r="VKP74" s="8"/>
      <c r="VKQ74" s="8"/>
      <c r="VKT74" s="8"/>
      <c r="VKU74" s="8"/>
      <c r="VKX74" s="8"/>
      <c r="VKY74" s="8"/>
      <c r="VLB74" s="8"/>
      <c r="VLC74" s="8"/>
      <c r="VLF74" s="8"/>
      <c r="VLG74" s="8"/>
      <c r="VLJ74" s="8"/>
      <c r="VLK74" s="8"/>
      <c r="VLN74" s="8"/>
      <c r="VLO74" s="8"/>
      <c r="VLR74" s="8"/>
      <c r="VLS74" s="8"/>
      <c r="VLV74" s="8"/>
      <c r="VLW74" s="8"/>
      <c r="VLZ74" s="8"/>
      <c r="VMA74" s="8"/>
      <c r="VMD74" s="8"/>
      <c r="VME74" s="8"/>
      <c r="VMH74" s="8"/>
      <c r="VMI74" s="8"/>
      <c r="VML74" s="8"/>
      <c r="VMM74" s="8"/>
      <c r="VMP74" s="8"/>
      <c r="VMQ74" s="8"/>
      <c r="VMT74" s="8"/>
      <c r="VMU74" s="8"/>
      <c r="VMX74" s="8"/>
      <c r="VMY74" s="8"/>
      <c r="VNB74" s="8"/>
      <c r="VNC74" s="8"/>
      <c r="VNF74" s="8"/>
      <c r="VNG74" s="8"/>
      <c r="VNJ74" s="8"/>
      <c r="VNK74" s="8"/>
      <c r="VNN74" s="8"/>
      <c r="VNO74" s="8"/>
      <c r="VNR74" s="8"/>
      <c r="VNS74" s="8"/>
      <c r="VNV74" s="8"/>
      <c r="VNW74" s="8"/>
      <c r="VNZ74" s="8"/>
      <c r="VOA74" s="8"/>
      <c r="VOD74" s="8"/>
      <c r="VOE74" s="8"/>
      <c r="VOH74" s="8"/>
      <c r="VOI74" s="8"/>
      <c r="VOL74" s="8"/>
      <c r="VOM74" s="8"/>
      <c r="VOP74" s="8"/>
      <c r="VOQ74" s="8"/>
      <c r="VOT74" s="8"/>
      <c r="VOU74" s="8"/>
      <c r="VOX74" s="8"/>
      <c r="VOY74" s="8"/>
      <c r="VPB74" s="8"/>
      <c r="VPC74" s="8"/>
      <c r="VPF74" s="8"/>
      <c r="VPG74" s="8"/>
      <c r="VPJ74" s="8"/>
      <c r="VPK74" s="8"/>
      <c r="VPN74" s="8"/>
      <c r="VPO74" s="8"/>
      <c r="VPR74" s="8"/>
      <c r="VPS74" s="8"/>
      <c r="VPV74" s="8"/>
      <c r="VPW74" s="8"/>
      <c r="VPZ74" s="8"/>
      <c r="VQA74" s="8"/>
      <c r="VQD74" s="8"/>
      <c r="VQE74" s="8"/>
      <c r="VQH74" s="8"/>
      <c r="VQI74" s="8"/>
      <c r="VQL74" s="8"/>
      <c r="VQM74" s="8"/>
      <c r="VQP74" s="8"/>
      <c r="VQQ74" s="8"/>
      <c r="VQT74" s="8"/>
      <c r="VQU74" s="8"/>
      <c r="VQX74" s="8"/>
      <c r="VQY74" s="8"/>
      <c r="VRB74" s="8"/>
      <c r="VRC74" s="8"/>
      <c r="VRF74" s="8"/>
      <c r="VRG74" s="8"/>
      <c r="VRJ74" s="8"/>
      <c r="VRK74" s="8"/>
      <c r="VRN74" s="8"/>
      <c r="VRO74" s="8"/>
      <c r="VRR74" s="8"/>
      <c r="VRS74" s="8"/>
      <c r="VRV74" s="8"/>
      <c r="VRW74" s="8"/>
      <c r="VRZ74" s="8"/>
      <c r="VSA74" s="8"/>
      <c r="VSD74" s="8"/>
      <c r="VSE74" s="8"/>
      <c r="VSH74" s="8"/>
      <c r="VSI74" s="8"/>
      <c r="VSL74" s="8"/>
      <c r="VSM74" s="8"/>
      <c r="VSP74" s="8"/>
      <c r="VSQ74" s="8"/>
      <c r="VST74" s="8"/>
      <c r="VSU74" s="8"/>
      <c r="VSX74" s="8"/>
      <c r="VSY74" s="8"/>
      <c r="VTB74" s="8"/>
      <c r="VTC74" s="8"/>
      <c r="VTF74" s="8"/>
      <c r="VTG74" s="8"/>
      <c r="VTJ74" s="8"/>
      <c r="VTK74" s="8"/>
      <c r="VTN74" s="8"/>
      <c r="VTO74" s="8"/>
      <c r="VTR74" s="8"/>
      <c r="VTS74" s="8"/>
      <c r="VTV74" s="8"/>
      <c r="VTW74" s="8"/>
      <c r="VTZ74" s="8"/>
      <c r="VUA74" s="8"/>
      <c r="VUD74" s="8"/>
      <c r="VUE74" s="8"/>
      <c r="VUH74" s="8"/>
      <c r="VUI74" s="8"/>
      <c r="VUL74" s="8"/>
      <c r="VUM74" s="8"/>
      <c r="VUP74" s="8"/>
      <c r="VUQ74" s="8"/>
      <c r="VUT74" s="8"/>
      <c r="VUU74" s="8"/>
      <c r="VUX74" s="8"/>
      <c r="VUY74" s="8"/>
      <c r="VVB74" s="8"/>
      <c r="VVC74" s="8"/>
      <c r="VVF74" s="8"/>
      <c r="VVG74" s="8"/>
      <c r="VVJ74" s="8"/>
      <c r="VVK74" s="8"/>
      <c r="VVN74" s="8"/>
      <c r="VVO74" s="8"/>
      <c r="VVR74" s="8"/>
      <c r="VVS74" s="8"/>
      <c r="VVV74" s="8"/>
      <c r="VVW74" s="8"/>
      <c r="VVZ74" s="8"/>
      <c r="VWA74" s="8"/>
      <c r="VWD74" s="8"/>
      <c r="VWE74" s="8"/>
      <c r="VWH74" s="8"/>
      <c r="VWI74" s="8"/>
      <c r="VWL74" s="8"/>
      <c r="VWM74" s="8"/>
      <c r="VWP74" s="8"/>
      <c r="VWQ74" s="8"/>
      <c r="VWT74" s="8"/>
      <c r="VWU74" s="8"/>
      <c r="VWX74" s="8"/>
      <c r="VWY74" s="8"/>
      <c r="VXB74" s="8"/>
      <c r="VXC74" s="8"/>
      <c r="VXF74" s="8"/>
      <c r="VXG74" s="8"/>
      <c r="VXJ74" s="8"/>
      <c r="VXK74" s="8"/>
      <c r="VXN74" s="8"/>
      <c r="VXO74" s="8"/>
      <c r="VXR74" s="8"/>
      <c r="VXS74" s="8"/>
      <c r="VXV74" s="8"/>
      <c r="VXW74" s="8"/>
      <c r="VXZ74" s="8"/>
      <c r="VYA74" s="8"/>
      <c r="VYD74" s="8"/>
      <c r="VYE74" s="8"/>
      <c r="VYH74" s="8"/>
      <c r="VYI74" s="8"/>
      <c r="VYL74" s="8"/>
      <c r="VYM74" s="8"/>
      <c r="VYP74" s="8"/>
      <c r="VYQ74" s="8"/>
      <c r="VYT74" s="8"/>
      <c r="VYU74" s="8"/>
      <c r="VYX74" s="8"/>
      <c r="VYY74" s="8"/>
      <c r="VZB74" s="8"/>
      <c r="VZC74" s="8"/>
      <c r="VZF74" s="8"/>
      <c r="VZG74" s="8"/>
      <c r="VZJ74" s="8"/>
      <c r="VZK74" s="8"/>
      <c r="VZN74" s="8"/>
      <c r="VZO74" s="8"/>
      <c r="VZR74" s="8"/>
      <c r="VZS74" s="8"/>
      <c r="VZV74" s="8"/>
      <c r="VZW74" s="8"/>
      <c r="VZZ74" s="8"/>
      <c r="WAA74" s="8"/>
      <c r="WAD74" s="8"/>
      <c r="WAE74" s="8"/>
      <c r="WAH74" s="8"/>
      <c r="WAI74" s="8"/>
      <c r="WAL74" s="8"/>
      <c r="WAM74" s="8"/>
      <c r="WAP74" s="8"/>
      <c r="WAQ74" s="8"/>
      <c r="WAT74" s="8"/>
      <c r="WAU74" s="8"/>
      <c r="WAX74" s="8"/>
      <c r="WAY74" s="8"/>
      <c r="WBB74" s="8"/>
      <c r="WBC74" s="8"/>
      <c r="WBF74" s="8"/>
      <c r="WBG74" s="8"/>
      <c r="WBJ74" s="8"/>
      <c r="WBK74" s="8"/>
      <c r="WBN74" s="8"/>
      <c r="WBO74" s="8"/>
      <c r="WBR74" s="8"/>
      <c r="WBS74" s="8"/>
      <c r="WBV74" s="8"/>
      <c r="WBW74" s="8"/>
      <c r="WBZ74" s="8"/>
      <c r="WCA74" s="8"/>
      <c r="WCD74" s="8"/>
      <c r="WCE74" s="8"/>
      <c r="WCH74" s="8"/>
      <c r="WCI74" s="8"/>
      <c r="WCL74" s="8"/>
      <c r="WCM74" s="8"/>
      <c r="WCP74" s="8"/>
      <c r="WCQ74" s="8"/>
      <c r="WCT74" s="8"/>
      <c r="WCU74" s="8"/>
      <c r="WCX74" s="8"/>
      <c r="WCY74" s="8"/>
      <c r="WDB74" s="8"/>
      <c r="WDC74" s="8"/>
      <c r="WDF74" s="8"/>
      <c r="WDG74" s="8"/>
      <c r="WDJ74" s="8"/>
      <c r="WDK74" s="8"/>
      <c r="WDN74" s="8"/>
      <c r="WDO74" s="8"/>
      <c r="WDR74" s="8"/>
      <c r="WDS74" s="8"/>
      <c r="WDV74" s="8"/>
      <c r="WDW74" s="8"/>
      <c r="WDZ74" s="8"/>
      <c r="WEA74" s="8"/>
      <c r="WED74" s="8"/>
      <c r="WEE74" s="8"/>
      <c r="WEH74" s="8"/>
      <c r="WEI74" s="8"/>
      <c r="WEL74" s="8"/>
      <c r="WEM74" s="8"/>
      <c r="WEP74" s="8"/>
      <c r="WEQ74" s="8"/>
      <c r="WET74" s="8"/>
      <c r="WEU74" s="8"/>
      <c r="WEX74" s="8"/>
      <c r="WEY74" s="8"/>
      <c r="WFB74" s="8"/>
      <c r="WFC74" s="8"/>
      <c r="WFF74" s="8"/>
      <c r="WFG74" s="8"/>
      <c r="WFJ74" s="8"/>
      <c r="WFK74" s="8"/>
      <c r="WFN74" s="8"/>
      <c r="WFO74" s="8"/>
      <c r="WFR74" s="8"/>
      <c r="WFS74" s="8"/>
      <c r="WFV74" s="8"/>
      <c r="WFW74" s="8"/>
      <c r="WFZ74" s="8"/>
      <c r="WGA74" s="8"/>
      <c r="WGD74" s="8"/>
      <c r="WGE74" s="8"/>
      <c r="WGH74" s="8"/>
      <c r="WGI74" s="8"/>
      <c r="WGL74" s="8"/>
      <c r="WGM74" s="8"/>
      <c r="WGP74" s="8"/>
      <c r="WGQ74" s="8"/>
      <c r="WGT74" s="8"/>
      <c r="WGU74" s="8"/>
      <c r="WGX74" s="8"/>
      <c r="WGY74" s="8"/>
      <c r="WHB74" s="8"/>
      <c r="WHC74" s="8"/>
      <c r="WHF74" s="8"/>
      <c r="WHG74" s="8"/>
      <c r="WHJ74" s="8"/>
      <c r="WHK74" s="8"/>
      <c r="WHN74" s="8"/>
      <c r="WHO74" s="8"/>
      <c r="WHR74" s="8"/>
      <c r="WHS74" s="8"/>
      <c r="WHV74" s="8"/>
      <c r="WHW74" s="8"/>
      <c r="WHZ74" s="8"/>
      <c r="WIA74" s="8"/>
      <c r="WID74" s="8"/>
      <c r="WIE74" s="8"/>
      <c r="WIH74" s="8"/>
      <c r="WII74" s="8"/>
      <c r="WIL74" s="8"/>
      <c r="WIM74" s="8"/>
      <c r="WIP74" s="8"/>
      <c r="WIQ74" s="8"/>
      <c r="WIT74" s="8"/>
      <c r="WIU74" s="8"/>
      <c r="WIX74" s="8"/>
      <c r="WIY74" s="8"/>
      <c r="WJB74" s="8"/>
      <c r="WJC74" s="8"/>
      <c r="WJF74" s="8"/>
      <c r="WJG74" s="8"/>
      <c r="WJJ74" s="8"/>
      <c r="WJK74" s="8"/>
      <c r="WJN74" s="8"/>
      <c r="WJO74" s="8"/>
      <c r="WJR74" s="8"/>
      <c r="WJS74" s="8"/>
      <c r="WJV74" s="8"/>
      <c r="WJW74" s="8"/>
      <c r="WJZ74" s="8"/>
      <c r="WKA74" s="8"/>
      <c r="WKD74" s="8"/>
      <c r="WKE74" s="8"/>
      <c r="WKH74" s="8"/>
      <c r="WKI74" s="8"/>
      <c r="WKL74" s="8"/>
      <c r="WKM74" s="8"/>
      <c r="WKP74" s="8"/>
      <c r="WKQ74" s="8"/>
      <c r="WKT74" s="8"/>
      <c r="WKU74" s="8"/>
      <c r="WKX74" s="8"/>
      <c r="WKY74" s="8"/>
      <c r="WLB74" s="8"/>
      <c r="WLC74" s="8"/>
      <c r="WLF74" s="8"/>
      <c r="WLG74" s="8"/>
      <c r="WLJ74" s="8"/>
      <c r="WLK74" s="8"/>
      <c r="WLN74" s="8"/>
      <c r="WLO74" s="8"/>
      <c r="WLR74" s="8"/>
      <c r="WLS74" s="8"/>
      <c r="WLV74" s="8"/>
      <c r="WLW74" s="8"/>
      <c r="WLZ74" s="8"/>
      <c r="WMA74" s="8"/>
      <c r="WMD74" s="8"/>
      <c r="WME74" s="8"/>
      <c r="WMH74" s="8"/>
      <c r="WMI74" s="8"/>
      <c r="WML74" s="8"/>
      <c r="WMM74" s="8"/>
      <c r="WMP74" s="8"/>
      <c r="WMQ74" s="8"/>
      <c r="WMT74" s="8"/>
      <c r="WMU74" s="8"/>
      <c r="WMX74" s="8"/>
      <c r="WMY74" s="8"/>
      <c r="WNB74" s="8"/>
      <c r="WNC74" s="8"/>
      <c r="WNF74" s="8"/>
      <c r="WNG74" s="8"/>
      <c r="WNJ74" s="8"/>
      <c r="WNK74" s="8"/>
      <c r="WNN74" s="8"/>
      <c r="WNO74" s="8"/>
      <c r="WNR74" s="8"/>
      <c r="WNS74" s="8"/>
      <c r="WNV74" s="8"/>
      <c r="WNW74" s="8"/>
      <c r="WNZ74" s="8"/>
      <c r="WOA74" s="8"/>
      <c r="WOD74" s="8"/>
      <c r="WOE74" s="8"/>
      <c r="WOH74" s="8"/>
      <c r="WOI74" s="8"/>
      <c r="WOL74" s="8"/>
      <c r="WOM74" s="8"/>
      <c r="WOP74" s="8"/>
      <c r="WOQ74" s="8"/>
      <c r="WOT74" s="8"/>
      <c r="WOU74" s="8"/>
      <c r="WOX74" s="8"/>
      <c r="WOY74" s="8"/>
      <c r="WPB74" s="8"/>
      <c r="WPC74" s="8"/>
      <c r="WPF74" s="8"/>
      <c r="WPG74" s="8"/>
      <c r="WPJ74" s="8"/>
      <c r="WPK74" s="8"/>
      <c r="WPN74" s="8"/>
      <c r="WPO74" s="8"/>
      <c r="WPR74" s="8"/>
      <c r="WPS74" s="8"/>
      <c r="WPV74" s="8"/>
      <c r="WPW74" s="8"/>
      <c r="WPZ74" s="8"/>
      <c r="WQA74" s="8"/>
      <c r="WQD74" s="8"/>
      <c r="WQE74" s="8"/>
      <c r="WQH74" s="8"/>
      <c r="WQI74" s="8"/>
      <c r="WQL74" s="8"/>
      <c r="WQM74" s="8"/>
      <c r="WQP74" s="8"/>
      <c r="WQQ74" s="8"/>
      <c r="WQT74" s="8"/>
      <c r="WQU74" s="8"/>
      <c r="WQX74" s="8"/>
      <c r="WQY74" s="8"/>
      <c r="WRB74" s="8"/>
      <c r="WRC74" s="8"/>
      <c r="WRF74" s="8"/>
      <c r="WRG74" s="8"/>
      <c r="WRJ74" s="8"/>
      <c r="WRK74" s="8"/>
      <c r="WRN74" s="8"/>
      <c r="WRO74" s="8"/>
      <c r="WRR74" s="8"/>
      <c r="WRS74" s="8"/>
      <c r="WRV74" s="8"/>
      <c r="WRW74" s="8"/>
      <c r="WRZ74" s="8"/>
      <c r="WSA74" s="8"/>
      <c r="WSD74" s="8"/>
      <c r="WSE74" s="8"/>
      <c r="WSH74" s="8"/>
      <c r="WSI74" s="8"/>
      <c r="WSL74" s="8"/>
      <c r="WSM74" s="8"/>
      <c r="WSP74" s="8"/>
      <c r="WSQ74" s="8"/>
      <c r="WST74" s="8"/>
      <c r="WSU74" s="8"/>
      <c r="WSX74" s="8"/>
      <c r="WSY74" s="8"/>
      <c r="WTB74" s="8"/>
      <c r="WTC74" s="8"/>
      <c r="WTF74" s="8"/>
      <c r="WTG74" s="8"/>
      <c r="WTJ74" s="8"/>
      <c r="WTK74" s="8"/>
      <c r="WTN74" s="8"/>
      <c r="WTO74" s="8"/>
      <c r="WTR74" s="8"/>
      <c r="WTS74" s="8"/>
      <c r="WTV74" s="8"/>
      <c r="WTW74" s="8"/>
      <c r="WTZ74" s="8"/>
      <c r="WUA74" s="8"/>
      <c r="WUD74" s="8"/>
      <c r="WUE74" s="8"/>
      <c r="WUH74" s="8"/>
      <c r="WUI74" s="8"/>
      <c r="WUL74" s="8"/>
      <c r="WUM74" s="8"/>
      <c r="WUP74" s="8"/>
      <c r="WUQ74" s="8"/>
      <c r="WUT74" s="8"/>
      <c r="WUU74" s="8"/>
      <c r="WUX74" s="8"/>
      <c r="WUY74" s="8"/>
      <c r="WVB74" s="8"/>
      <c r="WVC74" s="8"/>
      <c r="WVF74" s="8"/>
      <c r="WVG74" s="8"/>
      <c r="WVJ74" s="8"/>
      <c r="WVK74" s="8"/>
      <c r="WVN74" s="8"/>
      <c r="WVO74" s="8"/>
      <c r="WVR74" s="8"/>
      <c r="WVS74" s="8"/>
      <c r="WVV74" s="8"/>
      <c r="WVW74" s="8"/>
      <c r="WVZ74" s="8"/>
      <c r="WWA74" s="8"/>
      <c r="WWD74" s="8"/>
      <c r="WWE74" s="8"/>
      <c r="WWH74" s="8"/>
      <c r="WWI74" s="8"/>
      <c r="WWL74" s="8"/>
      <c r="WWM74" s="8"/>
      <c r="WWP74" s="8"/>
      <c r="WWQ74" s="8"/>
      <c r="WWT74" s="8"/>
      <c r="WWU74" s="8"/>
      <c r="WWX74" s="8"/>
      <c r="WWY74" s="8"/>
      <c r="WXB74" s="8"/>
      <c r="WXC74" s="8"/>
      <c r="WXF74" s="8"/>
      <c r="WXG74" s="8"/>
      <c r="WXJ74" s="8"/>
      <c r="WXK74" s="8"/>
      <c r="WXN74" s="8"/>
      <c r="WXO74" s="8"/>
      <c r="WXR74" s="8"/>
      <c r="WXS74" s="8"/>
      <c r="WXV74" s="8"/>
      <c r="WXW74" s="8"/>
      <c r="WXZ74" s="8"/>
      <c r="WYA74" s="8"/>
      <c r="WYD74" s="8"/>
      <c r="WYE74" s="8"/>
      <c r="WYH74" s="8"/>
      <c r="WYI74" s="8"/>
      <c r="WYL74" s="8"/>
      <c r="WYM74" s="8"/>
      <c r="WYP74" s="8"/>
      <c r="WYQ74" s="8"/>
      <c r="WYT74" s="8"/>
      <c r="WYU74" s="8"/>
      <c r="WYX74" s="8"/>
      <c r="WYY74" s="8"/>
      <c r="WZB74" s="8"/>
      <c r="WZC74" s="8"/>
      <c r="WZF74" s="8"/>
      <c r="WZG74" s="8"/>
      <c r="WZJ74" s="8"/>
      <c r="WZK74" s="8"/>
      <c r="WZN74" s="8"/>
      <c r="WZO74" s="8"/>
      <c r="WZR74" s="8"/>
      <c r="WZS74" s="8"/>
      <c r="WZV74" s="8"/>
      <c r="WZW74" s="8"/>
      <c r="WZZ74" s="8"/>
      <c r="XAA74" s="8"/>
      <c r="XAD74" s="8"/>
      <c r="XAE74" s="8"/>
      <c r="XAH74" s="8"/>
      <c r="XAI74" s="8"/>
      <c r="XAL74" s="8"/>
      <c r="XAM74" s="8"/>
      <c r="XAP74" s="8"/>
      <c r="XAQ74" s="8"/>
      <c r="XAT74" s="8"/>
      <c r="XAU74" s="8"/>
      <c r="XAX74" s="8"/>
      <c r="XAY74" s="8"/>
      <c r="XBB74" s="8"/>
      <c r="XBC74" s="8"/>
      <c r="XBF74" s="8"/>
      <c r="XBG74" s="8"/>
      <c r="XBJ74" s="8"/>
      <c r="XBK74" s="8"/>
      <c r="XBN74" s="8"/>
      <c r="XBO74" s="8"/>
      <c r="XBR74" s="8"/>
      <c r="XBS74" s="8"/>
      <c r="XBV74" s="8"/>
      <c r="XBW74" s="8"/>
      <c r="XBZ74" s="8"/>
      <c r="XCA74" s="8"/>
      <c r="XCD74" s="8"/>
      <c r="XCE74" s="8"/>
      <c r="XCH74" s="8"/>
      <c r="XCI74" s="8"/>
      <c r="XCL74" s="8"/>
      <c r="XCM74" s="8"/>
      <c r="XCP74" s="8"/>
      <c r="XCQ74" s="8"/>
      <c r="XCT74" s="8"/>
      <c r="XCU74" s="8"/>
      <c r="XCX74" s="8"/>
      <c r="XCY74" s="8"/>
      <c r="XDB74" s="8"/>
      <c r="XDC74" s="8"/>
      <c r="XDF74" s="8"/>
      <c r="XDG74" s="8"/>
      <c r="XDJ74" s="8"/>
      <c r="XDK74" s="8"/>
      <c r="XDN74" s="8"/>
      <c r="XDO74" s="8"/>
      <c r="XDR74" s="8"/>
      <c r="XDS74" s="8"/>
      <c r="XDV74" s="8"/>
      <c r="XDW74" s="8"/>
      <c r="XDZ74" s="8"/>
      <c r="XEA74" s="8"/>
      <c r="XED74" s="8"/>
      <c r="XEE74" s="8"/>
      <c r="XEH74" s="8"/>
      <c r="XEI74" s="8"/>
      <c r="XEL74" s="8"/>
      <c r="XEM74" s="8"/>
      <c r="XEP74" s="8"/>
      <c r="XEQ74" s="8"/>
      <c r="XET74" s="8"/>
      <c r="XEU74" s="8"/>
      <c r="XEX74" s="8"/>
      <c r="XEY74" s="8"/>
      <c r="XFB74" s="8"/>
      <c r="XFC74" s="8"/>
    </row>
    <row r="75" spans="1:1023 1026:2047 2050:3071 3074:4095 4098:5119 5122:6143 6146:7167 7170:8191 8194:9215 9218:10239 10242:11263 11266:12287 12290:13311 13314:14335 14338:15359 15362:16383" ht="42.75">
      <c r="A75" s="7">
        <v>2025</v>
      </c>
      <c r="B75" s="8">
        <v>45689</v>
      </c>
      <c r="C75" s="8">
        <v>45716</v>
      </c>
      <c r="D75" s="7" t="s">
        <v>164</v>
      </c>
      <c r="E75" s="7" t="s">
        <v>164</v>
      </c>
      <c r="F75" s="8" t="s">
        <v>165</v>
      </c>
      <c r="G75" s="8" t="s">
        <v>166</v>
      </c>
      <c r="H75" s="7" t="s">
        <v>167</v>
      </c>
      <c r="I75" s="15" t="s">
        <v>55</v>
      </c>
      <c r="J75" s="8" t="s">
        <v>168</v>
      </c>
      <c r="K75" s="4" t="s">
        <v>61</v>
      </c>
      <c r="L75" s="7" t="s">
        <v>169</v>
      </c>
      <c r="M75" s="7">
        <v>11</v>
      </c>
      <c r="N75" s="16" t="s">
        <v>170</v>
      </c>
      <c r="O75" s="5" t="s">
        <v>67</v>
      </c>
      <c r="Q75" s="7" t="s">
        <v>90</v>
      </c>
      <c r="R75" s="8">
        <v>45716</v>
      </c>
      <c r="S75" s="9" t="s">
        <v>125</v>
      </c>
    </row>
    <row r="76" spans="1:1023 1026:2047 2050:3071 3074:4095 4098:5119 5122:6143 6146:7167 7170:8191 8194:9215 9218:10239 10242:11263 11266:12287 12290:13311 13314:14335 14338:15359 15362:16383" ht="38.25">
      <c r="A76" s="7">
        <v>2025</v>
      </c>
      <c r="B76" s="8">
        <v>45658</v>
      </c>
      <c r="C76" s="8">
        <v>45688</v>
      </c>
      <c r="D76" s="7" t="s">
        <v>79</v>
      </c>
      <c r="E76" s="7" t="s">
        <v>79</v>
      </c>
      <c r="F76" s="7" t="s">
        <v>80</v>
      </c>
      <c r="G76" s="7" t="s">
        <v>81</v>
      </c>
      <c r="H76" s="7" t="s">
        <v>82</v>
      </c>
      <c r="I76" s="7" t="s">
        <v>54</v>
      </c>
      <c r="J76" s="7" t="s">
        <v>90</v>
      </c>
      <c r="K76" s="7" t="s">
        <v>61</v>
      </c>
      <c r="L76" s="7" t="s">
        <v>92</v>
      </c>
      <c r="M76" s="7">
        <v>4</v>
      </c>
      <c r="N76" s="6" t="s">
        <v>122</v>
      </c>
      <c r="O76" s="7" t="s">
        <v>67</v>
      </c>
      <c r="P76" s="7"/>
      <c r="Q76" s="7" t="s">
        <v>90</v>
      </c>
      <c r="R76" s="8">
        <v>45688</v>
      </c>
      <c r="S76" s="9" t="s">
        <v>125</v>
      </c>
    </row>
    <row r="77" spans="1:1023 1026:2047 2050:3071 3074:4095 4098:5119 5122:6143 6146:7167 7170:8191 8194:9215 9218:10239 10242:11263 11266:12287 12290:13311 13314:14335 14338:15359 15362:16383" ht="38.25">
      <c r="A77" s="7">
        <v>2025</v>
      </c>
      <c r="B77" s="8">
        <v>45658</v>
      </c>
      <c r="C77" s="8">
        <v>45688</v>
      </c>
      <c r="D77" s="7" t="s">
        <v>83</v>
      </c>
      <c r="E77" s="7" t="s">
        <v>83</v>
      </c>
      <c r="F77" s="7" t="s">
        <v>84</v>
      </c>
      <c r="G77" s="7" t="s">
        <v>85</v>
      </c>
      <c r="H77" s="7" t="s">
        <v>86</v>
      </c>
      <c r="I77" s="7" t="s">
        <v>54</v>
      </c>
      <c r="J77" s="7" t="s">
        <v>91</v>
      </c>
      <c r="K77" s="7" t="s">
        <v>62</v>
      </c>
      <c r="L77" s="7" t="s">
        <v>93</v>
      </c>
      <c r="M77" s="7">
        <v>5</v>
      </c>
      <c r="N77" s="6" t="s">
        <v>123</v>
      </c>
      <c r="O77" s="7" t="s">
        <v>67</v>
      </c>
      <c r="P77" s="7"/>
      <c r="Q77" s="7" t="s">
        <v>90</v>
      </c>
      <c r="R77" s="8">
        <v>45688</v>
      </c>
      <c r="S77" s="9" t="s">
        <v>125</v>
      </c>
    </row>
    <row r="78" spans="1:1023 1026:2047 2050:3071 3074:4095 4098:5119 5122:6143 6146:7167 7170:8191 8194:9215 9218:10239 10242:11263 11266:12287 12290:13311 13314:14335 14338:15359 15362:16383" ht="38.25">
      <c r="A78" s="7">
        <v>2025</v>
      </c>
      <c r="B78" s="8">
        <v>45658</v>
      </c>
      <c r="C78" s="8">
        <v>45688</v>
      </c>
      <c r="D78" s="7" t="s">
        <v>162</v>
      </c>
      <c r="E78" s="7" t="s">
        <v>162</v>
      </c>
      <c r="F78" s="7" t="s">
        <v>87</v>
      </c>
      <c r="G78" s="7" t="s">
        <v>88</v>
      </c>
      <c r="H78" s="7" t="s">
        <v>89</v>
      </c>
      <c r="I78" s="7" t="s">
        <v>54</v>
      </c>
      <c r="J78" s="7" t="s">
        <v>163</v>
      </c>
      <c r="K78" s="7" t="s">
        <v>61</v>
      </c>
      <c r="L78" s="7" t="s">
        <v>94</v>
      </c>
      <c r="M78" s="7">
        <v>6</v>
      </c>
      <c r="N78" s="6" t="s">
        <v>124</v>
      </c>
      <c r="O78" s="7" t="s">
        <v>67</v>
      </c>
      <c r="P78" s="7"/>
      <c r="Q78" s="7" t="s">
        <v>90</v>
      </c>
      <c r="R78" s="8">
        <v>45688</v>
      </c>
      <c r="S78" s="9" t="s">
        <v>125</v>
      </c>
    </row>
    <row r="79" spans="1:1023 1026:2047 2050:3071 3074:4095 4098:5119 5122:6143 6146:7167 7170:8191 8194:9215 9218:10239 10242:11263 11266:12287 12290:13311 13314:14335 14338:15359 15362:16383" s="7" customFormat="1" ht="42.75">
      <c r="A79" s="7">
        <v>2025</v>
      </c>
      <c r="B79" s="8">
        <v>45658</v>
      </c>
      <c r="C79" s="8">
        <v>45688</v>
      </c>
      <c r="D79" s="7" t="s">
        <v>126</v>
      </c>
      <c r="E79" s="7" t="s">
        <v>126</v>
      </c>
      <c r="F79" s="8" t="s">
        <v>127</v>
      </c>
      <c r="G79" s="8" t="s">
        <v>128</v>
      </c>
      <c r="H79" s="7" t="s">
        <v>129</v>
      </c>
      <c r="I79" s="7" t="s">
        <v>54</v>
      </c>
      <c r="J79" s="8" t="s">
        <v>90</v>
      </c>
      <c r="K79" s="8" t="s">
        <v>61</v>
      </c>
      <c r="L79" s="7" t="s">
        <v>130</v>
      </c>
      <c r="M79" s="7">
        <v>8</v>
      </c>
      <c r="N79" s="10" t="s">
        <v>131</v>
      </c>
      <c r="O79" s="8" t="s">
        <v>67</v>
      </c>
      <c r="Q79" s="7" t="s">
        <v>90</v>
      </c>
      <c r="R79" s="8">
        <v>45688</v>
      </c>
      <c r="S79" s="9" t="s">
        <v>125</v>
      </c>
      <c r="V79" s="8"/>
      <c r="W79" s="8"/>
      <c r="Z79" s="8"/>
      <c r="AA79" s="8"/>
      <c r="AD79" s="8"/>
      <c r="AE79" s="8"/>
      <c r="AH79" s="8"/>
      <c r="AI79" s="8"/>
      <c r="AL79" s="8"/>
      <c r="AM79" s="8"/>
      <c r="AP79" s="8"/>
      <c r="AQ79" s="8"/>
      <c r="AT79" s="8"/>
      <c r="AU79" s="8"/>
      <c r="AX79" s="8"/>
      <c r="AY79" s="8"/>
      <c r="BB79" s="8"/>
      <c r="BC79" s="8"/>
      <c r="BF79" s="8"/>
      <c r="BG79" s="8"/>
      <c r="BJ79" s="8"/>
      <c r="BK79" s="8"/>
      <c r="BN79" s="8"/>
      <c r="BO79" s="8"/>
      <c r="BR79" s="8"/>
      <c r="BS79" s="8"/>
      <c r="BV79" s="8"/>
      <c r="BW79" s="8"/>
      <c r="BZ79" s="8"/>
      <c r="CA79" s="8"/>
      <c r="CD79" s="8"/>
      <c r="CE79" s="8"/>
      <c r="CH79" s="8"/>
      <c r="CI79" s="8"/>
      <c r="CL79" s="8"/>
      <c r="CM79" s="8"/>
      <c r="CP79" s="8"/>
      <c r="CQ79" s="8"/>
      <c r="CT79" s="8"/>
      <c r="CU79" s="8"/>
      <c r="CX79" s="8"/>
      <c r="CY79" s="8"/>
      <c r="DB79" s="8"/>
      <c r="DC79" s="8"/>
      <c r="DF79" s="8"/>
      <c r="DG79" s="8"/>
      <c r="DJ79" s="8"/>
      <c r="DK79" s="8"/>
      <c r="DN79" s="8"/>
      <c r="DO79" s="8"/>
      <c r="DR79" s="8"/>
      <c r="DS79" s="8"/>
      <c r="DV79" s="8"/>
      <c r="DW79" s="8"/>
      <c r="DZ79" s="8"/>
      <c r="EA79" s="8"/>
      <c r="ED79" s="8"/>
      <c r="EE79" s="8"/>
      <c r="EH79" s="8"/>
      <c r="EI79" s="8"/>
      <c r="EL79" s="8"/>
      <c r="EM79" s="8"/>
      <c r="EP79" s="8"/>
      <c r="EQ79" s="8"/>
      <c r="ET79" s="8"/>
      <c r="EU79" s="8"/>
      <c r="EX79" s="8"/>
      <c r="EY79" s="8"/>
      <c r="FB79" s="8"/>
      <c r="FC79" s="8"/>
      <c r="FF79" s="8"/>
      <c r="FG79" s="8"/>
      <c r="FJ79" s="8"/>
      <c r="FK79" s="8"/>
      <c r="FN79" s="8"/>
      <c r="FO79" s="8"/>
      <c r="FR79" s="8"/>
      <c r="FS79" s="8"/>
      <c r="FV79" s="8"/>
      <c r="FW79" s="8"/>
      <c r="FZ79" s="8"/>
      <c r="GA79" s="8"/>
      <c r="GD79" s="8"/>
      <c r="GE79" s="8"/>
      <c r="GH79" s="8"/>
      <c r="GI79" s="8"/>
      <c r="GL79" s="8"/>
      <c r="GM79" s="8"/>
      <c r="GP79" s="8"/>
      <c r="GQ79" s="8"/>
      <c r="GT79" s="8"/>
      <c r="GU79" s="8"/>
      <c r="GX79" s="8"/>
      <c r="GY79" s="8"/>
      <c r="HB79" s="8"/>
      <c r="HC79" s="8"/>
      <c r="HF79" s="8"/>
      <c r="HG79" s="8"/>
      <c r="HJ79" s="8"/>
      <c r="HK79" s="8"/>
      <c r="HN79" s="8"/>
      <c r="HO79" s="8"/>
      <c r="HR79" s="8"/>
      <c r="HS79" s="8"/>
      <c r="HV79" s="8"/>
      <c r="HW79" s="8"/>
      <c r="HZ79" s="8"/>
      <c r="IA79" s="8"/>
      <c r="ID79" s="8"/>
      <c r="IE79" s="8"/>
      <c r="IH79" s="8"/>
      <c r="II79" s="8"/>
      <c r="IL79" s="8"/>
      <c r="IM79" s="8"/>
      <c r="IP79" s="8"/>
      <c r="IQ79" s="8"/>
      <c r="IT79" s="8"/>
      <c r="IU79" s="8"/>
      <c r="IX79" s="8"/>
      <c r="IY79" s="8"/>
      <c r="JB79" s="8"/>
      <c r="JC79" s="8"/>
      <c r="JF79" s="8"/>
      <c r="JG79" s="8"/>
      <c r="JJ79" s="8"/>
      <c r="JK79" s="8"/>
      <c r="JN79" s="8"/>
      <c r="JO79" s="8"/>
      <c r="JR79" s="8"/>
      <c r="JS79" s="8"/>
      <c r="JV79" s="8"/>
      <c r="JW79" s="8"/>
      <c r="JZ79" s="8"/>
      <c r="KA79" s="8"/>
      <c r="KD79" s="8"/>
      <c r="KE79" s="8"/>
      <c r="KH79" s="8"/>
      <c r="KI79" s="8"/>
      <c r="KL79" s="8"/>
      <c r="KM79" s="8"/>
      <c r="KP79" s="8"/>
      <c r="KQ79" s="8"/>
      <c r="KT79" s="8"/>
      <c r="KU79" s="8"/>
      <c r="KX79" s="8"/>
      <c r="KY79" s="8"/>
      <c r="LB79" s="8"/>
      <c r="LC79" s="8"/>
      <c r="LF79" s="8"/>
      <c r="LG79" s="8"/>
      <c r="LJ79" s="8"/>
      <c r="LK79" s="8"/>
      <c r="LN79" s="8"/>
      <c r="LO79" s="8"/>
      <c r="LR79" s="8"/>
      <c r="LS79" s="8"/>
      <c r="LV79" s="8"/>
      <c r="LW79" s="8"/>
      <c r="LZ79" s="8"/>
      <c r="MA79" s="8"/>
      <c r="MD79" s="8"/>
      <c r="ME79" s="8"/>
      <c r="MH79" s="8"/>
      <c r="MI79" s="8"/>
      <c r="ML79" s="8"/>
      <c r="MM79" s="8"/>
      <c r="MP79" s="8"/>
      <c r="MQ79" s="8"/>
      <c r="MT79" s="8"/>
      <c r="MU79" s="8"/>
      <c r="MX79" s="8"/>
      <c r="MY79" s="8"/>
      <c r="NB79" s="8"/>
      <c r="NC79" s="8"/>
      <c r="NF79" s="8"/>
      <c r="NG79" s="8"/>
      <c r="NJ79" s="8"/>
      <c r="NK79" s="8"/>
      <c r="NN79" s="8"/>
      <c r="NO79" s="8"/>
      <c r="NR79" s="8"/>
      <c r="NS79" s="8"/>
      <c r="NV79" s="8"/>
      <c r="NW79" s="8"/>
      <c r="NZ79" s="8"/>
      <c r="OA79" s="8"/>
      <c r="OD79" s="8"/>
      <c r="OE79" s="8"/>
      <c r="OH79" s="8"/>
      <c r="OI79" s="8"/>
      <c r="OL79" s="8"/>
      <c r="OM79" s="8"/>
      <c r="OP79" s="8"/>
      <c r="OQ79" s="8"/>
      <c r="OT79" s="8"/>
      <c r="OU79" s="8"/>
      <c r="OX79" s="8"/>
      <c r="OY79" s="8"/>
      <c r="PB79" s="8"/>
      <c r="PC79" s="8"/>
      <c r="PF79" s="8"/>
      <c r="PG79" s="8"/>
      <c r="PJ79" s="8"/>
      <c r="PK79" s="8"/>
      <c r="PN79" s="8"/>
      <c r="PO79" s="8"/>
      <c r="PR79" s="8"/>
      <c r="PS79" s="8"/>
      <c r="PV79" s="8"/>
      <c r="PW79" s="8"/>
      <c r="PZ79" s="8"/>
      <c r="QA79" s="8"/>
      <c r="QD79" s="8"/>
      <c r="QE79" s="8"/>
      <c r="QH79" s="8"/>
      <c r="QI79" s="8"/>
      <c r="QL79" s="8"/>
      <c r="QM79" s="8"/>
      <c r="QP79" s="8"/>
      <c r="QQ79" s="8"/>
      <c r="QT79" s="8"/>
      <c r="QU79" s="8"/>
      <c r="QX79" s="8"/>
      <c r="QY79" s="8"/>
      <c r="RB79" s="8"/>
      <c r="RC79" s="8"/>
      <c r="RF79" s="8"/>
      <c r="RG79" s="8"/>
      <c r="RJ79" s="8"/>
      <c r="RK79" s="8"/>
      <c r="RN79" s="8"/>
      <c r="RO79" s="8"/>
      <c r="RR79" s="8"/>
      <c r="RS79" s="8"/>
      <c r="RV79" s="8"/>
      <c r="RW79" s="8"/>
      <c r="RZ79" s="8"/>
      <c r="SA79" s="8"/>
      <c r="SD79" s="8"/>
      <c r="SE79" s="8"/>
      <c r="SH79" s="8"/>
      <c r="SI79" s="8"/>
      <c r="SL79" s="8"/>
      <c r="SM79" s="8"/>
      <c r="SP79" s="8"/>
      <c r="SQ79" s="8"/>
      <c r="ST79" s="8"/>
      <c r="SU79" s="8"/>
      <c r="SX79" s="8"/>
      <c r="SY79" s="8"/>
      <c r="TB79" s="8"/>
      <c r="TC79" s="8"/>
      <c r="TF79" s="8"/>
      <c r="TG79" s="8"/>
      <c r="TJ79" s="8"/>
      <c r="TK79" s="8"/>
      <c r="TN79" s="8"/>
      <c r="TO79" s="8"/>
      <c r="TR79" s="8"/>
      <c r="TS79" s="8"/>
      <c r="TV79" s="8"/>
      <c r="TW79" s="8"/>
      <c r="TZ79" s="8"/>
      <c r="UA79" s="8"/>
      <c r="UD79" s="8"/>
      <c r="UE79" s="8"/>
      <c r="UH79" s="8"/>
      <c r="UI79" s="8"/>
      <c r="UL79" s="8"/>
      <c r="UM79" s="8"/>
      <c r="UP79" s="8"/>
      <c r="UQ79" s="8"/>
      <c r="UT79" s="8"/>
      <c r="UU79" s="8"/>
      <c r="UX79" s="8"/>
      <c r="UY79" s="8"/>
      <c r="VB79" s="8"/>
      <c r="VC79" s="8"/>
      <c r="VF79" s="8"/>
      <c r="VG79" s="8"/>
      <c r="VJ79" s="8"/>
      <c r="VK79" s="8"/>
      <c r="VN79" s="8"/>
      <c r="VO79" s="8"/>
      <c r="VR79" s="8"/>
      <c r="VS79" s="8"/>
      <c r="VV79" s="8"/>
      <c r="VW79" s="8"/>
      <c r="VZ79" s="8"/>
      <c r="WA79" s="8"/>
      <c r="WD79" s="8"/>
      <c r="WE79" s="8"/>
      <c r="WH79" s="8"/>
      <c r="WI79" s="8"/>
      <c r="WL79" s="8"/>
      <c r="WM79" s="8"/>
      <c r="WP79" s="8"/>
      <c r="WQ79" s="8"/>
      <c r="WT79" s="8"/>
      <c r="WU79" s="8"/>
      <c r="WX79" s="8"/>
      <c r="WY79" s="8"/>
      <c r="XB79" s="8"/>
      <c r="XC79" s="8"/>
      <c r="XF79" s="8"/>
      <c r="XG79" s="8"/>
      <c r="XJ79" s="8"/>
      <c r="XK79" s="8"/>
      <c r="XN79" s="8"/>
      <c r="XO79" s="8"/>
      <c r="XR79" s="8"/>
      <c r="XS79" s="8"/>
      <c r="XV79" s="8"/>
      <c r="XW79" s="8"/>
      <c r="XZ79" s="8"/>
      <c r="YA79" s="8"/>
      <c r="YD79" s="8"/>
      <c r="YE79" s="8"/>
      <c r="YH79" s="8"/>
      <c r="YI79" s="8"/>
      <c r="YL79" s="8"/>
      <c r="YM79" s="8"/>
      <c r="YP79" s="8"/>
      <c r="YQ79" s="8"/>
      <c r="YT79" s="8"/>
      <c r="YU79" s="8"/>
      <c r="YX79" s="8"/>
      <c r="YY79" s="8"/>
      <c r="ZB79" s="8"/>
      <c r="ZC79" s="8"/>
      <c r="ZF79" s="8"/>
      <c r="ZG79" s="8"/>
      <c r="ZJ79" s="8"/>
      <c r="ZK79" s="8"/>
      <c r="ZN79" s="8"/>
      <c r="ZO79" s="8"/>
      <c r="ZR79" s="8"/>
      <c r="ZS79" s="8"/>
      <c r="ZV79" s="8"/>
      <c r="ZW79" s="8"/>
      <c r="ZZ79" s="8"/>
      <c r="AAA79" s="8"/>
      <c r="AAD79" s="8"/>
      <c r="AAE79" s="8"/>
      <c r="AAH79" s="8"/>
      <c r="AAI79" s="8"/>
      <c r="AAL79" s="8"/>
      <c r="AAM79" s="8"/>
      <c r="AAP79" s="8"/>
      <c r="AAQ79" s="8"/>
      <c r="AAT79" s="8"/>
      <c r="AAU79" s="8"/>
      <c r="AAX79" s="8"/>
      <c r="AAY79" s="8"/>
      <c r="ABB79" s="8"/>
      <c r="ABC79" s="8"/>
      <c r="ABF79" s="8"/>
      <c r="ABG79" s="8"/>
      <c r="ABJ79" s="8"/>
      <c r="ABK79" s="8"/>
      <c r="ABN79" s="8"/>
      <c r="ABO79" s="8"/>
      <c r="ABR79" s="8"/>
      <c r="ABS79" s="8"/>
      <c r="ABV79" s="8"/>
      <c r="ABW79" s="8"/>
      <c r="ABZ79" s="8"/>
      <c r="ACA79" s="8"/>
      <c r="ACD79" s="8"/>
      <c r="ACE79" s="8"/>
      <c r="ACH79" s="8"/>
      <c r="ACI79" s="8"/>
      <c r="ACL79" s="8"/>
      <c r="ACM79" s="8"/>
      <c r="ACP79" s="8"/>
      <c r="ACQ79" s="8"/>
      <c r="ACT79" s="8"/>
      <c r="ACU79" s="8"/>
      <c r="ACX79" s="8"/>
      <c r="ACY79" s="8"/>
      <c r="ADB79" s="8"/>
      <c r="ADC79" s="8"/>
      <c r="ADF79" s="8"/>
      <c r="ADG79" s="8"/>
      <c r="ADJ79" s="8"/>
      <c r="ADK79" s="8"/>
      <c r="ADN79" s="8"/>
      <c r="ADO79" s="8"/>
      <c r="ADR79" s="8"/>
      <c r="ADS79" s="8"/>
      <c r="ADV79" s="8"/>
      <c r="ADW79" s="8"/>
      <c r="ADZ79" s="8"/>
      <c r="AEA79" s="8"/>
      <c r="AED79" s="8"/>
      <c r="AEE79" s="8"/>
      <c r="AEH79" s="8"/>
      <c r="AEI79" s="8"/>
      <c r="AEL79" s="8"/>
      <c r="AEM79" s="8"/>
      <c r="AEP79" s="8"/>
      <c r="AEQ79" s="8"/>
      <c r="AET79" s="8"/>
      <c r="AEU79" s="8"/>
      <c r="AEX79" s="8"/>
      <c r="AEY79" s="8"/>
      <c r="AFB79" s="8"/>
      <c r="AFC79" s="8"/>
      <c r="AFF79" s="8"/>
      <c r="AFG79" s="8"/>
      <c r="AFJ79" s="8"/>
      <c r="AFK79" s="8"/>
      <c r="AFN79" s="8"/>
      <c r="AFO79" s="8"/>
      <c r="AFR79" s="8"/>
      <c r="AFS79" s="8"/>
      <c r="AFV79" s="8"/>
      <c r="AFW79" s="8"/>
      <c r="AFZ79" s="8"/>
      <c r="AGA79" s="8"/>
      <c r="AGD79" s="8"/>
      <c r="AGE79" s="8"/>
      <c r="AGH79" s="8"/>
      <c r="AGI79" s="8"/>
      <c r="AGL79" s="8"/>
      <c r="AGM79" s="8"/>
      <c r="AGP79" s="8"/>
      <c r="AGQ79" s="8"/>
      <c r="AGT79" s="8"/>
      <c r="AGU79" s="8"/>
      <c r="AGX79" s="8"/>
      <c r="AGY79" s="8"/>
      <c r="AHB79" s="8"/>
      <c r="AHC79" s="8"/>
      <c r="AHF79" s="8"/>
      <c r="AHG79" s="8"/>
      <c r="AHJ79" s="8"/>
      <c r="AHK79" s="8"/>
      <c r="AHN79" s="8"/>
      <c r="AHO79" s="8"/>
      <c r="AHR79" s="8"/>
      <c r="AHS79" s="8"/>
      <c r="AHV79" s="8"/>
      <c r="AHW79" s="8"/>
      <c r="AHZ79" s="8"/>
      <c r="AIA79" s="8"/>
      <c r="AID79" s="8"/>
      <c r="AIE79" s="8"/>
      <c r="AIH79" s="8"/>
      <c r="AII79" s="8"/>
      <c r="AIL79" s="8"/>
      <c r="AIM79" s="8"/>
      <c r="AIP79" s="8"/>
      <c r="AIQ79" s="8"/>
      <c r="AIT79" s="8"/>
      <c r="AIU79" s="8"/>
      <c r="AIX79" s="8"/>
      <c r="AIY79" s="8"/>
      <c r="AJB79" s="8"/>
      <c r="AJC79" s="8"/>
      <c r="AJF79" s="8"/>
      <c r="AJG79" s="8"/>
      <c r="AJJ79" s="8"/>
      <c r="AJK79" s="8"/>
      <c r="AJN79" s="8"/>
      <c r="AJO79" s="8"/>
      <c r="AJR79" s="8"/>
      <c r="AJS79" s="8"/>
      <c r="AJV79" s="8"/>
      <c r="AJW79" s="8"/>
      <c r="AJZ79" s="8"/>
      <c r="AKA79" s="8"/>
      <c r="AKD79" s="8"/>
      <c r="AKE79" s="8"/>
      <c r="AKH79" s="8"/>
      <c r="AKI79" s="8"/>
      <c r="AKL79" s="8"/>
      <c r="AKM79" s="8"/>
      <c r="AKP79" s="8"/>
      <c r="AKQ79" s="8"/>
      <c r="AKT79" s="8"/>
      <c r="AKU79" s="8"/>
      <c r="AKX79" s="8"/>
      <c r="AKY79" s="8"/>
      <c r="ALB79" s="8"/>
      <c r="ALC79" s="8"/>
      <c r="ALF79" s="8"/>
      <c r="ALG79" s="8"/>
      <c r="ALJ79" s="8"/>
      <c r="ALK79" s="8"/>
      <c r="ALN79" s="8"/>
      <c r="ALO79" s="8"/>
      <c r="ALR79" s="8"/>
      <c r="ALS79" s="8"/>
      <c r="ALV79" s="8"/>
      <c r="ALW79" s="8"/>
      <c r="ALZ79" s="8"/>
      <c r="AMA79" s="8"/>
      <c r="AMD79" s="8"/>
      <c r="AME79" s="8"/>
      <c r="AMH79" s="8"/>
      <c r="AMI79" s="8"/>
      <c r="AML79" s="8"/>
      <c r="AMM79" s="8"/>
      <c r="AMP79" s="8"/>
      <c r="AMQ79" s="8"/>
      <c r="AMT79" s="8"/>
      <c r="AMU79" s="8"/>
      <c r="AMX79" s="8"/>
      <c r="AMY79" s="8"/>
      <c r="ANB79" s="8"/>
      <c r="ANC79" s="8"/>
      <c r="ANF79" s="8"/>
      <c r="ANG79" s="8"/>
      <c r="ANJ79" s="8"/>
      <c r="ANK79" s="8"/>
      <c r="ANN79" s="8"/>
      <c r="ANO79" s="8"/>
      <c r="ANR79" s="8"/>
      <c r="ANS79" s="8"/>
      <c r="ANV79" s="8"/>
      <c r="ANW79" s="8"/>
      <c r="ANZ79" s="8"/>
      <c r="AOA79" s="8"/>
      <c r="AOD79" s="8"/>
      <c r="AOE79" s="8"/>
      <c r="AOH79" s="8"/>
      <c r="AOI79" s="8"/>
      <c r="AOL79" s="8"/>
      <c r="AOM79" s="8"/>
      <c r="AOP79" s="8"/>
      <c r="AOQ79" s="8"/>
      <c r="AOT79" s="8"/>
      <c r="AOU79" s="8"/>
      <c r="AOX79" s="8"/>
      <c r="AOY79" s="8"/>
      <c r="APB79" s="8"/>
      <c r="APC79" s="8"/>
      <c r="APF79" s="8"/>
      <c r="APG79" s="8"/>
      <c r="APJ79" s="8"/>
      <c r="APK79" s="8"/>
      <c r="APN79" s="8"/>
      <c r="APO79" s="8"/>
      <c r="APR79" s="8"/>
      <c r="APS79" s="8"/>
      <c r="APV79" s="8"/>
      <c r="APW79" s="8"/>
      <c r="APZ79" s="8"/>
      <c r="AQA79" s="8"/>
      <c r="AQD79" s="8"/>
      <c r="AQE79" s="8"/>
      <c r="AQH79" s="8"/>
      <c r="AQI79" s="8"/>
      <c r="AQL79" s="8"/>
      <c r="AQM79" s="8"/>
      <c r="AQP79" s="8"/>
      <c r="AQQ79" s="8"/>
      <c r="AQT79" s="8"/>
      <c r="AQU79" s="8"/>
      <c r="AQX79" s="8"/>
      <c r="AQY79" s="8"/>
      <c r="ARB79" s="8"/>
      <c r="ARC79" s="8"/>
      <c r="ARF79" s="8"/>
      <c r="ARG79" s="8"/>
      <c r="ARJ79" s="8"/>
      <c r="ARK79" s="8"/>
      <c r="ARN79" s="8"/>
      <c r="ARO79" s="8"/>
      <c r="ARR79" s="8"/>
      <c r="ARS79" s="8"/>
      <c r="ARV79" s="8"/>
      <c r="ARW79" s="8"/>
      <c r="ARZ79" s="8"/>
      <c r="ASA79" s="8"/>
      <c r="ASD79" s="8"/>
      <c r="ASE79" s="8"/>
      <c r="ASH79" s="8"/>
      <c r="ASI79" s="8"/>
      <c r="ASL79" s="8"/>
      <c r="ASM79" s="8"/>
      <c r="ASP79" s="8"/>
      <c r="ASQ79" s="8"/>
      <c r="AST79" s="8"/>
      <c r="ASU79" s="8"/>
      <c r="ASX79" s="8"/>
      <c r="ASY79" s="8"/>
      <c r="ATB79" s="8"/>
      <c r="ATC79" s="8"/>
      <c r="ATF79" s="8"/>
      <c r="ATG79" s="8"/>
      <c r="ATJ79" s="8"/>
      <c r="ATK79" s="8"/>
      <c r="ATN79" s="8"/>
      <c r="ATO79" s="8"/>
      <c r="ATR79" s="8"/>
      <c r="ATS79" s="8"/>
      <c r="ATV79" s="8"/>
      <c r="ATW79" s="8"/>
      <c r="ATZ79" s="8"/>
      <c r="AUA79" s="8"/>
      <c r="AUD79" s="8"/>
      <c r="AUE79" s="8"/>
      <c r="AUH79" s="8"/>
      <c r="AUI79" s="8"/>
      <c r="AUL79" s="8"/>
      <c r="AUM79" s="8"/>
      <c r="AUP79" s="8"/>
      <c r="AUQ79" s="8"/>
      <c r="AUT79" s="8"/>
      <c r="AUU79" s="8"/>
      <c r="AUX79" s="8"/>
      <c r="AUY79" s="8"/>
      <c r="AVB79" s="8"/>
      <c r="AVC79" s="8"/>
      <c r="AVF79" s="8"/>
      <c r="AVG79" s="8"/>
      <c r="AVJ79" s="8"/>
      <c r="AVK79" s="8"/>
      <c r="AVN79" s="8"/>
      <c r="AVO79" s="8"/>
      <c r="AVR79" s="8"/>
      <c r="AVS79" s="8"/>
      <c r="AVV79" s="8"/>
      <c r="AVW79" s="8"/>
      <c r="AVZ79" s="8"/>
      <c r="AWA79" s="8"/>
      <c r="AWD79" s="8"/>
      <c r="AWE79" s="8"/>
      <c r="AWH79" s="8"/>
      <c r="AWI79" s="8"/>
      <c r="AWL79" s="8"/>
      <c r="AWM79" s="8"/>
      <c r="AWP79" s="8"/>
      <c r="AWQ79" s="8"/>
      <c r="AWT79" s="8"/>
      <c r="AWU79" s="8"/>
      <c r="AWX79" s="8"/>
      <c r="AWY79" s="8"/>
      <c r="AXB79" s="8"/>
      <c r="AXC79" s="8"/>
      <c r="AXF79" s="8"/>
      <c r="AXG79" s="8"/>
      <c r="AXJ79" s="8"/>
      <c r="AXK79" s="8"/>
      <c r="AXN79" s="8"/>
      <c r="AXO79" s="8"/>
      <c r="AXR79" s="8"/>
      <c r="AXS79" s="8"/>
      <c r="AXV79" s="8"/>
      <c r="AXW79" s="8"/>
      <c r="AXZ79" s="8"/>
      <c r="AYA79" s="8"/>
      <c r="AYD79" s="8"/>
      <c r="AYE79" s="8"/>
      <c r="AYH79" s="8"/>
      <c r="AYI79" s="8"/>
      <c r="AYL79" s="8"/>
      <c r="AYM79" s="8"/>
      <c r="AYP79" s="8"/>
      <c r="AYQ79" s="8"/>
      <c r="AYT79" s="8"/>
      <c r="AYU79" s="8"/>
      <c r="AYX79" s="8"/>
      <c r="AYY79" s="8"/>
      <c r="AZB79" s="8"/>
      <c r="AZC79" s="8"/>
      <c r="AZF79" s="8"/>
      <c r="AZG79" s="8"/>
      <c r="AZJ79" s="8"/>
      <c r="AZK79" s="8"/>
      <c r="AZN79" s="8"/>
      <c r="AZO79" s="8"/>
      <c r="AZR79" s="8"/>
      <c r="AZS79" s="8"/>
      <c r="AZV79" s="8"/>
      <c r="AZW79" s="8"/>
      <c r="AZZ79" s="8"/>
      <c r="BAA79" s="8"/>
      <c r="BAD79" s="8"/>
      <c r="BAE79" s="8"/>
      <c r="BAH79" s="8"/>
      <c r="BAI79" s="8"/>
      <c r="BAL79" s="8"/>
      <c r="BAM79" s="8"/>
      <c r="BAP79" s="8"/>
      <c r="BAQ79" s="8"/>
      <c r="BAT79" s="8"/>
      <c r="BAU79" s="8"/>
      <c r="BAX79" s="8"/>
      <c r="BAY79" s="8"/>
      <c r="BBB79" s="8"/>
      <c r="BBC79" s="8"/>
      <c r="BBF79" s="8"/>
      <c r="BBG79" s="8"/>
      <c r="BBJ79" s="8"/>
      <c r="BBK79" s="8"/>
      <c r="BBN79" s="8"/>
      <c r="BBO79" s="8"/>
      <c r="BBR79" s="8"/>
      <c r="BBS79" s="8"/>
      <c r="BBV79" s="8"/>
      <c r="BBW79" s="8"/>
      <c r="BBZ79" s="8"/>
      <c r="BCA79" s="8"/>
      <c r="BCD79" s="8"/>
      <c r="BCE79" s="8"/>
      <c r="BCH79" s="8"/>
      <c r="BCI79" s="8"/>
      <c r="BCL79" s="8"/>
      <c r="BCM79" s="8"/>
      <c r="BCP79" s="8"/>
      <c r="BCQ79" s="8"/>
      <c r="BCT79" s="8"/>
      <c r="BCU79" s="8"/>
      <c r="BCX79" s="8"/>
      <c r="BCY79" s="8"/>
      <c r="BDB79" s="8"/>
      <c r="BDC79" s="8"/>
      <c r="BDF79" s="8"/>
      <c r="BDG79" s="8"/>
      <c r="BDJ79" s="8"/>
      <c r="BDK79" s="8"/>
      <c r="BDN79" s="8"/>
      <c r="BDO79" s="8"/>
      <c r="BDR79" s="8"/>
      <c r="BDS79" s="8"/>
      <c r="BDV79" s="8"/>
      <c r="BDW79" s="8"/>
      <c r="BDZ79" s="8"/>
      <c r="BEA79" s="8"/>
      <c r="BED79" s="8"/>
      <c r="BEE79" s="8"/>
      <c r="BEH79" s="8"/>
      <c r="BEI79" s="8"/>
      <c r="BEL79" s="8"/>
      <c r="BEM79" s="8"/>
      <c r="BEP79" s="8"/>
      <c r="BEQ79" s="8"/>
      <c r="BET79" s="8"/>
      <c r="BEU79" s="8"/>
      <c r="BEX79" s="8"/>
      <c r="BEY79" s="8"/>
      <c r="BFB79" s="8"/>
      <c r="BFC79" s="8"/>
      <c r="BFF79" s="8"/>
      <c r="BFG79" s="8"/>
      <c r="BFJ79" s="8"/>
      <c r="BFK79" s="8"/>
      <c r="BFN79" s="8"/>
      <c r="BFO79" s="8"/>
      <c r="BFR79" s="8"/>
      <c r="BFS79" s="8"/>
      <c r="BFV79" s="8"/>
      <c r="BFW79" s="8"/>
      <c r="BFZ79" s="8"/>
      <c r="BGA79" s="8"/>
      <c r="BGD79" s="8"/>
      <c r="BGE79" s="8"/>
      <c r="BGH79" s="8"/>
      <c r="BGI79" s="8"/>
      <c r="BGL79" s="8"/>
      <c r="BGM79" s="8"/>
      <c r="BGP79" s="8"/>
      <c r="BGQ79" s="8"/>
      <c r="BGT79" s="8"/>
      <c r="BGU79" s="8"/>
      <c r="BGX79" s="8"/>
      <c r="BGY79" s="8"/>
      <c r="BHB79" s="8"/>
      <c r="BHC79" s="8"/>
      <c r="BHF79" s="8"/>
      <c r="BHG79" s="8"/>
      <c r="BHJ79" s="8"/>
      <c r="BHK79" s="8"/>
      <c r="BHN79" s="8"/>
      <c r="BHO79" s="8"/>
      <c r="BHR79" s="8"/>
      <c r="BHS79" s="8"/>
      <c r="BHV79" s="8"/>
      <c r="BHW79" s="8"/>
      <c r="BHZ79" s="8"/>
      <c r="BIA79" s="8"/>
      <c r="BID79" s="8"/>
      <c r="BIE79" s="8"/>
      <c r="BIH79" s="8"/>
      <c r="BII79" s="8"/>
      <c r="BIL79" s="8"/>
      <c r="BIM79" s="8"/>
      <c r="BIP79" s="8"/>
      <c r="BIQ79" s="8"/>
      <c r="BIT79" s="8"/>
      <c r="BIU79" s="8"/>
      <c r="BIX79" s="8"/>
      <c r="BIY79" s="8"/>
      <c r="BJB79" s="8"/>
      <c r="BJC79" s="8"/>
      <c r="BJF79" s="8"/>
      <c r="BJG79" s="8"/>
      <c r="BJJ79" s="8"/>
      <c r="BJK79" s="8"/>
      <c r="BJN79" s="8"/>
      <c r="BJO79" s="8"/>
      <c r="BJR79" s="8"/>
      <c r="BJS79" s="8"/>
      <c r="BJV79" s="8"/>
      <c r="BJW79" s="8"/>
      <c r="BJZ79" s="8"/>
      <c r="BKA79" s="8"/>
      <c r="BKD79" s="8"/>
      <c r="BKE79" s="8"/>
      <c r="BKH79" s="8"/>
      <c r="BKI79" s="8"/>
      <c r="BKL79" s="8"/>
      <c r="BKM79" s="8"/>
      <c r="BKP79" s="8"/>
      <c r="BKQ79" s="8"/>
      <c r="BKT79" s="8"/>
      <c r="BKU79" s="8"/>
      <c r="BKX79" s="8"/>
      <c r="BKY79" s="8"/>
      <c r="BLB79" s="8"/>
      <c r="BLC79" s="8"/>
      <c r="BLF79" s="8"/>
      <c r="BLG79" s="8"/>
      <c r="BLJ79" s="8"/>
      <c r="BLK79" s="8"/>
      <c r="BLN79" s="8"/>
      <c r="BLO79" s="8"/>
      <c r="BLR79" s="8"/>
      <c r="BLS79" s="8"/>
      <c r="BLV79" s="8"/>
      <c r="BLW79" s="8"/>
      <c r="BLZ79" s="8"/>
      <c r="BMA79" s="8"/>
      <c r="BMD79" s="8"/>
      <c r="BME79" s="8"/>
      <c r="BMH79" s="8"/>
      <c r="BMI79" s="8"/>
      <c r="BML79" s="8"/>
      <c r="BMM79" s="8"/>
      <c r="BMP79" s="8"/>
      <c r="BMQ79" s="8"/>
      <c r="BMT79" s="8"/>
      <c r="BMU79" s="8"/>
      <c r="BMX79" s="8"/>
      <c r="BMY79" s="8"/>
      <c r="BNB79" s="8"/>
      <c r="BNC79" s="8"/>
      <c r="BNF79" s="8"/>
      <c r="BNG79" s="8"/>
      <c r="BNJ79" s="8"/>
      <c r="BNK79" s="8"/>
      <c r="BNN79" s="8"/>
      <c r="BNO79" s="8"/>
      <c r="BNR79" s="8"/>
      <c r="BNS79" s="8"/>
      <c r="BNV79" s="8"/>
      <c r="BNW79" s="8"/>
      <c r="BNZ79" s="8"/>
      <c r="BOA79" s="8"/>
      <c r="BOD79" s="8"/>
      <c r="BOE79" s="8"/>
      <c r="BOH79" s="8"/>
      <c r="BOI79" s="8"/>
      <c r="BOL79" s="8"/>
      <c r="BOM79" s="8"/>
      <c r="BOP79" s="8"/>
      <c r="BOQ79" s="8"/>
      <c r="BOT79" s="8"/>
      <c r="BOU79" s="8"/>
      <c r="BOX79" s="8"/>
      <c r="BOY79" s="8"/>
      <c r="BPB79" s="8"/>
      <c r="BPC79" s="8"/>
      <c r="BPF79" s="8"/>
      <c r="BPG79" s="8"/>
      <c r="BPJ79" s="8"/>
      <c r="BPK79" s="8"/>
      <c r="BPN79" s="8"/>
      <c r="BPO79" s="8"/>
      <c r="BPR79" s="8"/>
      <c r="BPS79" s="8"/>
      <c r="BPV79" s="8"/>
      <c r="BPW79" s="8"/>
      <c r="BPZ79" s="8"/>
      <c r="BQA79" s="8"/>
      <c r="BQD79" s="8"/>
      <c r="BQE79" s="8"/>
      <c r="BQH79" s="8"/>
      <c r="BQI79" s="8"/>
      <c r="BQL79" s="8"/>
      <c r="BQM79" s="8"/>
      <c r="BQP79" s="8"/>
      <c r="BQQ79" s="8"/>
      <c r="BQT79" s="8"/>
      <c r="BQU79" s="8"/>
      <c r="BQX79" s="8"/>
      <c r="BQY79" s="8"/>
      <c r="BRB79" s="8"/>
      <c r="BRC79" s="8"/>
      <c r="BRF79" s="8"/>
      <c r="BRG79" s="8"/>
      <c r="BRJ79" s="8"/>
      <c r="BRK79" s="8"/>
      <c r="BRN79" s="8"/>
      <c r="BRO79" s="8"/>
      <c r="BRR79" s="8"/>
      <c r="BRS79" s="8"/>
      <c r="BRV79" s="8"/>
      <c r="BRW79" s="8"/>
      <c r="BRZ79" s="8"/>
      <c r="BSA79" s="8"/>
      <c r="BSD79" s="8"/>
      <c r="BSE79" s="8"/>
      <c r="BSH79" s="8"/>
      <c r="BSI79" s="8"/>
      <c r="BSL79" s="8"/>
      <c r="BSM79" s="8"/>
      <c r="BSP79" s="8"/>
      <c r="BSQ79" s="8"/>
      <c r="BST79" s="8"/>
      <c r="BSU79" s="8"/>
      <c r="BSX79" s="8"/>
      <c r="BSY79" s="8"/>
      <c r="BTB79" s="8"/>
      <c r="BTC79" s="8"/>
      <c r="BTF79" s="8"/>
      <c r="BTG79" s="8"/>
      <c r="BTJ79" s="8"/>
      <c r="BTK79" s="8"/>
      <c r="BTN79" s="8"/>
      <c r="BTO79" s="8"/>
      <c r="BTR79" s="8"/>
      <c r="BTS79" s="8"/>
      <c r="BTV79" s="8"/>
      <c r="BTW79" s="8"/>
      <c r="BTZ79" s="8"/>
      <c r="BUA79" s="8"/>
      <c r="BUD79" s="8"/>
      <c r="BUE79" s="8"/>
      <c r="BUH79" s="8"/>
      <c r="BUI79" s="8"/>
      <c r="BUL79" s="8"/>
      <c r="BUM79" s="8"/>
      <c r="BUP79" s="8"/>
      <c r="BUQ79" s="8"/>
      <c r="BUT79" s="8"/>
      <c r="BUU79" s="8"/>
      <c r="BUX79" s="8"/>
      <c r="BUY79" s="8"/>
      <c r="BVB79" s="8"/>
      <c r="BVC79" s="8"/>
      <c r="BVF79" s="8"/>
      <c r="BVG79" s="8"/>
      <c r="BVJ79" s="8"/>
      <c r="BVK79" s="8"/>
      <c r="BVN79" s="8"/>
      <c r="BVO79" s="8"/>
      <c r="BVR79" s="8"/>
      <c r="BVS79" s="8"/>
      <c r="BVV79" s="8"/>
      <c r="BVW79" s="8"/>
      <c r="BVZ79" s="8"/>
      <c r="BWA79" s="8"/>
      <c r="BWD79" s="8"/>
      <c r="BWE79" s="8"/>
      <c r="BWH79" s="8"/>
      <c r="BWI79" s="8"/>
      <c r="BWL79" s="8"/>
      <c r="BWM79" s="8"/>
      <c r="BWP79" s="8"/>
      <c r="BWQ79" s="8"/>
      <c r="BWT79" s="8"/>
      <c r="BWU79" s="8"/>
      <c r="BWX79" s="8"/>
      <c r="BWY79" s="8"/>
      <c r="BXB79" s="8"/>
      <c r="BXC79" s="8"/>
      <c r="BXF79" s="8"/>
      <c r="BXG79" s="8"/>
      <c r="BXJ79" s="8"/>
      <c r="BXK79" s="8"/>
      <c r="BXN79" s="8"/>
      <c r="BXO79" s="8"/>
      <c r="BXR79" s="8"/>
      <c r="BXS79" s="8"/>
      <c r="BXV79" s="8"/>
      <c r="BXW79" s="8"/>
      <c r="BXZ79" s="8"/>
      <c r="BYA79" s="8"/>
      <c r="BYD79" s="8"/>
      <c r="BYE79" s="8"/>
      <c r="BYH79" s="8"/>
      <c r="BYI79" s="8"/>
      <c r="BYL79" s="8"/>
      <c r="BYM79" s="8"/>
      <c r="BYP79" s="8"/>
      <c r="BYQ79" s="8"/>
      <c r="BYT79" s="8"/>
      <c r="BYU79" s="8"/>
      <c r="BYX79" s="8"/>
      <c r="BYY79" s="8"/>
      <c r="BZB79" s="8"/>
      <c r="BZC79" s="8"/>
      <c r="BZF79" s="8"/>
      <c r="BZG79" s="8"/>
      <c r="BZJ79" s="8"/>
      <c r="BZK79" s="8"/>
      <c r="BZN79" s="8"/>
      <c r="BZO79" s="8"/>
      <c r="BZR79" s="8"/>
      <c r="BZS79" s="8"/>
      <c r="BZV79" s="8"/>
      <c r="BZW79" s="8"/>
      <c r="BZZ79" s="8"/>
      <c r="CAA79" s="8"/>
      <c r="CAD79" s="8"/>
      <c r="CAE79" s="8"/>
      <c r="CAH79" s="8"/>
      <c r="CAI79" s="8"/>
      <c r="CAL79" s="8"/>
      <c r="CAM79" s="8"/>
      <c r="CAP79" s="8"/>
      <c r="CAQ79" s="8"/>
      <c r="CAT79" s="8"/>
      <c r="CAU79" s="8"/>
      <c r="CAX79" s="8"/>
      <c r="CAY79" s="8"/>
      <c r="CBB79" s="8"/>
      <c r="CBC79" s="8"/>
      <c r="CBF79" s="8"/>
      <c r="CBG79" s="8"/>
      <c r="CBJ79" s="8"/>
      <c r="CBK79" s="8"/>
      <c r="CBN79" s="8"/>
      <c r="CBO79" s="8"/>
      <c r="CBR79" s="8"/>
      <c r="CBS79" s="8"/>
      <c r="CBV79" s="8"/>
      <c r="CBW79" s="8"/>
      <c r="CBZ79" s="8"/>
      <c r="CCA79" s="8"/>
      <c r="CCD79" s="8"/>
      <c r="CCE79" s="8"/>
      <c r="CCH79" s="8"/>
      <c r="CCI79" s="8"/>
      <c r="CCL79" s="8"/>
      <c r="CCM79" s="8"/>
      <c r="CCP79" s="8"/>
      <c r="CCQ79" s="8"/>
      <c r="CCT79" s="8"/>
      <c r="CCU79" s="8"/>
      <c r="CCX79" s="8"/>
      <c r="CCY79" s="8"/>
      <c r="CDB79" s="8"/>
      <c r="CDC79" s="8"/>
      <c r="CDF79" s="8"/>
      <c r="CDG79" s="8"/>
      <c r="CDJ79" s="8"/>
      <c r="CDK79" s="8"/>
      <c r="CDN79" s="8"/>
      <c r="CDO79" s="8"/>
      <c r="CDR79" s="8"/>
      <c r="CDS79" s="8"/>
      <c r="CDV79" s="8"/>
      <c r="CDW79" s="8"/>
      <c r="CDZ79" s="8"/>
      <c r="CEA79" s="8"/>
      <c r="CED79" s="8"/>
      <c r="CEE79" s="8"/>
      <c r="CEH79" s="8"/>
      <c r="CEI79" s="8"/>
      <c r="CEL79" s="8"/>
      <c r="CEM79" s="8"/>
      <c r="CEP79" s="8"/>
      <c r="CEQ79" s="8"/>
      <c r="CET79" s="8"/>
      <c r="CEU79" s="8"/>
      <c r="CEX79" s="8"/>
      <c r="CEY79" s="8"/>
      <c r="CFB79" s="8"/>
      <c r="CFC79" s="8"/>
      <c r="CFF79" s="8"/>
      <c r="CFG79" s="8"/>
      <c r="CFJ79" s="8"/>
      <c r="CFK79" s="8"/>
      <c r="CFN79" s="8"/>
      <c r="CFO79" s="8"/>
      <c r="CFR79" s="8"/>
      <c r="CFS79" s="8"/>
      <c r="CFV79" s="8"/>
      <c r="CFW79" s="8"/>
      <c r="CFZ79" s="8"/>
      <c r="CGA79" s="8"/>
      <c r="CGD79" s="8"/>
      <c r="CGE79" s="8"/>
      <c r="CGH79" s="8"/>
      <c r="CGI79" s="8"/>
      <c r="CGL79" s="8"/>
      <c r="CGM79" s="8"/>
      <c r="CGP79" s="8"/>
      <c r="CGQ79" s="8"/>
      <c r="CGT79" s="8"/>
      <c r="CGU79" s="8"/>
      <c r="CGX79" s="8"/>
      <c r="CGY79" s="8"/>
      <c r="CHB79" s="8"/>
      <c r="CHC79" s="8"/>
      <c r="CHF79" s="8"/>
      <c r="CHG79" s="8"/>
      <c r="CHJ79" s="8"/>
      <c r="CHK79" s="8"/>
      <c r="CHN79" s="8"/>
      <c r="CHO79" s="8"/>
      <c r="CHR79" s="8"/>
      <c r="CHS79" s="8"/>
      <c r="CHV79" s="8"/>
      <c r="CHW79" s="8"/>
      <c r="CHZ79" s="8"/>
      <c r="CIA79" s="8"/>
      <c r="CID79" s="8"/>
      <c r="CIE79" s="8"/>
      <c r="CIH79" s="8"/>
      <c r="CII79" s="8"/>
      <c r="CIL79" s="8"/>
      <c r="CIM79" s="8"/>
      <c r="CIP79" s="8"/>
      <c r="CIQ79" s="8"/>
      <c r="CIT79" s="8"/>
      <c r="CIU79" s="8"/>
      <c r="CIX79" s="8"/>
      <c r="CIY79" s="8"/>
      <c r="CJB79" s="8"/>
      <c r="CJC79" s="8"/>
      <c r="CJF79" s="8"/>
      <c r="CJG79" s="8"/>
      <c r="CJJ79" s="8"/>
      <c r="CJK79" s="8"/>
      <c r="CJN79" s="8"/>
      <c r="CJO79" s="8"/>
      <c r="CJR79" s="8"/>
      <c r="CJS79" s="8"/>
      <c r="CJV79" s="8"/>
      <c r="CJW79" s="8"/>
      <c r="CJZ79" s="8"/>
      <c r="CKA79" s="8"/>
      <c r="CKD79" s="8"/>
      <c r="CKE79" s="8"/>
      <c r="CKH79" s="8"/>
      <c r="CKI79" s="8"/>
      <c r="CKL79" s="8"/>
      <c r="CKM79" s="8"/>
      <c r="CKP79" s="8"/>
      <c r="CKQ79" s="8"/>
      <c r="CKT79" s="8"/>
      <c r="CKU79" s="8"/>
      <c r="CKX79" s="8"/>
      <c r="CKY79" s="8"/>
      <c r="CLB79" s="8"/>
      <c r="CLC79" s="8"/>
      <c r="CLF79" s="8"/>
      <c r="CLG79" s="8"/>
      <c r="CLJ79" s="8"/>
      <c r="CLK79" s="8"/>
      <c r="CLN79" s="8"/>
      <c r="CLO79" s="8"/>
      <c r="CLR79" s="8"/>
      <c r="CLS79" s="8"/>
      <c r="CLV79" s="8"/>
      <c r="CLW79" s="8"/>
      <c r="CLZ79" s="8"/>
      <c r="CMA79" s="8"/>
      <c r="CMD79" s="8"/>
      <c r="CME79" s="8"/>
      <c r="CMH79" s="8"/>
      <c r="CMI79" s="8"/>
      <c r="CML79" s="8"/>
      <c r="CMM79" s="8"/>
      <c r="CMP79" s="8"/>
      <c r="CMQ79" s="8"/>
      <c r="CMT79" s="8"/>
      <c r="CMU79" s="8"/>
      <c r="CMX79" s="8"/>
      <c r="CMY79" s="8"/>
      <c r="CNB79" s="8"/>
      <c r="CNC79" s="8"/>
      <c r="CNF79" s="8"/>
      <c r="CNG79" s="8"/>
      <c r="CNJ79" s="8"/>
      <c r="CNK79" s="8"/>
      <c r="CNN79" s="8"/>
      <c r="CNO79" s="8"/>
      <c r="CNR79" s="8"/>
      <c r="CNS79" s="8"/>
      <c r="CNV79" s="8"/>
      <c r="CNW79" s="8"/>
      <c r="CNZ79" s="8"/>
      <c r="COA79" s="8"/>
      <c r="COD79" s="8"/>
      <c r="COE79" s="8"/>
      <c r="COH79" s="8"/>
      <c r="COI79" s="8"/>
      <c r="COL79" s="8"/>
      <c r="COM79" s="8"/>
      <c r="COP79" s="8"/>
      <c r="COQ79" s="8"/>
      <c r="COT79" s="8"/>
      <c r="COU79" s="8"/>
      <c r="COX79" s="8"/>
      <c r="COY79" s="8"/>
      <c r="CPB79" s="8"/>
      <c r="CPC79" s="8"/>
      <c r="CPF79" s="8"/>
      <c r="CPG79" s="8"/>
      <c r="CPJ79" s="8"/>
      <c r="CPK79" s="8"/>
      <c r="CPN79" s="8"/>
      <c r="CPO79" s="8"/>
      <c r="CPR79" s="8"/>
      <c r="CPS79" s="8"/>
      <c r="CPV79" s="8"/>
      <c r="CPW79" s="8"/>
      <c r="CPZ79" s="8"/>
      <c r="CQA79" s="8"/>
      <c r="CQD79" s="8"/>
      <c r="CQE79" s="8"/>
      <c r="CQH79" s="8"/>
      <c r="CQI79" s="8"/>
      <c r="CQL79" s="8"/>
      <c r="CQM79" s="8"/>
      <c r="CQP79" s="8"/>
      <c r="CQQ79" s="8"/>
      <c r="CQT79" s="8"/>
      <c r="CQU79" s="8"/>
      <c r="CQX79" s="8"/>
      <c r="CQY79" s="8"/>
      <c r="CRB79" s="8"/>
      <c r="CRC79" s="8"/>
      <c r="CRF79" s="8"/>
      <c r="CRG79" s="8"/>
      <c r="CRJ79" s="8"/>
      <c r="CRK79" s="8"/>
      <c r="CRN79" s="8"/>
      <c r="CRO79" s="8"/>
      <c r="CRR79" s="8"/>
      <c r="CRS79" s="8"/>
      <c r="CRV79" s="8"/>
      <c r="CRW79" s="8"/>
      <c r="CRZ79" s="8"/>
      <c r="CSA79" s="8"/>
      <c r="CSD79" s="8"/>
      <c r="CSE79" s="8"/>
      <c r="CSH79" s="8"/>
      <c r="CSI79" s="8"/>
      <c r="CSL79" s="8"/>
      <c r="CSM79" s="8"/>
      <c r="CSP79" s="8"/>
      <c r="CSQ79" s="8"/>
      <c r="CST79" s="8"/>
      <c r="CSU79" s="8"/>
      <c r="CSX79" s="8"/>
      <c r="CSY79" s="8"/>
      <c r="CTB79" s="8"/>
      <c r="CTC79" s="8"/>
      <c r="CTF79" s="8"/>
      <c r="CTG79" s="8"/>
      <c r="CTJ79" s="8"/>
      <c r="CTK79" s="8"/>
      <c r="CTN79" s="8"/>
      <c r="CTO79" s="8"/>
      <c r="CTR79" s="8"/>
      <c r="CTS79" s="8"/>
      <c r="CTV79" s="8"/>
      <c r="CTW79" s="8"/>
      <c r="CTZ79" s="8"/>
      <c r="CUA79" s="8"/>
      <c r="CUD79" s="8"/>
      <c r="CUE79" s="8"/>
      <c r="CUH79" s="8"/>
      <c r="CUI79" s="8"/>
      <c r="CUL79" s="8"/>
      <c r="CUM79" s="8"/>
      <c r="CUP79" s="8"/>
      <c r="CUQ79" s="8"/>
      <c r="CUT79" s="8"/>
      <c r="CUU79" s="8"/>
      <c r="CUX79" s="8"/>
      <c r="CUY79" s="8"/>
      <c r="CVB79" s="8"/>
      <c r="CVC79" s="8"/>
      <c r="CVF79" s="8"/>
      <c r="CVG79" s="8"/>
      <c r="CVJ79" s="8"/>
      <c r="CVK79" s="8"/>
      <c r="CVN79" s="8"/>
      <c r="CVO79" s="8"/>
      <c r="CVR79" s="8"/>
      <c r="CVS79" s="8"/>
      <c r="CVV79" s="8"/>
      <c r="CVW79" s="8"/>
      <c r="CVZ79" s="8"/>
      <c r="CWA79" s="8"/>
      <c r="CWD79" s="8"/>
      <c r="CWE79" s="8"/>
      <c r="CWH79" s="8"/>
      <c r="CWI79" s="8"/>
      <c r="CWL79" s="8"/>
      <c r="CWM79" s="8"/>
      <c r="CWP79" s="8"/>
      <c r="CWQ79" s="8"/>
      <c r="CWT79" s="8"/>
      <c r="CWU79" s="8"/>
      <c r="CWX79" s="8"/>
      <c r="CWY79" s="8"/>
      <c r="CXB79" s="8"/>
      <c r="CXC79" s="8"/>
      <c r="CXF79" s="8"/>
      <c r="CXG79" s="8"/>
      <c r="CXJ79" s="8"/>
      <c r="CXK79" s="8"/>
      <c r="CXN79" s="8"/>
      <c r="CXO79" s="8"/>
      <c r="CXR79" s="8"/>
      <c r="CXS79" s="8"/>
      <c r="CXV79" s="8"/>
      <c r="CXW79" s="8"/>
      <c r="CXZ79" s="8"/>
      <c r="CYA79" s="8"/>
      <c r="CYD79" s="8"/>
      <c r="CYE79" s="8"/>
      <c r="CYH79" s="8"/>
      <c r="CYI79" s="8"/>
      <c r="CYL79" s="8"/>
      <c r="CYM79" s="8"/>
      <c r="CYP79" s="8"/>
      <c r="CYQ79" s="8"/>
      <c r="CYT79" s="8"/>
      <c r="CYU79" s="8"/>
      <c r="CYX79" s="8"/>
      <c r="CYY79" s="8"/>
      <c r="CZB79" s="8"/>
      <c r="CZC79" s="8"/>
      <c r="CZF79" s="8"/>
      <c r="CZG79" s="8"/>
      <c r="CZJ79" s="8"/>
      <c r="CZK79" s="8"/>
      <c r="CZN79" s="8"/>
      <c r="CZO79" s="8"/>
      <c r="CZR79" s="8"/>
      <c r="CZS79" s="8"/>
      <c r="CZV79" s="8"/>
      <c r="CZW79" s="8"/>
      <c r="CZZ79" s="8"/>
      <c r="DAA79" s="8"/>
      <c r="DAD79" s="8"/>
      <c r="DAE79" s="8"/>
      <c r="DAH79" s="8"/>
      <c r="DAI79" s="8"/>
      <c r="DAL79" s="8"/>
      <c r="DAM79" s="8"/>
      <c r="DAP79" s="8"/>
      <c r="DAQ79" s="8"/>
      <c r="DAT79" s="8"/>
      <c r="DAU79" s="8"/>
      <c r="DAX79" s="8"/>
      <c r="DAY79" s="8"/>
      <c r="DBB79" s="8"/>
      <c r="DBC79" s="8"/>
      <c r="DBF79" s="8"/>
      <c r="DBG79" s="8"/>
      <c r="DBJ79" s="8"/>
      <c r="DBK79" s="8"/>
      <c r="DBN79" s="8"/>
      <c r="DBO79" s="8"/>
      <c r="DBR79" s="8"/>
      <c r="DBS79" s="8"/>
      <c r="DBV79" s="8"/>
      <c r="DBW79" s="8"/>
      <c r="DBZ79" s="8"/>
      <c r="DCA79" s="8"/>
      <c r="DCD79" s="8"/>
      <c r="DCE79" s="8"/>
      <c r="DCH79" s="8"/>
      <c r="DCI79" s="8"/>
      <c r="DCL79" s="8"/>
      <c r="DCM79" s="8"/>
      <c r="DCP79" s="8"/>
      <c r="DCQ79" s="8"/>
      <c r="DCT79" s="8"/>
      <c r="DCU79" s="8"/>
      <c r="DCX79" s="8"/>
      <c r="DCY79" s="8"/>
      <c r="DDB79" s="8"/>
      <c r="DDC79" s="8"/>
      <c r="DDF79" s="8"/>
      <c r="DDG79" s="8"/>
      <c r="DDJ79" s="8"/>
      <c r="DDK79" s="8"/>
      <c r="DDN79" s="8"/>
      <c r="DDO79" s="8"/>
      <c r="DDR79" s="8"/>
      <c r="DDS79" s="8"/>
      <c r="DDV79" s="8"/>
      <c r="DDW79" s="8"/>
      <c r="DDZ79" s="8"/>
      <c r="DEA79" s="8"/>
      <c r="DED79" s="8"/>
      <c r="DEE79" s="8"/>
      <c r="DEH79" s="8"/>
      <c r="DEI79" s="8"/>
      <c r="DEL79" s="8"/>
      <c r="DEM79" s="8"/>
      <c r="DEP79" s="8"/>
      <c r="DEQ79" s="8"/>
      <c r="DET79" s="8"/>
      <c r="DEU79" s="8"/>
      <c r="DEX79" s="8"/>
      <c r="DEY79" s="8"/>
      <c r="DFB79" s="8"/>
      <c r="DFC79" s="8"/>
      <c r="DFF79" s="8"/>
      <c r="DFG79" s="8"/>
      <c r="DFJ79" s="8"/>
      <c r="DFK79" s="8"/>
      <c r="DFN79" s="8"/>
      <c r="DFO79" s="8"/>
      <c r="DFR79" s="8"/>
      <c r="DFS79" s="8"/>
      <c r="DFV79" s="8"/>
      <c r="DFW79" s="8"/>
      <c r="DFZ79" s="8"/>
      <c r="DGA79" s="8"/>
      <c r="DGD79" s="8"/>
      <c r="DGE79" s="8"/>
      <c r="DGH79" s="8"/>
      <c r="DGI79" s="8"/>
      <c r="DGL79" s="8"/>
      <c r="DGM79" s="8"/>
      <c r="DGP79" s="8"/>
      <c r="DGQ79" s="8"/>
      <c r="DGT79" s="8"/>
      <c r="DGU79" s="8"/>
      <c r="DGX79" s="8"/>
      <c r="DGY79" s="8"/>
      <c r="DHB79" s="8"/>
      <c r="DHC79" s="8"/>
      <c r="DHF79" s="8"/>
      <c r="DHG79" s="8"/>
      <c r="DHJ79" s="8"/>
      <c r="DHK79" s="8"/>
      <c r="DHN79" s="8"/>
      <c r="DHO79" s="8"/>
      <c r="DHR79" s="8"/>
      <c r="DHS79" s="8"/>
      <c r="DHV79" s="8"/>
      <c r="DHW79" s="8"/>
      <c r="DHZ79" s="8"/>
      <c r="DIA79" s="8"/>
      <c r="DID79" s="8"/>
      <c r="DIE79" s="8"/>
      <c r="DIH79" s="8"/>
      <c r="DII79" s="8"/>
      <c r="DIL79" s="8"/>
      <c r="DIM79" s="8"/>
      <c r="DIP79" s="8"/>
      <c r="DIQ79" s="8"/>
      <c r="DIT79" s="8"/>
      <c r="DIU79" s="8"/>
      <c r="DIX79" s="8"/>
      <c r="DIY79" s="8"/>
      <c r="DJB79" s="8"/>
      <c r="DJC79" s="8"/>
      <c r="DJF79" s="8"/>
      <c r="DJG79" s="8"/>
      <c r="DJJ79" s="8"/>
      <c r="DJK79" s="8"/>
      <c r="DJN79" s="8"/>
      <c r="DJO79" s="8"/>
      <c r="DJR79" s="8"/>
      <c r="DJS79" s="8"/>
      <c r="DJV79" s="8"/>
      <c r="DJW79" s="8"/>
      <c r="DJZ79" s="8"/>
      <c r="DKA79" s="8"/>
      <c r="DKD79" s="8"/>
      <c r="DKE79" s="8"/>
      <c r="DKH79" s="8"/>
      <c r="DKI79" s="8"/>
      <c r="DKL79" s="8"/>
      <c r="DKM79" s="8"/>
      <c r="DKP79" s="8"/>
      <c r="DKQ79" s="8"/>
      <c r="DKT79" s="8"/>
      <c r="DKU79" s="8"/>
      <c r="DKX79" s="8"/>
      <c r="DKY79" s="8"/>
      <c r="DLB79" s="8"/>
      <c r="DLC79" s="8"/>
      <c r="DLF79" s="8"/>
      <c r="DLG79" s="8"/>
      <c r="DLJ79" s="8"/>
      <c r="DLK79" s="8"/>
      <c r="DLN79" s="8"/>
      <c r="DLO79" s="8"/>
      <c r="DLR79" s="8"/>
      <c r="DLS79" s="8"/>
      <c r="DLV79" s="8"/>
      <c r="DLW79" s="8"/>
      <c r="DLZ79" s="8"/>
      <c r="DMA79" s="8"/>
      <c r="DMD79" s="8"/>
      <c r="DME79" s="8"/>
      <c r="DMH79" s="8"/>
      <c r="DMI79" s="8"/>
      <c r="DML79" s="8"/>
      <c r="DMM79" s="8"/>
      <c r="DMP79" s="8"/>
      <c r="DMQ79" s="8"/>
      <c r="DMT79" s="8"/>
      <c r="DMU79" s="8"/>
      <c r="DMX79" s="8"/>
      <c r="DMY79" s="8"/>
      <c r="DNB79" s="8"/>
      <c r="DNC79" s="8"/>
      <c r="DNF79" s="8"/>
      <c r="DNG79" s="8"/>
      <c r="DNJ79" s="8"/>
      <c r="DNK79" s="8"/>
      <c r="DNN79" s="8"/>
      <c r="DNO79" s="8"/>
      <c r="DNR79" s="8"/>
      <c r="DNS79" s="8"/>
      <c r="DNV79" s="8"/>
      <c r="DNW79" s="8"/>
      <c r="DNZ79" s="8"/>
      <c r="DOA79" s="8"/>
      <c r="DOD79" s="8"/>
      <c r="DOE79" s="8"/>
      <c r="DOH79" s="8"/>
      <c r="DOI79" s="8"/>
      <c r="DOL79" s="8"/>
      <c r="DOM79" s="8"/>
      <c r="DOP79" s="8"/>
      <c r="DOQ79" s="8"/>
      <c r="DOT79" s="8"/>
      <c r="DOU79" s="8"/>
      <c r="DOX79" s="8"/>
      <c r="DOY79" s="8"/>
      <c r="DPB79" s="8"/>
      <c r="DPC79" s="8"/>
      <c r="DPF79" s="8"/>
      <c r="DPG79" s="8"/>
      <c r="DPJ79" s="8"/>
      <c r="DPK79" s="8"/>
      <c r="DPN79" s="8"/>
      <c r="DPO79" s="8"/>
      <c r="DPR79" s="8"/>
      <c r="DPS79" s="8"/>
      <c r="DPV79" s="8"/>
      <c r="DPW79" s="8"/>
      <c r="DPZ79" s="8"/>
      <c r="DQA79" s="8"/>
      <c r="DQD79" s="8"/>
      <c r="DQE79" s="8"/>
      <c r="DQH79" s="8"/>
      <c r="DQI79" s="8"/>
      <c r="DQL79" s="8"/>
      <c r="DQM79" s="8"/>
      <c r="DQP79" s="8"/>
      <c r="DQQ79" s="8"/>
      <c r="DQT79" s="8"/>
      <c r="DQU79" s="8"/>
      <c r="DQX79" s="8"/>
      <c r="DQY79" s="8"/>
      <c r="DRB79" s="8"/>
      <c r="DRC79" s="8"/>
      <c r="DRF79" s="8"/>
      <c r="DRG79" s="8"/>
      <c r="DRJ79" s="8"/>
      <c r="DRK79" s="8"/>
      <c r="DRN79" s="8"/>
      <c r="DRO79" s="8"/>
      <c r="DRR79" s="8"/>
      <c r="DRS79" s="8"/>
      <c r="DRV79" s="8"/>
      <c r="DRW79" s="8"/>
      <c r="DRZ79" s="8"/>
      <c r="DSA79" s="8"/>
      <c r="DSD79" s="8"/>
      <c r="DSE79" s="8"/>
      <c r="DSH79" s="8"/>
      <c r="DSI79" s="8"/>
      <c r="DSL79" s="8"/>
      <c r="DSM79" s="8"/>
      <c r="DSP79" s="8"/>
      <c r="DSQ79" s="8"/>
      <c r="DST79" s="8"/>
      <c r="DSU79" s="8"/>
      <c r="DSX79" s="8"/>
      <c r="DSY79" s="8"/>
      <c r="DTB79" s="8"/>
      <c r="DTC79" s="8"/>
      <c r="DTF79" s="8"/>
      <c r="DTG79" s="8"/>
      <c r="DTJ79" s="8"/>
      <c r="DTK79" s="8"/>
      <c r="DTN79" s="8"/>
      <c r="DTO79" s="8"/>
      <c r="DTR79" s="8"/>
      <c r="DTS79" s="8"/>
      <c r="DTV79" s="8"/>
      <c r="DTW79" s="8"/>
      <c r="DTZ79" s="8"/>
      <c r="DUA79" s="8"/>
      <c r="DUD79" s="8"/>
      <c r="DUE79" s="8"/>
      <c r="DUH79" s="8"/>
      <c r="DUI79" s="8"/>
      <c r="DUL79" s="8"/>
      <c r="DUM79" s="8"/>
      <c r="DUP79" s="8"/>
      <c r="DUQ79" s="8"/>
      <c r="DUT79" s="8"/>
      <c r="DUU79" s="8"/>
      <c r="DUX79" s="8"/>
      <c r="DUY79" s="8"/>
      <c r="DVB79" s="8"/>
      <c r="DVC79" s="8"/>
      <c r="DVF79" s="8"/>
      <c r="DVG79" s="8"/>
      <c r="DVJ79" s="8"/>
      <c r="DVK79" s="8"/>
      <c r="DVN79" s="8"/>
      <c r="DVO79" s="8"/>
      <c r="DVR79" s="8"/>
      <c r="DVS79" s="8"/>
      <c r="DVV79" s="8"/>
      <c r="DVW79" s="8"/>
      <c r="DVZ79" s="8"/>
      <c r="DWA79" s="8"/>
      <c r="DWD79" s="8"/>
      <c r="DWE79" s="8"/>
      <c r="DWH79" s="8"/>
      <c r="DWI79" s="8"/>
      <c r="DWL79" s="8"/>
      <c r="DWM79" s="8"/>
      <c r="DWP79" s="8"/>
      <c r="DWQ79" s="8"/>
      <c r="DWT79" s="8"/>
      <c r="DWU79" s="8"/>
      <c r="DWX79" s="8"/>
      <c r="DWY79" s="8"/>
      <c r="DXB79" s="8"/>
      <c r="DXC79" s="8"/>
      <c r="DXF79" s="8"/>
      <c r="DXG79" s="8"/>
      <c r="DXJ79" s="8"/>
      <c r="DXK79" s="8"/>
      <c r="DXN79" s="8"/>
      <c r="DXO79" s="8"/>
      <c r="DXR79" s="8"/>
      <c r="DXS79" s="8"/>
      <c r="DXV79" s="8"/>
      <c r="DXW79" s="8"/>
      <c r="DXZ79" s="8"/>
      <c r="DYA79" s="8"/>
      <c r="DYD79" s="8"/>
      <c r="DYE79" s="8"/>
      <c r="DYH79" s="8"/>
      <c r="DYI79" s="8"/>
      <c r="DYL79" s="8"/>
      <c r="DYM79" s="8"/>
      <c r="DYP79" s="8"/>
      <c r="DYQ79" s="8"/>
      <c r="DYT79" s="8"/>
      <c r="DYU79" s="8"/>
      <c r="DYX79" s="8"/>
      <c r="DYY79" s="8"/>
      <c r="DZB79" s="8"/>
      <c r="DZC79" s="8"/>
      <c r="DZF79" s="8"/>
      <c r="DZG79" s="8"/>
      <c r="DZJ79" s="8"/>
      <c r="DZK79" s="8"/>
      <c r="DZN79" s="8"/>
      <c r="DZO79" s="8"/>
      <c r="DZR79" s="8"/>
      <c r="DZS79" s="8"/>
      <c r="DZV79" s="8"/>
      <c r="DZW79" s="8"/>
      <c r="DZZ79" s="8"/>
      <c r="EAA79" s="8"/>
      <c r="EAD79" s="8"/>
      <c r="EAE79" s="8"/>
      <c r="EAH79" s="8"/>
      <c r="EAI79" s="8"/>
      <c r="EAL79" s="8"/>
      <c r="EAM79" s="8"/>
      <c r="EAP79" s="8"/>
      <c r="EAQ79" s="8"/>
      <c r="EAT79" s="8"/>
      <c r="EAU79" s="8"/>
      <c r="EAX79" s="8"/>
      <c r="EAY79" s="8"/>
      <c r="EBB79" s="8"/>
      <c r="EBC79" s="8"/>
      <c r="EBF79" s="8"/>
      <c r="EBG79" s="8"/>
      <c r="EBJ79" s="8"/>
      <c r="EBK79" s="8"/>
      <c r="EBN79" s="8"/>
      <c r="EBO79" s="8"/>
      <c r="EBR79" s="8"/>
      <c r="EBS79" s="8"/>
      <c r="EBV79" s="8"/>
      <c r="EBW79" s="8"/>
      <c r="EBZ79" s="8"/>
      <c r="ECA79" s="8"/>
      <c r="ECD79" s="8"/>
      <c r="ECE79" s="8"/>
      <c r="ECH79" s="8"/>
      <c r="ECI79" s="8"/>
      <c r="ECL79" s="8"/>
      <c r="ECM79" s="8"/>
      <c r="ECP79" s="8"/>
      <c r="ECQ79" s="8"/>
      <c r="ECT79" s="8"/>
      <c r="ECU79" s="8"/>
      <c r="ECX79" s="8"/>
      <c r="ECY79" s="8"/>
      <c r="EDB79" s="8"/>
      <c r="EDC79" s="8"/>
      <c r="EDF79" s="8"/>
      <c r="EDG79" s="8"/>
      <c r="EDJ79" s="8"/>
      <c r="EDK79" s="8"/>
      <c r="EDN79" s="8"/>
      <c r="EDO79" s="8"/>
      <c r="EDR79" s="8"/>
      <c r="EDS79" s="8"/>
      <c r="EDV79" s="8"/>
      <c r="EDW79" s="8"/>
      <c r="EDZ79" s="8"/>
      <c r="EEA79" s="8"/>
      <c r="EED79" s="8"/>
      <c r="EEE79" s="8"/>
      <c r="EEH79" s="8"/>
      <c r="EEI79" s="8"/>
      <c r="EEL79" s="8"/>
      <c r="EEM79" s="8"/>
      <c r="EEP79" s="8"/>
      <c r="EEQ79" s="8"/>
      <c r="EET79" s="8"/>
      <c r="EEU79" s="8"/>
      <c r="EEX79" s="8"/>
      <c r="EEY79" s="8"/>
      <c r="EFB79" s="8"/>
      <c r="EFC79" s="8"/>
      <c r="EFF79" s="8"/>
      <c r="EFG79" s="8"/>
      <c r="EFJ79" s="8"/>
      <c r="EFK79" s="8"/>
      <c r="EFN79" s="8"/>
      <c r="EFO79" s="8"/>
      <c r="EFR79" s="8"/>
      <c r="EFS79" s="8"/>
      <c r="EFV79" s="8"/>
      <c r="EFW79" s="8"/>
      <c r="EFZ79" s="8"/>
      <c r="EGA79" s="8"/>
      <c r="EGD79" s="8"/>
      <c r="EGE79" s="8"/>
      <c r="EGH79" s="8"/>
      <c r="EGI79" s="8"/>
      <c r="EGL79" s="8"/>
      <c r="EGM79" s="8"/>
      <c r="EGP79" s="8"/>
      <c r="EGQ79" s="8"/>
      <c r="EGT79" s="8"/>
      <c r="EGU79" s="8"/>
      <c r="EGX79" s="8"/>
      <c r="EGY79" s="8"/>
      <c r="EHB79" s="8"/>
      <c r="EHC79" s="8"/>
      <c r="EHF79" s="8"/>
      <c r="EHG79" s="8"/>
      <c r="EHJ79" s="8"/>
      <c r="EHK79" s="8"/>
      <c r="EHN79" s="8"/>
      <c r="EHO79" s="8"/>
      <c r="EHR79" s="8"/>
      <c r="EHS79" s="8"/>
      <c r="EHV79" s="8"/>
      <c r="EHW79" s="8"/>
      <c r="EHZ79" s="8"/>
      <c r="EIA79" s="8"/>
      <c r="EID79" s="8"/>
      <c r="EIE79" s="8"/>
      <c r="EIH79" s="8"/>
      <c r="EII79" s="8"/>
      <c r="EIL79" s="8"/>
      <c r="EIM79" s="8"/>
      <c r="EIP79" s="8"/>
      <c r="EIQ79" s="8"/>
      <c r="EIT79" s="8"/>
      <c r="EIU79" s="8"/>
      <c r="EIX79" s="8"/>
      <c r="EIY79" s="8"/>
      <c r="EJB79" s="8"/>
      <c r="EJC79" s="8"/>
      <c r="EJF79" s="8"/>
      <c r="EJG79" s="8"/>
      <c r="EJJ79" s="8"/>
      <c r="EJK79" s="8"/>
      <c r="EJN79" s="8"/>
      <c r="EJO79" s="8"/>
      <c r="EJR79" s="8"/>
      <c r="EJS79" s="8"/>
      <c r="EJV79" s="8"/>
      <c r="EJW79" s="8"/>
      <c r="EJZ79" s="8"/>
      <c r="EKA79" s="8"/>
      <c r="EKD79" s="8"/>
      <c r="EKE79" s="8"/>
      <c r="EKH79" s="8"/>
      <c r="EKI79" s="8"/>
      <c r="EKL79" s="8"/>
      <c r="EKM79" s="8"/>
      <c r="EKP79" s="8"/>
      <c r="EKQ79" s="8"/>
      <c r="EKT79" s="8"/>
      <c r="EKU79" s="8"/>
      <c r="EKX79" s="8"/>
      <c r="EKY79" s="8"/>
      <c r="ELB79" s="8"/>
      <c r="ELC79" s="8"/>
      <c r="ELF79" s="8"/>
      <c r="ELG79" s="8"/>
      <c r="ELJ79" s="8"/>
      <c r="ELK79" s="8"/>
      <c r="ELN79" s="8"/>
      <c r="ELO79" s="8"/>
      <c r="ELR79" s="8"/>
      <c r="ELS79" s="8"/>
      <c r="ELV79" s="8"/>
      <c r="ELW79" s="8"/>
      <c r="ELZ79" s="8"/>
      <c r="EMA79" s="8"/>
      <c r="EMD79" s="8"/>
      <c r="EME79" s="8"/>
      <c r="EMH79" s="8"/>
      <c r="EMI79" s="8"/>
      <c r="EML79" s="8"/>
      <c r="EMM79" s="8"/>
      <c r="EMP79" s="8"/>
      <c r="EMQ79" s="8"/>
      <c r="EMT79" s="8"/>
      <c r="EMU79" s="8"/>
      <c r="EMX79" s="8"/>
      <c r="EMY79" s="8"/>
      <c r="ENB79" s="8"/>
      <c r="ENC79" s="8"/>
      <c r="ENF79" s="8"/>
      <c r="ENG79" s="8"/>
      <c r="ENJ79" s="8"/>
      <c r="ENK79" s="8"/>
      <c r="ENN79" s="8"/>
      <c r="ENO79" s="8"/>
      <c r="ENR79" s="8"/>
      <c r="ENS79" s="8"/>
      <c r="ENV79" s="8"/>
      <c r="ENW79" s="8"/>
      <c r="ENZ79" s="8"/>
      <c r="EOA79" s="8"/>
      <c r="EOD79" s="8"/>
      <c r="EOE79" s="8"/>
      <c r="EOH79" s="8"/>
      <c r="EOI79" s="8"/>
      <c r="EOL79" s="8"/>
      <c r="EOM79" s="8"/>
      <c r="EOP79" s="8"/>
      <c r="EOQ79" s="8"/>
      <c r="EOT79" s="8"/>
      <c r="EOU79" s="8"/>
      <c r="EOX79" s="8"/>
      <c r="EOY79" s="8"/>
      <c r="EPB79" s="8"/>
      <c r="EPC79" s="8"/>
      <c r="EPF79" s="8"/>
      <c r="EPG79" s="8"/>
      <c r="EPJ79" s="8"/>
      <c r="EPK79" s="8"/>
      <c r="EPN79" s="8"/>
      <c r="EPO79" s="8"/>
      <c r="EPR79" s="8"/>
      <c r="EPS79" s="8"/>
      <c r="EPV79" s="8"/>
      <c r="EPW79" s="8"/>
      <c r="EPZ79" s="8"/>
      <c r="EQA79" s="8"/>
      <c r="EQD79" s="8"/>
      <c r="EQE79" s="8"/>
      <c r="EQH79" s="8"/>
      <c r="EQI79" s="8"/>
      <c r="EQL79" s="8"/>
      <c r="EQM79" s="8"/>
      <c r="EQP79" s="8"/>
      <c r="EQQ79" s="8"/>
      <c r="EQT79" s="8"/>
      <c r="EQU79" s="8"/>
      <c r="EQX79" s="8"/>
      <c r="EQY79" s="8"/>
      <c r="ERB79" s="8"/>
      <c r="ERC79" s="8"/>
      <c r="ERF79" s="8"/>
      <c r="ERG79" s="8"/>
      <c r="ERJ79" s="8"/>
      <c r="ERK79" s="8"/>
      <c r="ERN79" s="8"/>
      <c r="ERO79" s="8"/>
      <c r="ERR79" s="8"/>
      <c r="ERS79" s="8"/>
      <c r="ERV79" s="8"/>
      <c r="ERW79" s="8"/>
      <c r="ERZ79" s="8"/>
      <c r="ESA79" s="8"/>
      <c r="ESD79" s="8"/>
      <c r="ESE79" s="8"/>
      <c r="ESH79" s="8"/>
      <c r="ESI79" s="8"/>
      <c r="ESL79" s="8"/>
      <c r="ESM79" s="8"/>
      <c r="ESP79" s="8"/>
      <c r="ESQ79" s="8"/>
      <c r="EST79" s="8"/>
      <c r="ESU79" s="8"/>
      <c r="ESX79" s="8"/>
      <c r="ESY79" s="8"/>
      <c r="ETB79" s="8"/>
      <c r="ETC79" s="8"/>
      <c r="ETF79" s="8"/>
      <c r="ETG79" s="8"/>
      <c r="ETJ79" s="8"/>
      <c r="ETK79" s="8"/>
      <c r="ETN79" s="8"/>
      <c r="ETO79" s="8"/>
      <c r="ETR79" s="8"/>
      <c r="ETS79" s="8"/>
      <c r="ETV79" s="8"/>
      <c r="ETW79" s="8"/>
      <c r="ETZ79" s="8"/>
      <c r="EUA79" s="8"/>
      <c r="EUD79" s="8"/>
      <c r="EUE79" s="8"/>
      <c r="EUH79" s="8"/>
      <c r="EUI79" s="8"/>
      <c r="EUL79" s="8"/>
      <c r="EUM79" s="8"/>
      <c r="EUP79" s="8"/>
      <c r="EUQ79" s="8"/>
      <c r="EUT79" s="8"/>
      <c r="EUU79" s="8"/>
      <c r="EUX79" s="8"/>
      <c r="EUY79" s="8"/>
      <c r="EVB79" s="8"/>
      <c r="EVC79" s="8"/>
      <c r="EVF79" s="8"/>
      <c r="EVG79" s="8"/>
      <c r="EVJ79" s="8"/>
      <c r="EVK79" s="8"/>
      <c r="EVN79" s="8"/>
      <c r="EVO79" s="8"/>
      <c r="EVR79" s="8"/>
      <c r="EVS79" s="8"/>
      <c r="EVV79" s="8"/>
      <c r="EVW79" s="8"/>
      <c r="EVZ79" s="8"/>
      <c r="EWA79" s="8"/>
      <c r="EWD79" s="8"/>
      <c r="EWE79" s="8"/>
      <c r="EWH79" s="8"/>
      <c r="EWI79" s="8"/>
      <c r="EWL79" s="8"/>
      <c r="EWM79" s="8"/>
      <c r="EWP79" s="8"/>
      <c r="EWQ79" s="8"/>
      <c r="EWT79" s="8"/>
      <c r="EWU79" s="8"/>
      <c r="EWX79" s="8"/>
      <c r="EWY79" s="8"/>
      <c r="EXB79" s="8"/>
      <c r="EXC79" s="8"/>
      <c r="EXF79" s="8"/>
      <c r="EXG79" s="8"/>
      <c r="EXJ79" s="8"/>
      <c r="EXK79" s="8"/>
      <c r="EXN79" s="8"/>
      <c r="EXO79" s="8"/>
      <c r="EXR79" s="8"/>
      <c r="EXS79" s="8"/>
      <c r="EXV79" s="8"/>
      <c r="EXW79" s="8"/>
      <c r="EXZ79" s="8"/>
      <c r="EYA79" s="8"/>
      <c r="EYD79" s="8"/>
      <c r="EYE79" s="8"/>
      <c r="EYH79" s="8"/>
      <c r="EYI79" s="8"/>
      <c r="EYL79" s="8"/>
      <c r="EYM79" s="8"/>
      <c r="EYP79" s="8"/>
      <c r="EYQ79" s="8"/>
      <c r="EYT79" s="8"/>
      <c r="EYU79" s="8"/>
      <c r="EYX79" s="8"/>
      <c r="EYY79" s="8"/>
      <c r="EZB79" s="8"/>
      <c r="EZC79" s="8"/>
      <c r="EZF79" s="8"/>
      <c r="EZG79" s="8"/>
      <c r="EZJ79" s="8"/>
      <c r="EZK79" s="8"/>
      <c r="EZN79" s="8"/>
      <c r="EZO79" s="8"/>
      <c r="EZR79" s="8"/>
      <c r="EZS79" s="8"/>
      <c r="EZV79" s="8"/>
      <c r="EZW79" s="8"/>
      <c r="EZZ79" s="8"/>
      <c r="FAA79" s="8"/>
      <c r="FAD79" s="8"/>
      <c r="FAE79" s="8"/>
      <c r="FAH79" s="8"/>
      <c r="FAI79" s="8"/>
      <c r="FAL79" s="8"/>
      <c r="FAM79" s="8"/>
      <c r="FAP79" s="8"/>
      <c r="FAQ79" s="8"/>
      <c r="FAT79" s="8"/>
      <c r="FAU79" s="8"/>
      <c r="FAX79" s="8"/>
      <c r="FAY79" s="8"/>
      <c r="FBB79" s="8"/>
      <c r="FBC79" s="8"/>
      <c r="FBF79" s="8"/>
      <c r="FBG79" s="8"/>
      <c r="FBJ79" s="8"/>
      <c r="FBK79" s="8"/>
      <c r="FBN79" s="8"/>
      <c r="FBO79" s="8"/>
      <c r="FBR79" s="8"/>
      <c r="FBS79" s="8"/>
      <c r="FBV79" s="8"/>
      <c r="FBW79" s="8"/>
      <c r="FBZ79" s="8"/>
      <c r="FCA79" s="8"/>
      <c r="FCD79" s="8"/>
      <c r="FCE79" s="8"/>
      <c r="FCH79" s="8"/>
      <c r="FCI79" s="8"/>
      <c r="FCL79" s="8"/>
      <c r="FCM79" s="8"/>
      <c r="FCP79" s="8"/>
      <c r="FCQ79" s="8"/>
      <c r="FCT79" s="8"/>
      <c r="FCU79" s="8"/>
      <c r="FCX79" s="8"/>
      <c r="FCY79" s="8"/>
      <c r="FDB79" s="8"/>
      <c r="FDC79" s="8"/>
      <c r="FDF79" s="8"/>
      <c r="FDG79" s="8"/>
      <c r="FDJ79" s="8"/>
      <c r="FDK79" s="8"/>
      <c r="FDN79" s="8"/>
      <c r="FDO79" s="8"/>
      <c r="FDR79" s="8"/>
      <c r="FDS79" s="8"/>
      <c r="FDV79" s="8"/>
      <c r="FDW79" s="8"/>
      <c r="FDZ79" s="8"/>
      <c r="FEA79" s="8"/>
      <c r="FED79" s="8"/>
      <c r="FEE79" s="8"/>
      <c r="FEH79" s="8"/>
      <c r="FEI79" s="8"/>
      <c r="FEL79" s="8"/>
      <c r="FEM79" s="8"/>
      <c r="FEP79" s="8"/>
      <c r="FEQ79" s="8"/>
      <c r="FET79" s="8"/>
      <c r="FEU79" s="8"/>
      <c r="FEX79" s="8"/>
      <c r="FEY79" s="8"/>
      <c r="FFB79" s="8"/>
      <c r="FFC79" s="8"/>
      <c r="FFF79" s="8"/>
      <c r="FFG79" s="8"/>
      <c r="FFJ79" s="8"/>
      <c r="FFK79" s="8"/>
      <c r="FFN79" s="8"/>
      <c r="FFO79" s="8"/>
      <c r="FFR79" s="8"/>
      <c r="FFS79" s="8"/>
      <c r="FFV79" s="8"/>
      <c r="FFW79" s="8"/>
      <c r="FFZ79" s="8"/>
      <c r="FGA79" s="8"/>
      <c r="FGD79" s="8"/>
      <c r="FGE79" s="8"/>
      <c r="FGH79" s="8"/>
      <c r="FGI79" s="8"/>
      <c r="FGL79" s="8"/>
      <c r="FGM79" s="8"/>
      <c r="FGP79" s="8"/>
      <c r="FGQ79" s="8"/>
      <c r="FGT79" s="8"/>
      <c r="FGU79" s="8"/>
      <c r="FGX79" s="8"/>
      <c r="FGY79" s="8"/>
      <c r="FHB79" s="8"/>
      <c r="FHC79" s="8"/>
      <c r="FHF79" s="8"/>
      <c r="FHG79" s="8"/>
      <c r="FHJ79" s="8"/>
      <c r="FHK79" s="8"/>
      <c r="FHN79" s="8"/>
      <c r="FHO79" s="8"/>
      <c r="FHR79" s="8"/>
      <c r="FHS79" s="8"/>
      <c r="FHV79" s="8"/>
      <c r="FHW79" s="8"/>
      <c r="FHZ79" s="8"/>
      <c r="FIA79" s="8"/>
      <c r="FID79" s="8"/>
      <c r="FIE79" s="8"/>
      <c r="FIH79" s="8"/>
      <c r="FII79" s="8"/>
      <c r="FIL79" s="8"/>
      <c r="FIM79" s="8"/>
      <c r="FIP79" s="8"/>
      <c r="FIQ79" s="8"/>
      <c r="FIT79" s="8"/>
      <c r="FIU79" s="8"/>
      <c r="FIX79" s="8"/>
      <c r="FIY79" s="8"/>
      <c r="FJB79" s="8"/>
      <c r="FJC79" s="8"/>
      <c r="FJF79" s="8"/>
      <c r="FJG79" s="8"/>
      <c r="FJJ79" s="8"/>
      <c r="FJK79" s="8"/>
      <c r="FJN79" s="8"/>
      <c r="FJO79" s="8"/>
      <c r="FJR79" s="8"/>
      <c r="FJS79" s="8"/>
      <c r="FJV79" s="8"/>
      <c r="FJW79" s="8"/>
      <c r="FJZ79" s="8"/>
      <c r="FKA79" s="8"/>
      <c r="FKD79" s="8"/>
      <c r="FKE79" s="8"/>
      <c r="FKH79" s="8"/>
      <c r="FKI79" s="8"/>
      <c r="FKL79" s="8"/>
      <c r="FKM79" s="8"/>
      <c r="FKP79" s="8"/>
      <c r="FKQ79" s="8"/>
      <c r="FKT79" s="8"/>
      <c r="FKU79" s="8"/>
      <c r="FKX79" s="8"/>
      <c r="FKY79" s="8"/>
      <c r="FLB79" s="8"/>
      <c r="FLC79" s="8"/>
      <c r="FLF79" s="8"/>
      <c r="FLG79" s="8"/>
      <c r="FLJ79" s="8"/>
      <c r="FLK79" s="8"/>
      <c r="FLN79" s="8"/>
      <c r="FLO79" s="8"/>
      <c r="FLR79" s="8"/>
      <c r="FLS79" s="8"/>
      <c r="FLV79" s="8"/>
      <c r="FLW79" s="8"/>
      <c r="FLZ79" s="8"/>
      <c r="FMA79" s="8"/>
      <c r="FMD79" s="8"/>
      <c r="FME79" s="8"/>
      <c r="FMH79" s="8"/>
      <c r="FMI79" s="8"/>
      <c r="FML79" s="8"/>
      <c r="FMM79" s="8"/>
      <c r="FMP79" s="8"/>
      <c r="FMQ79" s="8"/>
      <c r="FMT79" s="8"/>
      <c r="FMU79" s="8"/>
      <c r="FMX79" s="8"/>
      <c r="FMY79" s="8"/>
      <c r="FNB79" s="8"/>
      <c r="FNC79" s="8"/>
      <c r="FNF79" s="8"/>
      <c r="FNG79" s="8"/>
      <c r="FNJ79" s="8"/>
      <c r="FNK79" s="8"/>
      <c r="FNN79" s="8"/>
      <c r="FNO79" s="8"/>
      <c r="FNR79" s="8"/>
      <c r="FNS79" s="8"/>
      <c r="FNV79" s="8"/>
      <c r="FNW79" s="8"/>
      <c r="FNZ79" s="8"/>
      <c r="FOA79" s="8"/>
      <c r="FOD79" s="8"/>
      <c r="FOE79" s="8"/>
      <c r="FOH79" s="8"/>
      <c r="FOI79" s="8"/>
      <c r="FOL79" s="8"/>
      <c r="FOM79" s="8"/>
      <c r="FOP79" s="8"/>
      <c r="FOQ79" s="8"/>
      <c r="FOT79" s="8"/>
      <c r="FOU79" s="8"/>
      <c r="FOX79" s="8"/>
      <c r="FOY79" s="8"/>
      <c r="FPB79" s="8"/>
      <c r="FPC79" s="8"/>
      <c r="FPF79" s="8"/>
      <c r="FPG79" s="8"/>
      <c r="FPJ79" s="8"/>
      <c r="FPK79" s="8"/>
      <c r="FPN79" s="8"/>
      <c r="FPO79" s="8"/>
      <c r="FPR79" s="8"/>
      <c r="FPS79" s="8"/>
      <c r="FPV79" s="8"/>
      <c r="FPW79" s="8"/>
      <c r="FPZ79" s="8"/>
      <c r="FQA79" s="8"/>
      <c r="FQD79" s="8"/>
      <c r="FQE79" s="8"/>
      <c r="FQH79" s="8"/>
      <c r="FQI79" s="8"/>
      <c r="FQL79" s="8"/>
      <c r="FQM79" s="8"/>
      <c r="FQP79" s="8"/>
      <c r="FQQ79" s="8"/>
      <c r="FQT79" s="8"/>
      <c r="FQU79" s="8"/>
      <c r="FQX79" s="8"/>
      <c r="FQY79" s="8"/>
      <c r="FRB79" s="8"/>
      <c r="FRC79" s="8"/>
      <c r="FRF79" s="8"/>
      <c r="FRG79" s="8"/>
      <c r="FRJ79" s="8"/>
      <c r="FRK79" s="8"/>
      <c r="FRN79" s="8"/>
      <c r="FRO79" s="8"/>
      <c r="FRR79" s="8"/>
      <c r="FRS79" s="8"/>
      <c r="FRV79" s="8"/>
      <c r="FRW79" s="8"/>
      <c r="FRZ79" s="8"/>
      <c r="FSA79" s="8"/>
      <c r="FSD79" s="8"/>
      <c r="FSE79" s="8"/>
      <c r="FSH79" s="8"/>
      <c r="FSI79" s="8"/>
      <c r="FSL79" s="8"/>
      <c r="FSM79" s="8"/>
      <c r="FSP79" s="8"/>
      <c r="FSQ79" s="8"/>
      <c r="FST79" s="8"/>
      <c r="FSU79" s="8"/>
      <c r="FSX79" s="8"/>
      <c r="FSY79" s="8"/>
      <c r="FTB79" s="8"/>
      <c r="FTC79" s="8"/>
      <c r="FTF79" s="8"/>
      <c r="FTG79" s="8"/>
      <c r="FTJ79" s="8"/>
      <c r="FTK79" s="8"/>
      <c r="FTN79" s="8"/>
      <c r="FTO79" s="8"/>
      <c r="FTR79" s="8"/>
      <c r="FTS79" s="8"/>
      <c r="FTV79" s="8"/>
      <c r="FTW79" s="8"/>
      <c r="FTZ79" s="8"/>
      <c r="FUA79" s="8"/>
      <c r="FUD79" s="8"/>
      <c r="FUE79" s="8"/>
      <c r="FUH79" s="8"/>
      <c r="FUI79" s="8"/>
      <c r="FUL79" s="8"/>
      <c r="FUM79" s="8"/>
      <c r="FUP79" s="8"/>
      <c r="FUQ79" s="8"/>
      <c r="FUT79" s="8"/>
      <c r="FUU79" s="8"/>
      <c r="FUX79" s="8"/>
      <c r="FUY79" s="8"/>
      <c r="FVB79" s="8"/>
      <c r="FVC79" s="8"/>
      <c r="FVF79" s="8"/>
      <c r="FVG79" s="8"/>
      <c r="FVJ79" s="8"/>
      <c r="FVK79" s="8"/>
      <c r="FVN79" s="8"/>
      <c r="FVO79" s="8"/>
      <c r="FVR79" s="8"/>
      <c r="FVS79" s="8"/>
      <c r="FVV79" s="8"/>
      <c r="FVW79" s="8"/>
      <c r="FVZ79" s="8"/>
      <c r="FWA79" s="8"/>
      <c r="FWD79" s="8"/>
      <c r="FWE79" s="8"/>
      <c r="FWH79" s="8"/>
      <c r="FWI79" s="8"/>
      <c r="FWL79" s="8"/>
      <c r="FWM79" s="8"/>
      <c r="FWP79" s="8"/>
      <c r="FWQ79" s="8"/>
      <c r="FWT79" s="8"/>
      <c r="FWU79" s="8"/>
      <c r="FWX79" s="8"/>
      <c r="FWY79" s="8"/>
      <c r="FXB79" s="8"/>
      <c r="FXC79" s="8"/>
      <c r="FXF79" s="8"/>
      <c r="FXG79" s="8"/>
      <c r="FXJ79" s="8"/>
      <c r="FXK79" s="8"/>
      <c r="FXN79" s="8"/>
      <c r="FXO79" s="8"/>
      <c r="FXR79" s="8"/>
      <c r="FXS79" s="8"/>
      <c r="FXV79" s="8"/>
      <c r="FXW79" s="8"/>
      <c r="FXZ79" s="8"/>
      <c r="FYA79" s="8"/>
      <c r="FYD79" s="8"/>
      <c r="FYE79" s="8"/>
      <c r="FYH79" s="8"/>
      <c r="FYI79" s="8"/>
      <c r="FYL79" s="8"/>
      <c r="FYM79" s="8"/>
      <c r="FYP79" s="8"/>
      <c r="FYQ79" s="8"/>
      <c r="FYT79" s="8"/>
      <c r="FYU79" s="8"/>
      <c r="FYX79" s="8"/>
      <c r="FYY79" s="8"/>
      <c r="FZB79" s="8"/>
      <c r="FZC79" s="8"/>
      <c r="FZF79" s="8"/>
      <c r="FZG79" s="8"/>
      <c r="FZJ79" s="8"/>
      <c r="FZK79" s="8"/>
      <c r="FZN79" s="8"/>
      <c r="FZO79" s="8"/>
      <c r="FZR79" s="8"/>
      <c r="FZS79" s="8"/>
      <c r="FZV79" s="8"/>
      <c r="FZW79" s="8"/>
      <c r="FZZ79" s="8"/>
      <c r="GAA79" s="8"/>
      <c r="GAD79" s="8"/>
      <c r="GAE79" s="8"/>
      <c r="GAH79" s="8"/>
      <c r="GAI79" s="8"/>
      <c r="GAL79" s="8"/>
      <c r="GAM79" s="8"/>
      <c r="GAP79" s="8"/>
      <c r="GAQ79" s="8"/>
      <c r="GAT79" s="8"/>
      <c r="GAU79" s="8"/>
      <c r="GAX79" s="8"/>
      <c r="GAY79" s="8"/>
      <c r="GBB79" s="8"/>
      <c r="GBC79" s="8"/>
      <c r="GBF79" s="8"/>
      <c r="GBG79" s="8"/>
      <c r="GBJ79" s="8"/>
      <c r="GBK79" s="8"/>
      <c r="GBN79" s="8"/>
      <c r="GBO79" s="8"/>
      <c r="GBR79" s="8"/>
      <c r="GBS79" s="8"/>
      <c r="GBV79" s="8"/>
      <c r="GBW79" s="8"/>
      <c r="GBZ79" s="8"/>
      <c r="GCA79" s="8"/>
      <c r="GCD79" s="8"/>
      <c r="GCE79" s="8"/>
      <c r="GCH79" s="8"/>
      <c r="GCI79" s="8"/>
      <c r="GCL79" s="8"/>
      <c r="GCM79" s="8"/>
      <c r="GCP79" s="8"/>
      <c r="GCQ79" s="8"/>
      <c r="GCT79" s="8"/>
      <c r="GCU79" s="8"/>
      <c r="GCX79" s="8"/>
      <c r="GCY79" s="8"/>
      <c r="GDB79" s="8"/>
      <c r="GDC79" s="8"/>
      <c r="GDF79" s="8"/>
      <c r="GDG79" s="8"/>
      <c r="GDJ79" s="8"/>
      <c r="GDK79" s="8"/>
      <c r="GDN79" s="8"/>
      <c r="GDO79" s="8"/>
      <c r="GDR79" s="8"/>
      <c r="GDS79" s="8"/>
      <c r="GDV79" s="8"/>
      <c r="GDW79" s="8"/>
      <c r="GDZ79" s="8"/>
      <c r="GEA79" s="8"/>
      <c r="GED79" s="8"/>
      <c r="GEE79" s="8"/>
      <c r="GEH79" s="8"/>
      <c r="GEI79" s="8"/>
      <c r="GEL79" s="8"/>
      <c r="GEM79" s="8"/>
      <c r="GEP79" s="8"/>
      <c r="GEQ79" s="8"/>
      <c r="GET79" s="8"/>
      <c r="GEU79" s="8"/>
      <c r="GEX79" s="8"/>
      <c r="GEY79" s="8"/>
      <c r="GFB79" s="8"/>
      <c r="GFC79" s="8"/>
      <c r="GFF79" s="8"/>
      <c r="GFG79" s="8"/>
      <c r="GFJ79" s="8"/>
      <c r="GFK79" s="8"/>
      <c r="GFN79" s="8"/>
      <c r="GFO79" s="8"/>
      <c r="GFR79" s="8"/>
      <c r="GFS79" s="8"/>
      <c r="GFV79" s="8"/>
      <c r="GFW79" s="8"/>
      <c r="GFZ79" s="8"/>
      <c r="GGA79" s="8"/>
      <c r="GGD79" s="8"/>
      <c r="GGE79" s="8"/>
      <c r="GGH79" s="8"/>
      <c r="GGI79" s="8"/>
      <c r="GGL79" s="8"/>
      <c r="GGM79" s="8"/>
      <c r="GGP79" s="8"/>
      <c r="GGQ79" s="8"/>
      <c r="GGT79" s="8"/>
      <c r="GGU79" s="8"/>
      <c r="GGX79" s="8"/>
      <c r="GGY79" s="8"/>
      <c r="GHB79" s="8"/>
      <c r="GHC79" s="8"/>
      <c r="GHF79" s="8"/>
      <c r="GHG79" s="8"/>
      <c r="GHJ79" s="8"/>
      <c r="GHK79" s="8"/>
      <c r="GHN79" s="8"/>
      <c r="GHO79" s="8"/>
      <c r="GHR79" s="8"/>
      <c r="GHS79" s="8"/>
      <c r="GHV79" s="8"/>
      <c r="GHW79" s="8"/>
      <c r="GHZ79" s="8"/>
      <c r="GIA79" s="8"/>
      <c r="GID79" s="8"/>
      <c r="GIE79" s="8"/>
      <c r="GIH79" s="8"/>
      <c r="GII79" s="8"/>
      <c r="GIL79" s="8"/>
      <c r="GIM79" s="8"/>
      <c r="GIP79" s="8"/>
      <c r="GIQ79" s="8"/>
      <c r="GIT79" s="8"/>
      <c r="GIU79" s="8"/>
      <c r="GIX79" s="8"/>
      <c r="GIY79" s="8"/>
      <c r="GJB79" s="8"/>
      <c r="GJC79" s="8"/>
      <c r="GJF79" s="8"/>
      <c r="GJG79" s="8"/>
      <c r="GJJ79" s="8"/>
      <c r="GJK79" s="8"/>
      <c r="GJN79" s="8"/>
      <c r="GJO79" s="8"/>
      <c r="GJR79" s="8"/>
      <c r="GJS79" s="8"/>
      <c r="GJV79" s="8"/>
      <c r="GJW79" s="8"/>
      <c r="GJZ79" s="8"/>
      <c r="GKA79" s="8"/>
      <c r="GKD79" s="8"/>
      <c r="GKE79" s="8"/>
      <c r="GKH79" s="8"/>
      <c r="GKI79" s="8"/>
      <c r="GKL79" s="8"/>
      <c r="GKM79" s="8"/>
      <c r="GKP79" s="8"/>
      <c r="GKQ79" s="8"/>
      <c r="GKT79" s="8"/>
      <c r="GKU79" s="8"/>
      <c r="GKX79" s="8"/>
      <c r="GKY79" s="8"/>
      <c r="GLB79" s="8"/>
      <c r="GLC79" s="8"/>
      <c r="GLF79" s="8"/>
      <c r="GLG79" s="8"/>
      <c r="GLJ79" s="8"/>
      <c r="GLK79" s="8"/>
      <c r="GLN79" s="8"/>
      <c r="GLO79" s="8"/>
      <c r="GLR79" s="8"/>
      <c r="GLS79" s="8"/>
      <c r="GLV79" s="8"/>
      <c r="GLW79" s="8"/>
      <c r="GLZ79" s="8"/>
      <c r="GMA79" s="8"/>
      <c r="GMD79" s="8"/>
      <c r="GME79" s="8"/>
      <c r="GMH79" s="8"/>
      <c r="GMI79" s="8"/>
      <c r="GML79" s="8"/>
      <c r="GMM79" s="8"/>
      <c r="GMP79" s="8"/>
      <c r="GMQ79" s="8"/>
      <c r="GMT79" s="8"/>
      <c r="GMU79" s="8"/>
      <c r="GMX79" s="8"/>
      <c r="GMY79" s="8"/>
      <c r="GNB79" s="8"/>
      <c r="GNC79" s="8"/>
      <c r="GNF79" s="8"/>
      <c r="GNG79" s="8"/>
      <c r="GNJ79" s="8"/>
      <c r="GNK79" s="8"/>
      <c r="GNN79" s="8"/>
      <c r="GNO79" s="8"/>
      <c r="GNR79" s="8"/>
      <c r="GNS79" s="8"/>
      <c r="GNV79" s="8"/>
      <c r="GNW79" s="8"/>
      <c r="GNZ79" s="8"/>
      <c r="GOA79" s="8"/>
      <c r="GOD79" s="8"/>
      <c r="GOE79" s="8"/>
      <c r="GOH79" s="8"/>
      <c r="GOI79" s="8"/>
      <c r="GOL79" s="8"/>
      <c r="GOM79" s="8"/>
      <c r="GOP79" s="8"/>
      <c r="GOQ79" s="8"/>
      <c r="GOT79" s="8"/>
      <c r="GOU79" s="8"/>
      <c r="GOX79" s="8"/>
      <c r="GOY79" s="8"/>
      <c r="GPB79" s="8"/>
      <c r="GPC79" s="8"/>
      <c r="GPF79" s="8"/>
      <c r="GPG79" s="8"/>
      <c r="GPJ79" s="8"/>
      <c r="GPK79" s="8"/>
      <c r="GPN79" s="8"/>
      <c r="GPO79" s="8"/>
      <c r="GPR79" s="8"/>
      <c r="GPS79" s="8"/>
      <c r="GPV79" s="8"/>
      <c r="GPW79" s="8"/>
      <c r="GPZ79" s="8"/>
      <c r="GQA79" s="8"/>
      <c r="GQD79" s="8"/>
      <c r="GQE79" s="8"/>
      <c r="GQH79" s="8"/>
      <c r="GQI79" s="8"/>
      <c r="GQL79" s="8"/>
      <c r="GQM79" s="8"/>
      <c r="GQP79" s="8"/>
      <c r="GQQ79" s="8"/>
      <c r="GQT79" s="8"/>
      <c r="GQU79" s="8"/>
      <c r="GQX79" s="8"/>
      <c r="GQY79" s="8"/>
      <c r="GRB79" s="8"/>
      <c r="GRC79" s="8"/>
      <c r="GRF79" s="8"/>
      <c r="GRG79" s="8"/>
      <c r="GRJ79" s="8"/>
      <c r="GRK79" s="8"/>
      <c r="GRN79" s="8"/>
      <c r="GRO79" s="8"/>
      <c r="GRR79" s="8"/>
      <c r="GRS79" s="8"/>
      <c r="GRV79" s="8"/>
      <c r="GRW79" s="8"/>
      <c r="GRZ79" s="8"/>
      <c r="GSA79" s="8"/>
      <c r="GSD79" s="8"/>
      <c r="GSE79" s="8"/>
      <c r="GSH79" s="8"/>
      <c r="GSI79" s="8"/>
      <c r="GSL79" s="8"/>
      <c r="GSM79" s="8"/>
      <c r="GSP79" s="8"/>
      <c r="GSQ79" s="8"/>
      <c r="GST79" s="8"/>
      <c r="GSU79" s="8"/>
      <c r="GSX79" s="8"/>
      <c r="GSY79" s="8"/>
      <c r="GTB79" s="8"/>
      <c r="GTC79" s="8"/>
      <c r="GTF79" s="8"/>
      <c r="GTG79" s="8"/>
      <c r="GTJ79" s="8"/>
      <c r="GTK79" s="8"/>
      <c r="GTN79" s="8"/>
      <c r="GTO79" s="8"/>
      <c r="GTR79" s="8"/>
      <c r="GTS79" s="8"/>
      <c r="GTV79" s="8"/>
      <c r="GTW79" s="8"/>
      <c r="GTZ79" s="8"/>
      <c r="GUA79" s="8"/>
      <c r="GUD79" s="8"/>
      <c r="GUE79" s="8"/>
      <c r="GUH79" s="8"/>
      <c r="GUI79" s="8"/>
      <c r="GUL79" s="8"/>
      <c r="GUM79" s="8"/>
      <c r="GUP79" s="8"/>
      <c r="GUQ79" s="8"/>
      <c r="GUT79" s="8"/>
      <c r="GUU79" s="8"/>
      <c r="GUX79" s="8"/>
      <c r="GUY79" s="8"/>
      <c r="GVB79" s="8"/>
      <c r="GVC79" s="8"/>
      <c r="GVF79" s="8"/>
      <c r="GVG79" s="8"/>
      <c r="GVJ79" s="8"/>
      <c r="GVK79" s="8"/>
      <c r="GVN79" s="8"/>
      <c r="GVO79" s="8"/>
      <c r="GVR79" s="8"/>
      <c r="GVS79" s="8"/>
      <c r="GVV79" s="8"/>
      <c r="GVW79" s="8"/>
      <c r="GVZ79" s="8"/>
      <c r="GWA79" s="8"/>
      <c r="GWD79" s="8"/>
      <c r="GWE79" s="8"/>
      <c r="GWH79" s="8"/>
      <c r="GWI79" s="8"/>
      <c r="GWL79" s="8"/>
      <c r="GWM79" s="8"/>
      <c r="GWP79" s="8"/>
      <c r="GWQ79" s="8"/>
      <c r="GWT79" s="8"/>
      <c r="GWU79" s="8"/>
      <c r="GWX79" s="8"/>
      <c r="GWY79" s="8"/>
      <c r="GXB79" s="8"/>
      <c r="GXC79" s="8"/>
      <c r="GXF79" s="8"/>
      <c r="GXG79" s="8"/>
      <c r="GXJ79" s="8"/>
      <c r="GXK79" s="8"/>
      <c r="GXN79" s="8"/>
      <c r="GXO79" s="8"/>
      <c r="GXR79" s="8"/>
      <c r="GXS79" s="8"/>
      <c r="GXV79" s="8"/>
      <c r="GXW79" s="8"/>
      <c r="GXZ79" s="8"/>
      <c r="GYA79" s="8"/>
      <c r="GYD79" s="8"/>
      <c r="GYE79" s="8"/>
      <c r="GYH79" s="8"/>
      <c r="GYI79" s="8"/>
      <c r="GYL79" s="8"/>
      <c r="GYM79" s="8"/>
      <c r="GYP79" s="8"/>
      <c r="GYQ79" s="8"/>
      <c r="GYT79" s="8"/>
      <c r="GYU79" s="8"/>
      <c r="GYX79" s="8"/>
      <c r="GYY79" s="8"/>
      <c r="GZB79" s="8"/>
      <c r="GZC79" s="8"/>
      <c r="GZF79" s="8"/>
      <c r="GZG79" s="8"/>
      <c r="GZJ79" s="8"/>
      <c r="GZK79" s="8"/>
      <c r="GZN79" s="8"/>
      <c r="GZO79" s="8"/>
      <c r="GZR79" s="8"/>
      <c r="GZS79" s="8"/>
      <c r="GZV79" s="8"/>
      <c r="GZW79" s="8"/>
      <c r="GZZ79" s="8"/>
      <c r="HAA79" s="8"/>
      <c r="HAD79" s="8"/>
      <c r="HAE79" s="8"/>
      <c r="HAH79" s="8"/>
      <c r="HAI79" s="8"/>
      <c r="HAL79" s="8"/>
      <c r="HAM79" s="8"/>
      <c r="HAP79" s="8"/>
      <c r="HAQ79" s="8"/>
      <c r="HAT79" s="8"/>
      <c r="HAU79" s="8"/>
      <c r="HAX79" s="8"/>
      <c r="HAY79" s="8"/>
      <c r="HBB79" s="8"/>
      <c r="HBC79" s="8"/>
      <c r="HBF79" s="8"/>
      <c r="HBG79" s="8"/>
      <c r="HBJ79" s="8"/>
      <c r="HBK79" s="8"/>
      <c r="HBN79" s="8"/>
      <c r="HBO79" s="8"/>
      <c r="HBR79" s="8"/>
      <c r="HBS79" s="8"/>
      <c r="HBV79" s="8"/>
      <c r="HBW79" s="8"/>
      <c r="HBZ79" s="8"/>
      <c r="HCA79" s="8"/>
      <c r="HCD79" s="8"/>
      <c r="HCE79" s="8"/>
      <c r="HCH79" s="8"/>
      <c r="HCI79" s="8"/>
      <c r="HCL79" s="8"/>
      <c r="HCM79" s="8"/>
      <c r="HCP79" s="8"/>
      <c r="HCQ79" s="8"/>
      <c r="HCT79" s="8"/>
      <c r="HCU79" s="8"/>
      <c r="HCX79" s="8"/>
      <c r="HCY79" s="8"/>
      <c r="HDB79" s="8"/>
      <c r="HDC79" s="8"/>
      <c r="HDF79" s="8"/>
      <c r="HDG79" s="8"/>
      <c r="HDJ79" s="8"/>
      <c r="HDK79" s="8"/>
      <c r="HDN79" s="8"/>
      <c r="HDO79" s="8"/>
      <c r="HDR79" s="8"/>
      <c r="HDS79" s="8"/>
      <c r="HDV79" s="8"/>
      <c r="HDW79" s="8"/>
      <c r="HDZ79" s="8"/>
      <c r="HEA79" s="8"/>
      <c r="HED79" s="8"/>
      <c r="HEE79" s="8"/>
      <c r="HEH79" s="8"/>
      <c r="HEI79" s="8"/>
      <c r="HEL79" s="8"/>
      <c r="HEM79" s="8"/>
      <c r="HEP79" s="8"/>
      <c r="HEQ79" s="8"/>
      <c r="HET79" s="8"/>
      <c r="HEU79" s="8"/>
      <c r="HEX79" s="8"/>
      <c r="HEY79" s="8"/>
      <c r="HFB79" s="8"/>
      <c r="HFC79" s="8"/>
      <c r="HFF79" s="8"/>
      <c r="HFG79" s="8"/>
      <c r="HFJ79" s="8"/>
      <c r="HFK79" s="8"/>
      <c r="HFN79" s="8"/>
      <c r="HFO79" s="8"/>
      <c r="HFR79" s="8"/>
      <c r="HFS79" s="8"/>
      <c r="HFV79" s="8"/>
      <c r="HFW79" s="8"/>
      <c r="HFZ79" s="8"/>
      <c r="HGA79" s="8"/>
      <c r="HGD79" s="8"/>
      <c r="HGE79" s="8"/>
      <c r="HGH79" s="8"/>
      <c r="HGI79" s="8"/>
      <c r="HGL79" s="8"/>
      <c r="HGM79" s="8"/>
      <c r="HGP79" s="8"/>
      <c r="HGQ79" s="8"/>
      <c r="HGT79" s="8"/>
      <c r="HGU79" s="8"/>
      <c r="HGX79" s="8"/>
      <c r="HGY79" s="8"/>
      <c r="HHB79" s="8"/>
      <c r="HHC79" s="8"/>
      <c r="HHF79" s="8"/>
      <c r="HHG79" s="8"/>
      <c r="HHJ79" s="8"/>
      <c r="HHK79" s="8"/>
      <c r="HHN79" s="8"/>
      <c r="HHO79" s="8"/>
      <c r="HHR79" s="8"/>
      <c r="HHS79" s="8"/>
      <c r="HHV79" s="8"/>
      <c r="HHW79" s="8"/>
      <c r="HHZ79" s="8"/>
      <c r="HIA79" s="8"/>
      <c r="HID79" s="8"/>
      <c r="HIE79" s="8"/>
      <c r="HIH79" s="8"/>
      <c r="HII79" s="8"/>
      <c r="HIL79" s="8"/>
      <c r="HIM79" s="8"/>
      <c r="HIP79" s="8"/>
      <c r="HIQ79" s="8"/>
      <c r="HIT79" s="8"/>
      <c r="HIU79" s="8"/>
      <c r="HIX79" s="8"/>
      <c r="HIY79" s="8"/>
      <c r="HJB79" s="8"/>
      <c r="HJC79" s="8"/>
      <c r="HJF79" s="8"/>
      <c r="HJG79" s="8"/>
      <c r="HJJ79" s="8"/>
      <c r="HJK79" s="8"/>
      <c r="HJN79" s="8"/>
      <c r="HJO79" s="8"/>
      <c r="HJR79" s="8"/>
      <c r="HJS79" s="8"/>
      <c r="HJV79" s="8"/>
      <c r="HJW79" s="8"/>
      <c r="HJZ79" s="8"/>
      <c r="HKA79" s="8"/>
      <c r="HKD79" s="8"/>
      <c r="HKE79" s="8"/>
      <c r="HKH79" s="8"/>
      <c r="HKI79" s="8"/>
      <c r="HKL79" s="8"/>
      <c r="HKM79" s="8"/>
      <c r="HKP79" s="8"/>
      <c r="HKQ79" s="8"/>
      <c r="HKT79" s="8"/>
      <c r="HKU79" s="8"/>
      <c r="HKX79" s="8"/>
      <c r="HKY79" s="8"/>
      <c r="HLB79" s="8"/>
      <c r="HLC79" s="8"/>
      <c r="HLF79" s="8"/>
      <c r="HLG79" s="8"/>
      <c r="HLJ79" s="8"/>
      <c r="HLK79" s="8"/>
      <c r="HLN79" s="8"/>
      <c r="HLO79" s="8"/>
      <c r="HLR79" s="8"/>
      <c r="HLS79" s="8"/>
      <c r="HLV79" s="8"/>
      <c r="HLW79" s="8"/>
      <c r="HLZ79" s="8"/>
      <c r="HMA79" s="8"/>
      <c r="HMD79" s="8"/>
      <c r="HME79" s="8"/>
      <c r="HMH79" s="8"/>
      <c r="HMI79" s="8"/>
      <c r="HML79" s="8"/>
      <c r="HMM79" s="8"/>
      <c r="HMP79" s="8"/>
      <c r="HMQ79" s="8"/>
      <c r="HMT79" s="8"/>
      <c r="HMU79" s="8"/>
      <c r="HMX79" s="8"/>
      <c r="HMY79" s="8"/>
      <c r="HNB79" s="8"/>
      <c r="HNC79" s="8"/>
      <c r="HNF79" s="8"/>
      <c r="HNG79" s="8"/>
      <c r="HNJ79" s="8"/>
      <c r="HNK79" s="8"/>
      <c r="HNN79" s="8"/>
      <c r="HNO79" s="8"/>
      <c r="HNR79" s="8"/>
      <c r="HNS79" s="8"/>
      <c r="HNV79" s="8"/>
      <c r="HNW79" s="8"/>
      <c r="HNZ79" s="8"/>
      <c r="HOA79" s="8"/>
      <c r="HOD79" s="8"/>
      <c r="HOE79" s="8"/>
      <c r="HOH79" s="8"/>
      <c r="HOI79" s="8"/>
      <c r="HOL79" s="8"/>
      <c r="HOM79" s="8"/>
      <c r="HOP79" s="8"/>
      <c r="HOQ79" s="8"/>
      <c r="HOT79" s="8"/>
      <c r="HOU79" s="8"/>
      <c r="HOX79" s="8"/>
      <c r="HOY79" s="8"/>
      <c r="HPB79" s="8"/>
      <c r="HPC79" s="8"/>
      <c r="HPF79" s="8"/>
      <c r="HPG79" s="8"/>
      <c r="HPJ79" s="8"/>
      <c r="HPK79" s="8"/>
      <c r="HPN79" s="8"/>
      <c r="HPO79" s="8"/>
      <c r="HPR79" s="8"/>
      <c r="HPS79" s="8"/>
      <c r="HPV79" s="8"/>
      <c r="HPW79" s="8"/>
      <c r="HPZ79" s="8"/>
      <c r="HQA79" s="8"/>
      <c r="HQD79" s="8"/>
      <c r="HQE79" s="8"/>
      <c r="HQH79" s="8"/>
      <c r="HQI79" s="8"/>
      <c r="HQL79" s="8"/>
      <c r="HQM79" s="8"/>
      <c r="HQP79" s="8"/>
      <c r="HQQ79" s="8"/>
      <c r="HQT79" s="8"/>
      <c r="HQU79" s="8"/>
      <c r="HQX79" s="8"/>
      <c r="HQY79" s="8"/>
      <c r="HRB79" s="8"/>
      <c r="HRC79" s="8"/>
      <c r="HRF79" s="8"/>
      <c r="HRG79" s="8"/>
      <c r="HRJ79" s="8"/>
      <c r="HRK79" s="8"/>
      <c r="HRN79" s="8"/>
      <c r="HRO79" s="8"/>
      <c r="HRR79" s="8"/>
      <c r="HRS79" s="8"/>
      <c r="HRV79" s="8"/>
      <c r="HRW79" s="8"/>
      <c r="HRZ79" s="8"/>
      <c r="HSA79" s="8"/>
      <c r="HSD79" s="8"/>
      <c r="HSE79" s="8"/>
      <c r="HSH79" s="8"/>
      <c r="HSI79" s="8"/>
      <c r="HSL79" s="8"/>
      <c r="HSM79" s="8"/>
      <c r="HSP79" s="8"/>
      <c r="HSQ79" s="8"/>
      <c r="HST79" s="8"/>
      <c r="HSU79" s="8"/>
      <c r="HSX79" s="8"/>
      <c r="HSY79" s="8"/>
      <c r="HTB79" s="8"/>
      <c r="HTC79" s="8"/>
      <c r="HTF79" s="8"/>
      <c r="HTG79" s="8"/>
      <c r="HTJ79" s="8"/>
      <c r="HTK79" s="8"/>
      <c r="HTN79" s="8"/>
      <c r="HTO79" s="8"/>
      <c r="HTR79" s="8"/>
      <c r="HTS79" s="8"/>
      <c r="HTV79" s="8"/>
      <c r="HTW79" s="8"/>
      <c r="HTZ79" s="8"/>
      <c r="HUA79" s="8"/>
      <c r="HUD79" s="8"/>
      <c r="HUE79" s="8"/>
      <c r="HUH79" s="8"/>
      <c r="HUI79" s="8"/>
      <c r="HUL79" s="8"/>
      <c r="HUM79" s="8"/>
      <c r="HUP79" s="8"/>
      <c r="HUQ79" s="8"/>
      <c r="HUT79" s="8"/>
      <c r="HUU79" s="8"/>
      <c r="HUX79" s="8"/>
      <c r="HUY79" s="8"/>
      <c r="HVB79" s="8"/>
      <c r="HVC79" s="8"/>
      <c r="HVF79" s="8"/>
      <c r="HVG79" s="8"/>
      <c r="HVJ79" s="8"/>
      <c r="HVK79" s="8"/>
      <c r="HVN79" s="8"/>
      <c r="HVO79" s="8"/>
      <c r="HVR79" s="8"/>
      <c r="HVS79" s="8"/>
      <c r="HVV79" s="8"/>
      <c r="HVW79" s="8"/>
      <c r="HVZ79" s="8"/>
      <c r="HWA79" s="8"/>
      <c r="HWD79" s="8"/>
      <c r="HWE79" s="8"/>
      <c r="HWH79" s="8"/>
      <c r="HWI79" s="8"/>
      <c r="HWL79" s="8"/>
      <c r="HWM79" s="8"/>
      <c r="HWP79" s="8"/>
      <c r="HWQ79" s="8"/>
      <c r="HWT79" s="8"/>
      <c r="HWU79" s="8"/>
      <c r="HWX79" s="8"/>
      <c r="HWY79" s="8"/>
      <c r="HXB79" s="8"/>
      <c r="HXC79" s="8"/>
      <c r="HXF79" s="8"/>
      <c r="HXG79" s="8"/>
      <c r="HXJ79" s="8"/>
      <c r="HXK79" s="8"/>
      <c r="HXN79" s="8"/>
      <c r="HXO79" s="8"/>
      <c r="HXR79" s="8"/>
      <c r="HXS79" s="8"/>
      <c r="HXV79" s="8"/>
      <c r="HXW79" s="8"/>
      <c r="HXZ79" s="8"/>
      <c r="HYA79" s="8"/>
      <c r="HYD79" s="8"/>
      <c r="HYE79" s="8"/>
      <c r="HYH79" s="8"/>
      <c r="HYI79" s="8"/>
      <c r="HYL79" s="8"/>
      <c r="HYM79" s="8"/>
      <c r="HYP79" s="8"/>
      <c r="HYQ79" s="8"/>
      <c r="HYT79" s="8"/>
      <c r="HYU79" s="8"/>
      <c r="HYX79" s="8"/>
      <c r="HYY79" s="8"/>
      <c r="HZB79" s="8"/>
      <c r="HZC79" s="8"/>
      <c r="HZF79" s="8"/>
      <c r="HZG79" s="8"/>
      <c r="HZJ79" s="8"/>
      <c r="HZK79" s="8"/>
      <c r="HZN79" s="8"/>
      <c r="HZO79" s="8"/>
      <c r="HZR79" s="8"/>
      <c r="HZS79" s="8"/>
      <c r="HZV79" s="8"/>
      <c r="HZW79" s="8"/>
      <c r="HZZ79" s="8"/>
      <c r="IAA79" s="8"/>
      <c r="IAD79" s="8"/>
      <c r="IAE79" s="8"/>
      <c r="IAH79" s="8"/>
      <c r="IAI79" s="8"/>
      <c r="IAL79" s="8"/>
      <c r="IAM79" s="8"/>
      <c r="IAP79" s="8"/>
      <c r="IAQ79" s="8"/>
      <c r="IAT79" s="8"/>
      <c r="IAU79" s="8"/>
      <c r="IAX79" s="8"/>
      <c r="IAY79" s="8"/>
      <c r="IBB79" s="8"/>
      <c r="IBC79" s="8"/>
      <c r="IBF79" s="8"/>
      <c r="IBG79" s="8"/>
      <c r="IBJ79" s="8"/>
      <c r="IBK79" s="8"/>
      <c r="IBN79" s="8"/>
      <c r="IBO79" s="8"/>
      <c r="IBR79" s="8"/>
      <c r="IBS79" s="8"/>
      <c r="IBV79" s="8"/>
      <c r="IBW79" s="8"/>
      <c r="IBZ79" s="8"/>
      <c r="ICA79" s="8"/>
      <c r="ICD79" s="8"/>
      <c r="ICE79" s="8"/>
      <c r="ICH79" s="8"/>
      <c r="ICI79" s="8"/>
      <c r="ICL79" s="8"/>
      <c r="ICM79" s="8"/>
      <c r="ICP79" s="8"/>
      <c r="ICQ79" s="8"/>
      <c r="ICT79" s="8"/>
      <c r="ICU79" s="8"/>
      <c r="ICX79" s="8"/>
      <c r="ICY79" s="8"/>
      <c r="IDB79" s="8"/>
      <c r="IDC79" s="8"/>
      <c r="IDF79" s="8"/>
      <c r="IDG79" s="8"/>
      <c r="IDJ79" s="8"/>
      <c r="IDK79" s="8"/>
      <c r="IDN79" s="8"/>
      <c r="IDO79" s="8"/>
      <c r="IDR79" s="8"/>
      <c r="IDS79" s="8"/>
      <c r="IDV79" s="8"/>
      <c r="IDW79" s="8"/>
      <c r="IDZ79" s="8"/>
      <c r="IEA79" s="8"/>
      <c r="IED79" s="8"/>
      <c r="IEE79" s="8"/>
      <c r="IEH79" s="8"/>
      <c r="IEI79" s="8"/>
      <c r="IEL79" s="8"/>
      <c r="IEM79" s="8"/>
      <c r="IEP79" s="8"/>
      <c r="IEQ79" s="8"/>
      <c r="IET79" s="8"/>
      <c r="IEU79" s="8"/>
      <c r="IEX79" s="8"/>
      <c r="IEY79" s="8"/>
      <c r="IFB79" s="8"/>
      <c r="IFC79" s="8"/>
      <c r="IFF79" s="8"/>
      <c r="IFG79" s="8"/>
      <c r="IFJ79" s="8"/>
      <c r="IFK79" s="8"/>
      <c r="IFN79" s="8"/>
      <c r="IFO79" s="8"/>
      <c r="IFR79" s="8"/>
      <c r="IFS79" s="8"/>
      <c r="IFV79" s="8"/>
      <c r="IFW79" s="8"/>
      <c r="IFZ79" s="8"/>
      <c r="IGA79" s="8"/>
      <c r="IGD79" s="8"/>
      <c r="IGE79" s="8"/>
      <c r="IGH79" s="8"/>
      <c r="IGI79" s="8"/>
      <c r="IGL79" s="8"/>
      <c r="IGM79" s="8"/>
      <c r="IGP79" s="8"/>
      <c r="IGQ79" s="8"/>
      <c r="IGT79" s="8"/>
      <c r="IGU79" s="8"/>
      <c r="IGX79" s="8"/>
      <c r="IGY79" s="8"/>
      <c r="IHB79" s="8"/>
      <c r="IHC79" s="8"/>
      <c r="IHF79" s="8"/>
      <c r="IHG79" s="8"/>
      <c r="IHJ79" s="8"/>
      <c r="IHK79" s="8"/>
      <c r="IHN79" s="8"/>
      <c r="IHO79" s="8"/>
      <c r="IHR79" s="8"/>
      <c r="IHS79" s="8"/>
      <c r="IHV79" s="8"/>
      <c r="IHW79" s="8"/>
      <c r="IHZ79" s="8"/>
      <c r="IIA79" s="8"/>
      <c r="IID79" s="8"/>
      <c r="IIE79" s="8"/>
      <c r="IIH79" s="8"/>
      <c r="III79" s="8"/>
      <c r="IIL79" s="8"/>
      <c r="IIM79" s="8"/>
      <c r="IIP79" s="8"/>
      <c r="IIQ79" s="8"/>
      <c r="IIT79" s="8"/>
      <c r="IIU79" s="8"/>
      <c r="IIX79" s="8"/>
      <c r="IIY79" s="8"/>
      <c r="IJB79" s="8"/>
      <c r="IJC79" s="8"/>
      <c r="IJF79" s="8"/>
      <c r="IJG79" s="8"/>
      <c r="IJJ79" s="8"/>
      <c r="IJK79" s="8"/>
      <c r="IJN79" s="8"/>
      <c r="IJO79" s="8"/>
      <c r="IJR79" s="8"/>
      <c r="IJS79" s="8"/>
      <c r="IJV79" s="8"/>
      <c r="IJW79" s="8"/>
      <c r="IJZ79" s="8"/>
      <c r="IKA79" s="8"/>
      <c r="IKD79" s="8"/>
      <c r="IKE79" s="8"/>
      <c r="IKH79" s="8"/>
      <c r="IKI79" s="8"/>
      <c r="IKL79" s="8"/>
      <c r="IKM79" s="8"/>
      <c r="IKP79" s="8"/>
      <c r="IKQ79" s="8"/>
      <c r="IKT79" s="8"/>
      <c r="IKU79" s="8"/>
      <c r="IKX79" s="8"/>
      <c r="IKY79" s="8"/>
      <c r="ILB79" s="8"/>
      <c r="ILC79" s="8"/>
      <c r="ILF79" s="8"/>
      <c r="ILG79" s="8"/>
      <c r="ILJ79" s="8"/>
      <c r="ILK79" s="8"/>
      <c r="ILN79" s="8"/>
      <c r="ILO79" s="8"/>
      <c r="ILR79" s="8"/>
      <c r="ILS79" s="8"/>
      <c r="ILV79" s="8"/>
      <c r="ILW79" s="8"/>
      <c r="ILZ79" s="8"/>
      <c r="IMA79" s="8"/>
      <c r="IMD79" s="8"/>
      <c r="IME79" s="8"/>
      <c r="IMH79" s="8"/>
      <c r="IMI79" s="8"/>
      <c r="IML79" s="8"/>
      <c r="IMM79" s="8"/>
      <c r="IMP79" s="8"/>
      <c r="IMQ79" s="8"/>
      <c r="IMT79" s="8"/>
      <c r="IMU79" s="8"/>
      <c r="IMX79" s="8"/>
      <c r="IMY79" s="8"/>
      <c r="INB79" s="8"/>
      <c r="INC79" s="8"/>
      <c r="INF79" s="8"/>
      <c r="ING79" s="8"/>
      <c r="INJ79" s="8"/>
      <c r="INK79" s="8"/>
      <c r="INN79" s="8"/>
      <c r="INO79" s="8"/>
      <c r="INR79" s="8"/>
      <c r="INS79" s="8"/>
      <c r="INV79" s="8"/>
      <c r="INW79" s="8"/>
      <c r="INZ79" s="8"/>
      <c r="IOA79" s="8"/>
      <c r="IOD79" s="8"/>
      <c r="IOE79" s="8"/>
      <c r="IOH79" s="8"/>
      <c r="IOI79" s="8"/>
      <c r="IOL79" s="8"/>
      <c r="IOM79" s="8"/>
      <c r="IOP79" s="8"/>
      <c r="IOQ79" s="8"/>
      <c r="IOT79" s="8"/>
      <c r="IOU79" s="8"/>
      <c r="IOX79" s="8"/>
      <c r="IOY79" s="8"/>
      <c r="IPB79" s="8"/>
      <c r="IPC79" s="8"/>
      <c r="IPF79" s="8"/>
      <c r="IPG79" s="8"/>
      <c r="IPJ79" s="8"/>
      <c r="IPK79" s="8"/>
      <c r="IPN79" s="8"/>
      <c r="IPO79" s="8"/>
      <c r="IPR79" s="8"/>
      <c r="IPS79" s="8"/>
      <c r="IPV79" s="8"/>
      <c r="IPW79" s="8"/>
      <c r="IPZ79" s="8"/>
      <c r="IQA79" s="8"/>
      <c r="IQD79" s="8"/>
      <c r="IQE79" s="8"/>
      <c r="IQH79" s="8"/>
      <c r="IQI79" s="8"/>
      <c r="IQL79" s="8"/>
      <c r="IQM79" s="8"/>
      <c r="IQP79" s="8"/>
      <c r="IQQ79" s="8"/>
      <c r="IQT79" s="8"/>
      <c r="IQU79" s="8"/>
      <c r="IQX79" s="8"/>
      <c r="IQY79" s="8"/>
      <c r="IRB79" s="8"/>
      <c r="IRC79" s="8"/>
      <c r="IRF79" s="8"/>
      <c r="IRG79" s="8"/>
      <c r="IRJ79" s="8"/>
      <c r="IRK79" s="8"/>
      <c r="IRN79" s="8"/>
      <c r="IRO79" s="8"/>
      <c r="IRR79" s="8"/>
      <c r="IRS79" s="8"/>
      <c r="IRV79" s="8"/>
      <c r="IRW79" s="8"/>
      <c r="IRZ79" s="8"/>
      <c r="ISA79" s="8"/>
      <c r="ISD79" s="8"/>
      <c r="ISE79" s="8"/>
      <c r="ISH79" s="8"/>
      <c r="ISI79" s="8"/>
      <c r="ISL79" s="8"/>
      <c r="ISM79" s="8"/>
      <c r="ISP79" s="8"/>
      <c r="ISQ79" s="8"/>
      <c r="IST79" s="8"/>
      <c r="ISU79" s="8"/>
      <c r="ISX79" s="8"/>
      <c r="ISY79" s="8"/>
      <c r="ITB79" s="8"/>
      <c r="ITC79" s="8"/>
      <c r="ITF79" s="8"/>
      <c r="ITG79" s="8"/>
      <c r="ITJ79" s="8"/>
      <c r="ITK79" s="8"/>
      <c r="ITN79" s="8"/>
      <c r="ITO79" s="8"/>
      <c r="ITR79" s="8"/>
      <c r="ITS79" s="8"/>
      <c r="ITV79" s="8"/>
      <c r="ITW79" s="8"/>
      <c r="ITZ79" s="8"/>
      <c r="IUA79" s="8"/>
      <c r="IUD79" s="8"/>
      <c r="IUE79" s="8"/>
      <c r="IUH79" s="8"/>
      <c r="IUI79" s="8"/>
      <c r="IUL79" s="8"/>
      <c r="IUM79" s="8"/>
      <c r="IUP79" s="8"/>
      <c r="IUQ79" s="8"/>
      <c r="IUT79" s="8"/>
      <c r="IUU79" s="8"/>
      <c r="IUX79" s="8"/>
      <c r="IUY79" s="8"/>
      <c r="IVB79" s="8"/>
      <c r="IVC79" s="8"/>
      <c r="IVF79" s="8"/>
      <c r="IVG79" s="8"/>
      <c r="IVJ79" s="8"/>
      <c r="IVK79" s="8"/>
      <c r="IVN79" s="8"/>
      <c r="IVO79" s="8"/>
      <c r="IVR79" s="8"/>
      <c r="IVS79" s="8"/>
      <c r="IVV79" s="8"/>
      <c r="IVW79" s="8"/>
      <c r="IVZ79" s="8"/>
      <c r="IWA79" s="8"/>
      <c r="IWD79" s="8"/>
      <c r="IWE79" s="8"/>
      <c r="IWH79" s="8"/>
      <c r="IWI79" s="8"/>
      <c r="IWL79" s="8"/>
      <c r="IWM79" s="8"/>
      <c r="IWP79" s="8"/>
      <c r="IWQ79" s="8"/>
      <c r="IWT79" s="8"/>
      <c r="IWU79" s="8"/>
      <c r="IWX79" s="8"/>
      <c r="IWY79" s="8"/>
      <c r="IXB79" s="8"/>
      <c r="IXC79" s="8"/>
      <c r="IXF79" s="8"/>
      <c r="IXG79" s="8"/>
      <c r="IXJ79" s="8"/>
      <c r="IXK79" s="8"/>
      <c r="IXN79" s="8"/>
      <c r="IXO79" s="8"/>
      <c r="IXR79" s="8"/>
      <c r="IXS79" s="8"/>
      <c r="IXV79" s="8"/>
      <c r="IXW79" s="8"/>
      <c r="IXZ79" s="8"/>
      <c r="IYA79" s="8"/>
      <c r="IYD79" s="8"/>
      <c r="IYE79" s="8"/>
      <c r="IYH79" s="8"/>
      <c r="IYI79" s="8"/>
      <c r="IYL79" s="8"/>
      <c r="IYM79" s="8"/>
      <c r="IYP79" s="8"/>
      <c r="IYQ79" s="8"/>
      <c r="IYT79" s="8"/>
      <c r="IYU79" s="8"/>
      <c r="IYX79" s="8"/>
      <c r="IYY79" s="8"/>
      <c r="IZB79" s="8"/>
      <c r="IZC79" s="8"/>
      <c r="IZF79" s="8"/>
      <c r="IZG79" s="8"/>
      <c r="IZJ79" s="8"/>
      <c r="IZK79" s="8"/>
      <c r="IZN79" s="8"/>
      <c r="IZO79" s="8"/>
      <c r="IZR79" s="8"/>
      <c r="IZS79" s="8"/>
      <c r="IZV79" s="8"/>
      <c r="IZW79" s="8"/>
      <c r="IZZ79" s="8"/>
      <c r="JAA79" s="8"/>
      <c r="JAD79" s="8"/>
      <c r="JAE79" s="8"/>
      <c r="JAH79" s="8"/>
      <c r="JAI79" s="8"/>
      <c r="JAL79" s="8"/>
      <c r="JAM79" s="8"/>
      <c r="JAP79" s="8"/>
      <c r="JAQ79" s="8"/>
      <c r="JAT79" s="8"/>
      <c r="JAU79" s="8"/>
      <c r="JAX79" s="8"/>
      <c r="JAY79" s="8"/>
      <c r="JBB79" s="8"/>
      <c r="JBC79" s="8"/>
      <c r="JBF79" s="8"/>
      <c r="JBG79" s="8"/>
      <c r="JBJ79" s="8"/>
      <c r="JBK79" s="8"/>
      <c r="JBN79" s="8"/>
      <c r="JBO79" s="8"/>
      <c r="JBR79" s="8"/>
      <c r="JBS79" s="8"/>
      <c r="JBV79" s="8"/>
      <c r="JBW79" s="8"/>
      <c r="JBZ79" s="8"/>
      <c r="JCA79" s="8"/>
      <c r="JCD79" s="8"/>
      <c r="JCE79" s="8"/>
      <c r="JCH79" s="8"/>
      <c r="JCI79" s="8"/>
      <c r="JCL79" s="8"/>
      <c r="JCM79" s="8"/>
      <c r="JCP79" s="8"/>
      <c r="JCQ79" s="8"/>
      <c r="JCT79" s="8"/>
      <c r="JCU79" s="8"/>
      <c r="JCX79" s="8"/>
      <c r="JCY79" s="8"/>
      <c r="JDB79" s="8"/>
      <c r="JDC79" s="8"/>
      <c r="JDF79" s="8"/>
      <c r="JDG79" s="8"/>
      <c r="JDJ79" s="8"/>
      <c r="JDK79" s="8"/>
      <c r="JDN79" s="8"/>
      <c r="JDO79" s="8"/>
      <c r="JDR79" s="8"/>
      <c r="JDS79" s="8"/>
      <c r="JDV79" s="8"/>
      <c r="JDW79" s="8"/>
      <c r="JDZ79" s="8"/>
      <c r="JEA79" s="8"/>
      <c r="JED79" s="8"/>
      <c r="JEE79" s="8"/>
      <c r="JEH79" s="8"/>
      <c r="JEI79" s="8"/>
      <c r="JEL79" s="8"/>
      <c r="JEM79" s="8"/>
      <c r="JEP79" s="8"/>
      <c r="JEQ79" s="8"/>
      <c r="JET79" s="8"/>
      <c r="JEU79" s="8"/>
      <c r="JEX79" s="8"/>
      <c r="JEY79" s="8"/>
      <c r="JFB79" s="8"/>
      <c r="JFC79" s="8"/>
      <c r="JFF79" s="8"/>
      <c r="JFG79" s="8"/>
      <c r="JFJ79" s="8"/>
      <c r="JFK79" s="8"/>
      <c r="JFN79" s="8"/>
      <c r="JFO79" s="8"/>
      <c r="JFR79" s="8"/>
      <c r="JFS79" s="8"/>
      <c r="JFV79" s="8"/>
      <c r="JFW79" s="8"/>
      <c r="JFZ79" s="8"/>
      <c r="JGA79" s="8"/>
      <c r="JGD79" s="8"/>
      <c r="JGE79" s="8"/>
      <c r="JGH79" s="8"/>
      <c r="JGI79" s="8"/>
      <c r="JGL79" s="8"/>
      <c r="JGM79" s="8"/>
      <c r="JGP79" s="8"/>
      <c r="JGQ79" s="8"/>
      <c r="JGT79" s="8"/>
      <c r="JGU79" s="8"/>
      <c r="JGX79" s="8"/>
      <c r="JGY79" s="8"/>
      <c r="JHB79" s="8"/>
      <c r="JHC79" s="8"/>
      <c r="JHF79" s="8"/>
      <c r="JHG79" s="8"/>
      <c r="JHJ79" s="8"/>
      <c r="JHK79" s="8"/>
      <c r="JHN79" s="8"/>
      <c r="JHO79" s="8"/>
      <c r="JHR79" s="8"/>
      <c r="JHS79" s="8"/>
      <c r="JHV79" s="8"/>
      <c r="JHW79" s="8"/>
      <c r="JHZ79" s="8"/>
      <c r="JIA79" s="8"/>
      <c r="JID79" s="8"/>
      <c r="JIE79" s="8"/>
      <c r="JIH79" s="8"/>
      <c r="JII79" s="8"/>
      <c r="JIL79" s="8"/>
      <c r="JIM79" s="8"/>
      <c r="JIP79" s="8"/>
      <c r="JIQ79" s="8"/>
      <c r="JIT79" s="8"/>
      <c r="JIU79" s="8"/>
      <c r="JIX79" s="8"/>
      <c r="JIY79" s="8"/>
      <c r="JJB79" s="8"/>
      <c r="JJC79" s="8"/>
      <c r="JJF79" s="8"/>
      <c r="JJG79" s="8"/>
      <c r="JJJ79" s="8"/>
      <c r="JJK79" s="8"/>
      <c r="JJN79" s="8"/>
      <c r="JJO79" s="8"/>
      <c r="JJR79" s="8"/>
      <c r="JJS79" s="8"/>
      <c r="JJV79" s="8"/>
      <c r="JJW79" s="8"/>
      <c r="JJZ79" s="8"/>
      <c r="JKA79" s="8"/>
      <c r="JKD79" s="8"/>
      <c r="JKE79" s="8"/>
      <c r="JKH79" s="8"/>
      <c r="JKI79" s="8"/>
      <c r="JKL79" s="8"/>
      <c r="JKM79" s="8"/>
      <c r="JKP79" s="8"/>
      <c r="JKQ79" s="8"/>
      <c r="JKT79" s="8"/>
      <c r="JKU79" s="8"/>
      <c r="JKX79" s="8"/>
      <c r="JKY79" s="8"/>
      <c r="JLB79" s="8"/>
      <c r="JLC79" s="8"/>
      <c r="JLF79" s="8"/>
      <c r="JLG79" s="8"/>
      <c r="JLJ79" s="8"/>
      <c r="JLK79" s="8"/>
      <c r="JLN79" s="8"/>
      <c r="JLO79" s="8"/>
      <c r="JLR79" s="8"/>
      <c r="JLS79" s="8"/>
      <c r="JLV79" s="8"/>
      <c r="JLW79" s="8"/>
      <c r="JLZ79" s="8"/>
      <c r="JMA79" s="8"/>
      <c r="JMD79" s="8"/>
      <c r="JME79" s="8"/>
      <c r="JMH79" s="8"/>
      <c r="JMI79" s="8"/>
      <c r="JML79" s="8"/>
      <c r="JMM79" s="8"/>
      <c r="JMP79" s="8"/>
      <c r="JMQ79" s="8"/>
      <c r="JMT79" s="8"/>
      <c r="JMU79" s="8"/>
      <c r="JMX79" s="8"/>
      <c r="JMY79" s="8"/>
      <c r="JNB79" s="8"/>
      <c r="JNC79" s="8"/>
      <c r="JNF79" s="8"/>
      <c r="JNG79" s="8"/>
      <c r="JNJ79" s="8"/>
      <c r="JNK79" s="8"/>
      <c r="JNN79" s="8"/>
      <c r="JNO79" s="8"/>
      <c r="JNR79" s="8"/>
      <c r="JNS79" s="8"/>
      <c r="JNV79" s="8"/>
      <c r="JNW79" s="8"/>
      <c r="JNZ79" s="8"/>
      <c r="JOA79" s="8"/>
      <c r="JOD79" s="8"/>
      <c r="JOE79" s="8"/>
      <c r="JOH79" s="8"/>
      <c r="JOI79" s="8"/>
      <c r="JOL79" s="8"/>
      <c r="JOM79" s="8"/>
      <c r="JOP79" s="8"/>
      <c r="JOQ79" s="8"/>
      <c r="JOT79" s="8"/>
      <c r="JOU79" s="8"/>
      <c r="JOX79" s="8"/>
      <c r="JOY79" s="8"/>
      <c r="JPB79" s="8"/>
      <c r="JPC79" s="8"/>
      <c r="JPF79" s="8"/>
      <c r="JPG79" s="8"/>
      <c r="JPJ79" s="8"/>
      <c r="JPK79" s="8"/>
      <c r="JPN79" s="8"/>
      <c r="JPO79" s="8"/>
      <c r="JPR79" s="8"/>
      <c r="JPS79" s="8"/>
      <c r="JPV79" s="8"/>
      <c r="JPW79" s="8"/>
      <c r="JPZ79" s="8"/>
      <c r="JQA79" s="8"/>
      <c r="JQD79" s="8"/>
      <c r="JQE79" s="8"/>
      <c r="JQH79" s="8"/>
      <c r="JQI79" s="8"/>
      <c r="JQL79" s="8"/>
      <c r="JQM79" s="8"/>
      <c r="JQP79" s="8"/>
      <c r="JQQ79" s="8"/>
      <c r="JQT79" s="8"/>
      <c r="JQU79" s="8"/>
      <c r="JQX79" s="8"/>
      <c r="JQY79" s="8"/>
      <c r="JRB79" s="8"/>
      <c r="JRC79" s="8"/>
      <c r="JRF79" s="8"/>
      <c r="JRG79" s="8"/>
      <c r="JRJ79" s="8"/>
      <c r="JRK79" s="8"/>
      <c r="JRN79" s="8"/>
      <c r="JRO79" s="8"/>
      <c r="JRR79" s="8"/>
      <c r="JRS79" s="8"/>
      <c r="JRV79" s="8"/>
      <c r="JRW79" s="8"/>
      <c r="JRZ79" s="8"/>
      <c r="JSA79" s="8"/>
      <c r="JSD79" s="8"/>
      <c r="JSE79" s="8"/>
      <c r="JSH79" s="8"/>
      <c r="JSI79" s="8"/>
      <c r="JSL79" s="8"/>
      <c r="JSM79" s="8"/>
      <c r="JSP79" s="8"/>
      <c r="JSQ79" s="8"/>
      <c r="JST79" s="8"/>
      <c r="JSU79" s="8"/>
      <c r="JSX79" s="8"/>
      <c r="JSY79" s="8"/>
      <c r="JTB79" s="8"/>
      <c r="JTC79" s="8"/>
      <c r="JTF79" s="8"/>
      <c r="JTG79" s="8"/>
      <c r="JTJ79" s="8"/>
      <c r="JTK79" s="8"/>
      <c r="JTN79" s="8"/>
      <c r="JTO79" s="8"/>
      <c r="JTR79" s="8"/>
      <c r="JTS79" s="8"/>
      <c r="JTV79" s="8"/>
      <c r="JTW79" s="8"/>
      <c r="JTZ79" s="8"/>
      <c r="JUA79" s="8"/>
      <c r="JUD79" s="8"/>
      <c r="JUE79" s="8"/>
      <c r="JUH79" s="8"/>
      <c r="JUI79" s="8"/>
      <c r="JUL79" s="8"/>
      <c r="JUM79" s="8"/>
      <c r="JUP79" s="8"/>
      <c r="JUQ79" s="8"/>
      <c r="JUT79" s="8"/>
      <c r="JUU79" s="8"/>
      <c r="JUX79" s="8"/>
      <c r="JUY79" s="8"/>
      <c r="JVB79" s="8"/>
      <c r="JVC79" s="8"/>
      <c r="JVF79" s="8"/>
      <c r="JVG79" s="8"/>
      <c r="JVJ79" s="8"/>
      <c r="JVK79" s="8"/>
      <c r="JVN79" s="8"/>
      <c r="JVO79" s="8"/>
      <c r="JVR79" s="8"/>
      <c r="JVS79" s="8"/>
      <c r="JVV79" s="8"/>
      <c r="JVW79" s="8"/>
      <c r="JVZ79" s="8"/>
      <c r="JWA79" s="8"/>
      <c r="JWD79" s="8"/>
      <c r="JWE79" s="8"/>
      <c r="JWH79" s="8"/>
      <c r="JWI79" s="8"/>
      <c r="JWL79" s="8"/>
      <c r="JWM79" s="8"/>
      <c r="JWP79" s="8"/>
      <c r="JWQ79" s="8"/>
      <c r="JWT79" s="8"/>
      <c r="JWU79" s="8"/>
      <c r="JWX79" s="8"/>
      <c r="JWY79" s="8"/>
      <c r="JXB79" s="8"/>
      <c r="JXC79" s="8"/>
      <c r="JXF79" s="8"/>
      <c r="JXG79" s="8"/>
      <c r="JXJ79" s="8"/>
      <c r="JXK79" s="8"/>
      <c r="JXN79" s="8"/>
      <c r="JXO79" s="8"/>
      <c r="JXR79" s="8"/>
      <c r="JXS79" s="8"/>
      <c r="JXV79" s="8"/>
      <c r="JXW79" s="8"/>
      <c r="JXZ79" s="8"/>
      <c r="JYA79" s="8"/>
      <c r="JYD79" s="8"/>
      <c r="JYE79" s="8"/>
      <c r="JYH79" s="8"/>
      <c r="JYI79" s="8"/>
      <c r="JYL79" s="8"/>
      <c r="JYM79" s="8"/>
      <c r="JYP79" s="8"/>
      <c r="JYQ79" s="8"/>
      <c r="JYT79" s="8"/>
      <c r="JYU79" s="8"/>
      <c r="JYX79" s="8"/>
      <c r="JYY79" s="8"/>
      <c r="JZB79" s="8"/>
      <c r="JZC79" s="8"/>
      <c r="JZF79" s="8"/>
      <c r="JZG79" s="8"/>
      <c r="JZJ79" s="8"/>
      <c r="JZK79" s="8"/>
      <c r="JZN79" s="8"/>
      <c r="JZO79" s="8"/>
      <c r="JZR79" s="8"/>
      <c r="JZS79" s="8"/>
      <c r="JZV79" s="8"/>
      <c r="JZW79" s="8"/>
      <c r="JZZ79" s="8"/>
      <c r="KAA79" s="8"/>
      <c r="KAD79" s="8"/>
      <c r="KAE79" s="8"/>
      <c r="KAH79" s="8"/>
      <c r="KAI79" s="8"/>
      <c r="KAL79" s="8"/>
      <c r="KAM79" s="8"/>
      <c r="KAP79" s="8"/>
      <c r="KAQ79" s="8"/>
      <c r="KAT79" s="8"/>
      <c r="KAU79" s="8"/>
      <c r="KAX79" s="8"/>
      <c r="KAY79" s="8"/>
      <c r="KBB79" s="8"/>
      <c r="KBC79" s="8"/>
      <c r="KBF79" s="8"/>
      <c r="KBG79" s="8"/>
      <c r="KBJ79" s="8"/>
      <c r="KBK79" s="8"/>
      <c r="KBN79" s="8"/>
      <c r="KBO79" s="8"/>
      <c r="KBR79" s="8"/>
      <c r="KBS79" s="8"/>
      <c r="KBV79" s="8"/>
      <c r="KBW79" s="8"/>
      <c r="KBZ79" s="8"/>
      <c r="KCA79" s="8"/>
      <c r="KCD79" s="8"/>
      <c r="KCE79" s="8"/>
      <c r="KCH79" s="8"/>
      <c r="KCI79" s="8"/>
      <c r="KCL79" s="8"/>
      <c r="KCM79" s="8"/>
      <c r="KCP79" s="8"/>
      <c r="KCQ79" s="8"/>
      <c r="KCT79" s="8"/>
      <c r="KCU79" s="8"/>
      <c r="KCX79" s="8"/>
      <c r="KCY79" s="8"/>
      <c r="KDB79" s="8"/>
      <c r="KDC79" s="8"/>
      <c r="KDF79" s="8"/>
      <c r="KDG79" s="8"/>
      <c r="KDJ79" s="8"/>
      <c r="KDK79" s="8"/>
      <c r="KDN79" s="8"/>
      <c r="KDO79" s="8"/>
      <c r="KDR79" s="8"/>
      <c r="KDS79" s="8"/>
      <c r="KDV79" s="8"/>
      <c r="KDW79" s="8"/>
      <c r="KDZ79" s="8"/>
      <c r="KEA79" s="8"/>
      <c r="KED79" s="8"/>
      <c r="KEE79" s="8"/>
      <c r="KEH79" s="8"/>
      <c r="KEI79" s="8"/>
      <c r="KEL79" s="8"/>
      <c r="KEM79" s="8"/>
      <c r="KEP79" s="8"/>
      <c r="KEQ79" s="8"/>
      <c r="KET79" s="8"/>
      <c r="KEU79" s="8"/>
      <c r="KEX79" s="8"/>
      <c r="KEY79" s="8"/>
      <c r="KFB79" s="8"/>
      <c r="KFC79" s="8"/>
      <c r="KFF79" s="8"/>
      <c r="KFG79" s="8"/>
      <c r="KFJ79" s="8"/>
      <c r="KFK79" s="8"/>
      <c r="KFN79" s="8"/>
      <c r="KFO79" s="8"/>
      <c r="KFR79" s="8"/>
      <c r="KFS79" s="8"/>
      <c r="KFV79" s="8"/>
      <c r="KFW79" s="8"/>
      <c r="KFZ79" s="8"/>
      <c r="KGA79" s="8"/>
      <c r="KGD79" s="8"/>
      <c r="KGE79" s="8"/>
      <c r="KGH79" s="8"/>
      <c r="KGI79" s="8"/>
      <c r="KGL79" s="8"/>
      <c r="KGM79" s="8"/>
      <c r="KGP79" s="8"/>
      <c r="KGQ79" s="8"/>
      <c r="KGT79" s="8"/>
      <c r="KGU79" s="8"/>
      <c r="KGX79" s="8"/>
      <c r="KGY79" s="8"/>
      <c r="KHB79" s="8"/>
      <c r="KHC79" s="8"/>
      <c r="KHF79" s="8"/>
      <c r="KHG79" s="8"/>
      <c r="KHJ79" s="8"/>
      <c r="KHK79" s="8"/>
      <c r="KHN79" s="8"/>
      <c r="KHO79" s="8"/>
      <c r="KHR79" s="8"/>
      <c r="KHS79" s="8"/>
      <c r="KHV79" s="8"/>
      <c r="KHW79" s="8"/>
      <c r="KHZ79" s="8"/>
      <c r="KIA79" s="8"/>
      <c r="KID79" s="8"/>
      <c r="KIE79" s="8"/>
      <c r="KIH79" s="8"/>
      <c r="KII79" s="8"/>
      <c r="KIL79" s="8"/>
      <c r="KIM79" s="8"/>
      <c r="KIP79" s="8"/>
      <c r="KIQ79" s="8"/>
      <c r="KIT79" s="8"/>
      <c r="KIU79" s="8"/>
      <c r="KIX79" s="8"/>
      <c r="KIY79" s="8"/>
      <c r="KJB79" s="8"/>
      <c r="KJC79" s="8"/>
      <c r="KJF79" s="8"/>
      <c r="KJG79" s="8"/>
      <c r="KJJ79" s="8"/>
      <c r="KJK79" s="8"/>
      <c r="KJN79" s="8"/>
      <c r="KJO79" s="8"/>
      <c r="KJR79" s="8"/>
      <c r="KJS79" s="8"/>
      <c r="KJV79" s="8"/>
      <c r="KJW79" s="8"/>
      <c r="KJZ79" s="8"/>
      <c r="KKA79" s="8"/>
      <c r="KKD79" s="8"/>
      <c r="KKE79" s="8"/>
      <c r="KKH79" s="8"/>
      <c r="KKI79" s="8"/>
      <c r="KKL79" s="8"/>
      <c r="KKM79" s="8"/>
      <c r="KKP79" s="8"/>
      <c r="KKQ79" s="8"/>
      <c r="KKT79" s="8"/>
      <c r="KKU79" s="8"/>
      <c r="KKX79" s="8"/>
      <c r="KKY79" s="8"/>
      <c r="KLB79" s="8"/>
      <c r="KLC79" s="8"/>
      <c r="KLF79" s="8"/>
      <c r="KLG79" s="8"/>
      <c r="KLJ79" s="8"/>
      <c r="KLK79" s="8"/>
      <c r="KLN79" s="8"/>
      <c r="KLO79" s="8"/>
      <c r="KLR79" s="8"/>
      <c r="KLS79" s="8"/>
      <c r="KLV79" s="8"/>
      <c r="KLW79" s="8"/>
      <c r="KLZ79" s="8"/>
      <c r="KMA79" s="8"/>
      <c r="KMD79" s="8"/>
      <c r="KME79" s="8"/>
      <c r="KMH79" s="8"/>
      <c r="KMI79" s="8"/>
      <c r="KML79" s="8"/>
      <c r="KMM79" s="8"/>
      <c r="KMP79" s="8"/>
      <c r="KMQ79" s="8"/>
      <c r="KMT79" s="8"/>
      <c r="KMU79" s="8"/>
      <c r="KMX79" s="8"/>
      <c r="KMY79" s="8"/>
      <c r="KNB79" s="8"/>
      <c r="KNC79" s="8"/>
      <c r="KNF79" s="8"/>
      <c r="KNG79" s="8"/>
      <c r="KNJ79" s="8"/>
      <c r="KNK79" s="8"/>
      <c r="KNN79" s="8"/>
      <c r="KNO79" s="8"/>
      <c r="KNR79" s="8"/>
      <c r="KNS79" s="8"/>
      <c r="KNV79" s="8"/>
      <c r="KNW79" s="8"/>
      <c r="KNZ79" s="8"/>
      <c r="KOA79" s="8"/>
      <c r="KOD79" s="8"/>
      <c r="KOE79" s="8"/>
      <c r="KOH79" s="8"/>
      <c r="KOI79" s="8"/>
      <c r="KOL79" s="8"/>
      <c r="KOM79" s="8"/>
      <c r="KOP79" s="8"/>
      <c r="KOQ79" s="8"/>
      <c r="KOT79" s="8"/>
      <c r="KOU79" s="8"/>
      <c r="KOX79" s="8"/>
      <c r="KOY79" s="8"/>
      <c r="KPB79" s="8"/>
      <c r="KPC79" s="8"/>
      <c r="KPF79" s="8"/>
      <c r="KPG79" s="8"/>
      <c r="KPJ79" s="8"/>
      <c r="KPK79" s="8"/>
      <c r="KPN79" s="8"/>
      <c r="KPO79" s="8"/>
      <c r="KPR79" s="8"/>
      <c r="KPS79" s="8"/>
      <c r="KPV79" s="8"/>
      <c r="KPW79" s="8"/>
      <c r="KPZ79" s="8"/>
      <c r="KQA79" s="8"/>
      <c r="KQD79" s="8"/>
      <c r="KQE79" s="8"/>
      <c r="KQH79" s="8"/>
      <c r="KQI79" s="8"/>
      <c r="KQL79" s="8"/>
      <c r="KQM79" s="8"/>
      <c r="KQP79" s="8"/>
      <c r="KQQ79" s="8"/>
      <c r="KQT79" s="8"/>
      <c r="KQU79" s="8"/>
      <c r="KQX79" s="8"/>
      <c r="KQY79" s="8"/>
      <c r="KRB79" s="8"/>
      <c r="KRC79" s="8"/>
      <c r="KRF79" s="8"/>
      <c r="KRG79" s="8"/>
      <c r="KRJ79" s="8"/>
      <c r="KRK79" s="8"/>
      <c r="KRN79" s="8"/>
      <c r="KRO79" s="8"/>
      <c r="KRR79" s="8"/>
      <c r="KRS79" s="8"/>
      <c r="KRV79" s="8"/>
      <c r="KRW79" s="8"/>
      <c r="KRZ79" s="8"/>
      <c r="KSA79" s="8"/>
      <c r="KSD79" s="8"/>
      <c r="KSE79" s="8"/>
      <c r="KSH79" s="8"/>
      <c r="KSI79" s="8"/>
      <c r="KSL79" s="8"/>
      <c r="KSM79" s="8"/>
      <c r="KSP79" s="8"/>
      <c r="KSQ79" s="8"/>
      <c r="KST79" s="8"/>
      <c r="KSU79" s="8"/>
      <c r="KSX79" s="8"/>
      <c r="KSY79" s="8"/>
      <c r="KTB79" s="8"/>
      <c r="KTC79" s="8"/>
      <c r="KTF79" s="8"/>
      <c r="KTG79" s="8"/>
      <c r="KTJ79" s="8"/>
      <c r="KTK79" s="8"/>
      <c r="KTN79" s="8"/>
      <c r="KTO79" s="8"/>
      <c r="KTR79" s="8"/>
      <c r="KTS79" s="8"/>
      <c r="KTV79" s="8"/>
      <c r="KTW79" s="8"/>
      <c r="KTZ79" s="8"/>
      <c r="KUA79" s="8"/>
      <c r="KUD79" s="8"/>
      <c r="KUE79" s="8"/>
      <c r="KUH79" s="8"/>
      <c r="KUI79" s="8"/>
      <c r="KUL79" s="8"/>
      <c r="KUM79" s="8"/>
      <c r="KUP79" s="8"/>
      <c r="KUQ79" s="8"/>
      <c r="KUT79" s="8"/>
      <c r="KUU79" s="8"/>
      <c r="KUX79" s="8"/>
      <c r="KUY79" s="8"/>
      <c r="KVB79" s="8"/>
      <c r="KVC79" s="8"/>
      <c r="KVF79" s="8"/>
      <c r="KVG79" s="8"/>
      <c r="KVJ79" s="8"/>
      <c r="KVK79" s="8"/>
      <c r="KVN79" s="8"/>
      <c r="KVO79" s="8"/>
      <c r="KVR79" s="8"/>
      <c r="KVS79" s="8"/>
      <c r="KVV79" s="8"/>
      <c r="KVW79" s="8"/>
      <c r="KVZ79" s="8"/>
      <c r="KWA79" s="8"/>
      <c r="KWD79" s="8"/>
      <c r="KWE79" s="8"/>
      <c r="KWH79" s="8"/>
      <c r="KWI79" s="8"/>
      <c r="KWL79" s="8"/>
      <c r="KWM79" s="8"/>
      <c r="KWP79" s="8"/>
      <c r="KWQ79" s="8"/>
      <c r="KWT79" s="8"/>
      <c r="KWU79" s="8"/>
      <c r="KWX79" s="8"/>
      <c r="KWY79" s="8"/>
      <c r="KXB79" s="8"/>
      <c r="KXC79" s="8"/>
      <c r="KXF79" s="8"/>
      <c r="KXG79" s="8"/>
      <c r="KXJ79" s="8"/>
      <c r="KXK79" s="8"/>
      <c r="KXN79" s="8"/>
      <c r="KXO79" s="8"/>
      <c r="KXR79" s="8"/>
      <c r="KXS79" s="8"/>
      <c r="KXV79" s="8"/>
      <c r="KXW79" s="8"/>
      <c r="KXZ79" s="8"/>
      <c r="KYA79" s="8"/>
      <c r="KYD79" s="8"/>
      <c r="KYE79" s="8"/>
      <c r="KYH79" s="8"/>
      <c r="KYI79" s="8"/>
      <c r="KYL79" s="8"/>
      <c r="KYM79" s="8"/>
      <c r="KYP79" s="8"/>
      <c r="KYQ79" s="8"/>
      <c r="KYT79" s="8"/>
      <c r="KYU79" s="8"/>
      <c r="KYX79" s="8"/>
      <c r="KYY79" s="8"/>
      <c r="KZB79" s="8"/>
      <c r="KZC79" s="8"/>
      <c r="KZF79" s="8"/>
      <c r="KZG79" s="8"/>
      <c r="KZJ79" s="8"/>
      <c r="KZK79" s="8"/>
      <c r="KZN79" s="8"/>
      <c r="KZO79" s="8"/>
      <c r="KZR79" s="8"/>
      <c r="KZS79" s="8"/>
      <c r="KZV79" s="8"/>
      <c r="KZW79" s="8"/>
      <c r="KZZ79" s="8"/>
      <c r="LAA79" s="8"/>
      <c r="LAD79" s="8"/>
      <c r="LAE79" s="8"/>
      <c r="LAH79" s="8"/>
      <c r="LAI79" s="8"/>
      <c r="LAL79" s="8"/>
      <c r="LAM79" s="8"/>
      <c r="LAP79" s="8"/>
      <c r="LAQ79" s="8"/>
      <c r="LAT79" s="8"/>
      <c r="LAU79" s="8"/>
      <c r="LAX79" s="8"/>
      <c r="LAY79" s="8"/>
      <c r="LBB79" s="8"/>
      <c r="LBC79" s="8"/>
      <c r="LBF79" s="8"/>
      <c r="LBG79" s="8"/>
      <c r="LBJ79" s="8"/>
      <c r="LBK79" s="8"/>
      <c r="LBN79" s="8"/>
      <c r="LBO79" s="8"/>
      <c r="LBR79" s="8"/>
      <c r="LBS79" s="8"/>
      <c r="LBV79" s="8"/>
      <c r="LBW79" s="8"/>
      <c r="LBZ79" s="8"/>
      <c r="LCA79" s="8"/>
      <c r="LCD79" s="8"/>
      <c r="LCE79" s="8"/>
      <c r="LCH79" s="8"/>
      <c r="LCI79" s="8"/>
      <c r="LCL79" s="8"/>
      <c r="LCM79" s="8"/>
      <c r="LCP79" s="8"/>
      <c r="LCQ79" s="8"/>
      <c r="LCT79" s="8"/>
      <c r="LCU79" s="8"/>
      <c r="LCX79" s="8"/>
      <c r="LCY79" s="8"/>
      <c r="LDB79" s="8"/>
      <c r="LDC79" s="8"/>
      <c r="LDF79" s="8"/>
      <c r="LDG79" s="8"/>
      <c r="LDJ79" s="8"/>
      <c r="LDK79" s="8"/>
      <c r="LDN79" s="8"/>
      <c r="LDO79" s="8"/>
      <c r="LDR79" s="8"/>
      <c r="LDS79" s="8"/>
      <c r="LDV79" s="8"/>
      <c r="LDW79" s="8"/>
      <c r="LDZ79" s="8"/>
      <c r="LEA79" s="8"/>
      <c r="LED79" s="8"/>
      <c r="LEE79" s="8"/>
      <c r="LEH79" s="8"/>
      <c r="LEI79" s="8"/>
      <c r="LEL79" s="8"/>
      <c r="LEM79" s="8"/>
      <c r="LEP79" s="8"/>
      <c r="LEQ79" s="8"/>
      <c r="LET79" s="8"/>
      <c r="LEU79" s="8"/>
      <c r="LEX79" s="8"/>
      <c r="LEY79" s="8"/>
      <c r="LFB79" s="8"/>
      <c r="LFC79" s="8"/>
      <c r="LFF79" s="8"/>
      <c r="LFG79" s="8"/>
      <c r="LFJ79" s="8"/>
      <c r="LFK79" s="8"/>
      <c r="LFN79" s="8"/>
      <c r="LFO79" s="8"/>
      <c r="LFR79" s="8"/>
      <c r="LFS79" s="8"/>
      <c r="LFV79" s="8"/>
      <c r="LFW79" s="8"/>
      <c r="LFZ79" s="8"/>
      <c r="LGA79" s="8"/>
      <c r="LGD79" s="8"/>
      <c r="LGE79" s="8"/>
      <c r="LGH79" s="8"/>
      <c r="LGI79" s="8"/>
      <c r="LGL79" s="8"/>
      <c r="LGM79" s="8"/>
      <c r="LGP79" s="8"/>
      <c r="LGQ79" s="8"/>
      <c r="LGT79" s="8"/>
      <c r="LGU79" s="8"/>
      <c r="LGX79" s="8"/>
      <c r="LGY79" s="8"/>
      <c r="LHB79" s="8"/>
      <c r="LHC79" s="8"/>
      <c r="LHF79" s="8"/>
      <c r="LHG79" s="8"/>
      <c r="LHJ79" s="8"/>
      <c r="LHK79" s="8"/>
      <c r="LHN79" s="8"/>
      <c r="LHO79" s="8"/>
      <c r="LHR79" s="8"/>
      <c r="LHS79" s="8"/>
      <c r="LHV79" s="8"/>
      <c r="LHW79" s="8"/>
      <c r="LHZ79" s="8"/>
      <c r="LIA79" s="8"/>
      <c r="LID79" s="8"/>
      <c r="LIE79" s="8"/>
      <c r="LIH79" s="8"/>
      <c r="LII79" s="8"/>
      <c r="LIL79" s="8"/>
      <c r="LIM79" s="8"/>
      <c r="LIP79" s="8"/>
      <c r="LIQ79" s="8"/>
      <c r="LIT79" s="8"/>
      <c r="LIU79" s="8"/>
      <c r="LIX79" s="8"/>
      <c r="LIY79" s="8"/>
      <c r="LJB79" s="8"/>
      <c r="LJC79" s="8"/>
      <c r="LJF79" s="8"/>
      <c r="LJG79" s="8"/>
      <c r="LJJ79" s="8"/>
      <c r="LJK79" s="8"/>
      <c r="LJN79" s="8"/>
      <c r="LJO79" s="8"/>
      <c r="LJR79" s="8"/>
      <c r="LJS79" s="8"/>
      <c r="LJV79" s="8"/>
      <c r="LJW79" s="8"/>
      <c r="LJZ79" s="8"/>
      <c r="LKA79" s="8"/>
      <c r="LKD79" s="8"/>
      <c r="LKE79" s="8"/>
      <c r="LKH79" s="8"/>
      <c r="LKI79" s="8"/>
      <c r="LKL79" s="8"/>
      <c r="LKM79" s="8"/>
      <c r="LKP79" s="8"/>
      <c r="LKQ79" s="8"/>
      <c r="LKT79" s="8"/>
      <c r="LKU79" s="8"/>
      <c r="LKX79" s="8"/>
      <c r="LKY79" s="8"/>
      <c r="LLB79" s="8"/>
      <c r="LLC79" s="8"/>
      <c r="LLF79" s="8"/>
      <c r="LLG79" s="8"/>
      <c r="LLJ79" s="8"/>
      <c r="LLK79" s="8"/>
      <c r="LLN79" s="8"/>
      <c r="LLO79" s="8"/>
      <c r="LLR79" s="8"/>
      <c r="LLS79" s="8"/>
      <c r="LLV79" s="8"/>
      <c r="LLW79" s="8"/>
      <c r="LLZ79" s="8"/>
      <c r="LMA79" s="8"/>
      <c r="LMD79" s="8"/>
      <c r="LME79" s="8"/>
      <c r="LMH79" s="8"/>
      <c r="LMI79" s="8"/>
      <c r="LML79" s="8"/>
      <c r="LMM79" s="8"/>
      <c r="LMP79" s="8"/>
      <c r="LMQ79" s="8"/>
      <c r="LMT79" s="8"/>
      <c r="LMU79" s="8"/>
      <c r="LMX79" s="8"/>
      <c r="LMY79" s="8"/>
      <c r="LNB79" s="8"/>
      <c r="LNC79" s="8"/>
      <c r="LNF79" s="8"/>
      <c r="LNG79" s="8"/>
      <c r="LNJ79" s="8"/>
      <c r="LNK79" s="8"/>
      <c r="LNN79" s="8"/>
      <c r="LNO79" s="8"/>
      <c r="LNR79" s="8"/>
      <c r="LNS79" s="8"/>
      <c r="LNV79" s="8"/>
      <c r="LNW79" s="8"/>
      <c r="LNZ79" s="8"/>
      <c r="LOA79" s="8"/>
      <c r="LOD79" s="8"/>
      <c r="LOE79" s="8"/>
      <c r="LOH79" s="8"/>
      <c r="LOI79" s="8"/>
      <c r="LOL79" s="8"/>
      <c r="LOM79" s="8"/>
      <c r="LOP79" s="8"/>
      <c r="LOQ79" s="8"/>
      <c r="LOT79" s="8"/>
      <c r="LOU79" s="8"/>
      <c r="LOX79" s="8"/>
      <c r="LOY79" s="8"/>
      <c r="LPB79" s="8"/>
      <c r="LPC79" s="8"/>
      <c r="LPF79" s="8"/>
      <c r="LPG79" s="8"/>
      <c r="LPJ79" s="8"/>
      <c r="LPK79" s="8"/>
      <c r="LPN79" s="8"/>
      <c r="LPO79" s="8"/>
      <c r="LPR79" s="8"/>
      <c r="LPS79" s="8"/>
      <c r="LPV79" s="8"/>
      <c r="LPW79" s="8"/>
      <c r="LPZ79" s="8"/>
      <c r="LQA79" s="8"/>
      <c r="LQD79" s="8"/>
      <c r="LQE79" s="8"/>
      <c r="LQH79" s="8"/>
      <c r="LQI79" s="8"/>
      <c r="LQL79" s="8"/>
      <c r="LQM79" s="8"/>
      <c r="LQP79" s="8"/>
      <c r="LQQ79" s="8"/>
      <c r="LQT79" s="8"/>
      <c r="LQU79" s="8"/>
      <c r="LQX79" s="8"/>
      <c r="LQY79" s="8"/>
      <c r="LRB79" s="8"/>
      <c r="LRC79" s="8"/>
      <c r="LRF79" s="8"/>
      <c r="LRG79" s="8"/>
      <c r="LRJ79" s="8"/>
      <c r="LRK79" s="8"/>
      <c r="LRN79" s="8"/>
      <c r="LRO79" s="8"/>
      <c r="LRR79" s="8"/>
      <c r="LRS79" s="8"/>
      <c r="LRV79" s="8"/>
      <c r="LRW79" s="8"/>
      <c r="LRZ79" s="8"/>
      <c r="LSA79" s="8"/>
      <c r="LSD79" s="8"/>
      <c r="LSE79" s="8"/>
      <c r="LSH79" s="8"/>
      <c r="LSI79" s="8"/>
      <c r="LSL79" s="8"/>
      <c r="LSM79" s="8"/>
      <c r="LSP79" s="8"/>
      <c r="LSQ79" s="8"/>
      <c r="LST79" s="8"/>
      <c r="LSU79" s="8"/>
      <c r="LSX79" s="8"/>
      <c r="LSY79" s="8"/>
      <c r="LTB79" s="8"/>
      <c r="LTC79" s="8"/>
      <c r="LTF79" s="8"/>
      <c r="LTG79" s="8"/>
      <c r="LTJ79" s="8"/>
      <c r="LTK79" s="8"/>
      <c r="LTN79" s="8"/>
      <c r="LTO79" s="8"/>
      <c r="LTR79" s="8"/>
      <c r="LTS79" s="8"/>
      <c r="LTV79" s="8"/>
      <c r="LTW79" s="8"/>
      <c r="LTZ79" s="8"/>
      <c r="LUA79" s="8"/>
      <c r="LUD79" s="8"/>
      <c r="LUE79" s="8"/>
      <c r="LUH79" s="8"/>
      <c r="LUI79" s="8"/>
      <c r="LUL79" s="8"/>
      <c r="LUM79" s="8"/>
      <c r="LUP79" s="8"/>
      <c r="LUQ79" s="8"/>
      <c r="LUT79" s="8"/>
      <c r="LUU79" s="8"/>
      <c r="LUX79" s="8"/>
      <c r="LUY79" s="8"/>
      <c r="LVB79" s="8"/>
      <c r="LVC79" s="8"/>
      <c r="LVF79" s="8"/>
      <c r="LVG79" s="8"/>
      <c r="LVJ79" s="8"/>
      <c r="LVK79" s="8"/>
      <c r="LVN79" s="8"/>
      <c r="LVO79" s="8"/>
      <c r="LVR79" s="8"/>
      <c r="LVS79" s="8"/>
      <c r="LVV79" s="8"/>
      <c r="LVW79" s="8"/>
      <c r="LVZ79" s="8"/>
      <c r="LWA79" s="8"/>
      <c r="LWD79" s="8"/>
      <c r="LWE79" s="8"/>
      <c r="LWH79" s="8"/>
      <c r="LWI79" s="8"/>
      <c r="LWL79" s="8"/>
      <c r="LWM79" s="8"/>
      <c r="LWP79" s="8"/>
      <c r="LWQ79" s="8"/>
      <c r="LWT79" s="8"/>
      <c r="LWU79" s="8"/>
      <c r="LWX79" s="8"/>
      <c r="LWY79" s="8"/>
      <c r="LXB79" s="8"/>
      <c r="LXC79" s="8"/>
      <c r="LXF79" s="8"/>
      <c r="LXG79" s="8"/>
      <c r="LXJ79" s="8"/>
      <c r="LXK79" s="8"/>
      <c r="LXN79" s="8"/>
      <c r="LXO79" s="8"/>
      <c r="LXR79" s="8"/>
      <c r="LXS79" s="8"/>
      <c r="LXV79" s="8"/>
      <c r="LXW79" s="8"/>
      <c r="LXZ79" s="8"/>
      <c r="LYA79" s="8"/>
      <c r="LYD79" s="8"/>
      <c r="LYE79" s="8"/>
      <c r="LYH79" s="8"/>
      <c r="LYI79" s="8"/>
      <c r="LYL79" s="8"/>
      <c r="LYM79" s="8"/>
      <c r="LYP79" s="8"/>
      <c r="LYQ79" s="8"/>
      <c r="LYT79" s="8"/>
      <c r="LYU79" s="8"/>
      <c r="LYX79" s="8"/>
      <c r="LYY79" s="8"/>
      <c r="LZB79" s="8"/>
      <c r="LZC79" s="8"/>
      <c r="LZF79" s="8"/>
      <c r="LZG79" s="8"/>
      <c r="LZJ79" s="8"/>
      <c r="LZK79" s="8"/>
      <c r="LZN79" s="8"/>
      <c r="LZO79" s="8"/>
      <c r="LZR79" s="8"/>
      <c r="LZS79" s="8"/>
      <c r="LZV79" s="8"/>
      <c r="LZW79" s="8"/>
      <c r="LZZ79" s="8"/>
      <c r="MAA79" s="8"/>
      <c r="MAD79" s="8"/>
      <c r="MAE79" s="8"/>
      <c r="MAH79" s="8"/>
      <c r="MAI79" s="8"/>
      <c r="MAL79" s="8"/>
      <c r="MAM79" s="8"/>
      <c r="MAP79" s="8"/>
      <c r="MAQ79" s="8"/>
      <c r="MAT79" s="8"/>
      <c r="MAU79" s="8"/>
      <c r="MAX79" s="8"/>
      <c r="MAY79" s="8"/>
      <c r="MBB79" s="8"/>
      <c r="MBC79" s="8"/>
      <c r="MBF79" s="8"/>
      <c r="MBG79" s="8"/>
      <c r="MBJ79" s="8"/>
      <c r="MBK79" s="8"/>
      <c r="MBN79" s="8"/>
      <c r="MBO79" s="8"/>
      <c r="MBR79" s="8"/>
      <c r="MBS79" s="8"/>
      <c r="MBV79" s="8"/>
      <c r="MBW79" s="8"/>
      <c r="MBZ79" s="8"/>
      <c r="MCA79" s="8"/>
      <c r="MCD79" s="8"/>
      <c r="MCE79" s="8"/>
      <c r="MCH79" s="8"/>
      <c r="MCI79" s="8"/>
      <c r="MCL79" s="8"/>
      <c r="MCM79" s="8"/>
      <c r="MCP79" s="8"/>
      <c r="MCQ79" s="8"/>
      <c r="MCT79" s="8"/>
      <c r="MCU79" s="8"/>
      <c r="MCX79" s="8"/>
      <c r="MCY79" s="8"/>
      <c r="MDB79" s="8"/>
      <c r="MDC79" s="8"/>
      <c r="MDF79" s="8"/>
      <c r="MDG79" s="8"/>
      <c r="MDJ79" s="8"/>
      <c r="MDK79" s="8"/>
      <c r="MDN79" s="8"/>
      <c r="MDO79" s="8"/>
      <c r="MDR79" s="8"/>
      <c r="MDS79" s="8"/>
      <c r="MDV79" s="8"/>
      <c r="MDW79" s="8"/>
      <c r="MDZ79" s="8"/>
      <c r="MEA79" s="8"/>
      <c r="MED79" s="8"/>
      <c r="MEE79" s="8"/>
      <c r="MEH79" s="8"/>
      <c r="MEI79" s="8"/>
      <c r="MEL79" s="8"/>
      <c r="MEM79" s="8"/>
      <c r="MEP79" s="8"/>
      <c r="MEQ79" s="8"/>
      <c r="MET79" s="8"/>
      <c r="MEU79" s="8"/>
      <c r="MEX79" s="8"/>
      <c r="MEY79" s="8"/>
      <c r="MFB79" s="8"/>
      <c r="MFC79" s="8"/>
      <c r="MFF79" s="8"/>
      <c r="MFG79" s="8"/>
      <c r="MFJ79" s="8"/>
      <c r="MFK79" s="8"/>
      <c r="MFN79" s="8"/>
      <c r="MFO79" s="8"/>
      <c r="MFR79" s="8"/>
      <c r="MFS79" s="8"/>
      <c r="MFV79" s="8"/>
      <c r="MFW79" s="8"/>
      <c r="MFZ79" s="8"/>
      <c r="MGA79" s="8"/>
      <c r="MGD79" s="8"/>
      <c r="MGE79" s="8"/>
      <c r="MGH79" s="8"/>
      <c r="MGI79" s="8"/>
      <c r="MGL79" s="8"/>
      <c r="MGM79" s="8"/>
      <c r="MGP79" s="8"/>
      <c r="MGQ79" s="8"/>
      <c r="MGT79" s="8"/>
      <c r="MGU79" s="8"/>
      <c r="MGX79" s="8"/>
      <c r="MGY79" s="8"/>
      <c r="MHB79" s="8"/>
      <c r="MHC79" s="8"/>
      <c r="MHF79" s="8"/>
      <c r="MHG79" s="8"/>
      <c r="MHJ79" s="8"/>
      <c r="MHK79" s="8"/>
      <c r="MHN79" s="8"/>
      <c r="MHO79" s="8"/>
      <c r="MHR79" s="8"/>
      <c r="MHS79" s="8"/>
      <c r="MHV79" s="8"/>
      <c r="MHW79" s="8"/>
      <c r="MHZ79" s="8"/>
      <c r="MIA79" s="8"/>
      <c r="MID79" s="8"/>
      <c r="MIE79" s="8"/>
      <c r="MIH79" s="8"/>
      <c r="MII79" s="8"/>
      <c r="MIL79" s="8"/>
      <c r="MIM79" s="8"/>
      <c r="MIP79" s="8"/>
      <c r="MIQ79" s="8"/>
      <c r="MIT79" s="8"/>
      <c r="MIU79" s="8"/>
      <c r="MIX79" s="8"/>
      <c r="MIY79" s="8"/>
      <c r="MJB79" s="8"/>
      <c r="MJC79" s="8"/>
      <c r="MJF79" s="8"/>
      <c r="MJG79" s="8"/>
      <c r="MJJ79" s="8"/>
      <c r="MJK79" s="8"/>
      <c r="MJN79" s="8"/>
      <c r="MJO79" s="8"/>
      <c r="MJR79" s="8"/>
      <c r="MJS79" s="8"/>
      <c r="MJV79" s="8"/>
      <c r="MJW79" s="8"/>
      <c r="MJZ79" s="8"/>
      <c r="MKA79" s="8"/>
      <c r="MKD79" s="8"/>
      <c r="MKE79" s="8"/>
      <c r="MKH79" s="8"/>
      <c r="MKI79" s="8"/>
      <c r="MKL79" s="8"/>
      <c r="MKM79" s="8"/>
      <c r="MKP79" s="8"/>
      <c r="MKQ79" s="8"/>
      <c r="MKT79" s="8"/>
      <c r="MKU79" s="8"/>
      <c r="MKX79" s="8"/>
      <c r="MKY79" s="8"/>
      <c r="MLB79" s="8"/>
      <c r="MLC79" s="8"/>
      <c r="MLF79" s="8"/>
      <c r="MLG79" s="8"/>
      <c r="MLJ79" s="8"/>
      <c r="MLK79" s="8"/>
      <c r="MLN79" s="8"/>
      <c r="MLO79" s="8"/>
      <c r="MLR79" s="8"/>
      <c r="MLS79" s="8"/>
      <c r="MLV79" s="8"/>
      <c r="MLW79" s="8"/>
      <c r="MLZ79" s="8"/>
      <c r="MMA79" s="8"/>
      <c r="MMD79" s="8"/>
      <c r="MME79" s="8"/>
      <c r="MMH79" s="8"/>
      <c r="MMI79" s="8"/>
      <c r="MML79" s="8"/>
      <c r="MMM79" s="8"/>
      <c r="MMP79" s="8"/>
      <c r="MMQ79" s="8"/>
      <c r="MMT79" s="8"/>
      <c r="MMU79" s="8"/>
      <c r="MMX79" s="8"/>
      <c r="MMY79" s="8"/>
      <c r="MNB79" s="8"/>
      <c r="MNC79" s="8"/>
      <c r="MNF79" s="8"/>
      <c r="MNG79" s="8"/>
      <c r="MNJ79" s="8"/>
      <c r="MNK79" s="8"/>
      <c r="MNN79" s="8"/>
      <c r="MNO79" s="8"/>
      <c r="MNR79" s="8"/>
      <c r="MNS79" s="8"/>
      <c r="MNV79" s="8"/>
      <c r="MNW79" s="8"/>
      <c r="MNZ79" s="8"/>
      <c r="MOA79" s="8"/>
      <c r="MOD79" s="8"/>
      <c r="MOE79" s="8"/>
      <c r="MOH79" s="8"/>
      <c r="MOI79" s="8"/>
      <c r="MOL79" s="8"/>
      <c r="MOM79" s="8"/>
      <c r="MOP79" s="8"/>
      <c r="MOQ79" s="8"/>
      <c r="MOT79" s="8"/>
      <c r="MOU79" s="8"/>
      <c r="MOX79" s="8"/>
      <c r="MOY79" s="8"/>
      <c r="MPB79" s="8"/>
      <c r="MPC79" s="8"/>
      <c r="MPF79" s="8"/>
      <c r="MPG79" s="8"/>
      <c r="MPJ79" s="8"/>
      <c r="MPK79" s="8"/>
      <c r="MPN79" s="8"/>
      <c r="MPO79" s="8"/>
      <c r="MPR79" s="8"/>
      <c r="MPS79" s="8"/>
      <c r="MPV79" s="8"/>
      <c r="MPW79" s="8"/>
      <c r="MPZ79" s="8"/>
      <c r="MQA79" s="8"/>
      <c r="MQD79" s="8"/>
      <c r="MQE79" s="8"/>
      <c r="MQH79" s="8"/>
      <c r="MQI79" s="8"/>
      <c r="MQL79" s="8"/>
      <c r="MQM79" s="8"/>
      <c r="MQP79" s="8"/>
      <c r="MQQ79" s="8"/>
      <c r="MQT79" s="8"/>
      <c r="MQU79" s="8"/>
      <c r="MQX79" s="8"/>
      <c r="MQY79" s="8"/>
      <c r="MRB79" s="8"/>
      <c r="MRC79" s="8"/>
      <c r="MRF79" s="8"/>
      <c r="MRG79" s="8"/>
      <c r="MRJ79" s="8"/>
      <c r="MRK79" s="8"/>
      <c r="MRN79" s="8"/>
      <c r="MRO79" s="8"/>
      <c r="MRR79" s="8"/>
      <c r="MRS79" s="8"/>
      <c r="MRV79" s="8"/>
      <c r="MRW79" s="8"/>
      <c r="MRZ79" s="8"/>
      <c r="MSA79" s="8"/>
      <c r="MSD79" s="8"/>
      <c r="MSE79" s="8"/>
      <c r="MSH79" s="8"/>
      <c r="MSI79" s="8"/>
      <c r="MSL79" s="8"/>
      <c r="MSM79" s="8"/>
      <c r="MSP79" s="8"/>
      <c r="MSQ79" s="8"/>
      <c r="MST79" s="8"/>
      <c r="MSU79" s="8"/>
      <c r="MSX79" s="8"/>
      <c r="MSY79" s="8"/>
      <c r="MTB79" s="8"/>
      <c r="MTC79" s="8"/>
      <c r="MTF79" s="8"/>
      <c r="MTG79" s="8"/>
      <c r="MTJ79" s="8"/>
      <c r="MTK79" s="8"/>
      <c r="MTN79" s="8"/>
      <c r="MTO79" s="8"/>
      <c r="MTR79" s="8"/>
      <c r="MTS79" s="8"/>
      <c r="MTV79" s="8"/>
      <c r="MTW79" s="8"/>
      <c r="MTZ79" s="8"/>
      <c r="MUA79" s="8"/>
      <c r="MUD79" s="8"/>
      <c r="MUE79" s="8"/>
      <c r="MUH79" s="8"/>
      <c r="MUI79" s="8"/>
      <c r="MUL79" s="8"/>
      <c r="MUM79" s="8"/>
      <c r="MUP79" s="8"/>
      <c r="MUQ79" s="8"/>
      <c r="MUT79" s="8"/>
      <c r="MUU79" s="8"/>
      <c r="MUX79" s="8"/>
      <c r="MUY79" s="8"/>
      <c r="MVB79" s="8"/>
      <c r="MVC79" s="8"/>
      <c r="MVF79" s="8"/>
      <c r="MVG79" s="8"/>
      <c r="MVJ79" s="8"/>
      <c r="MVK79" s="8"/>
      <c r="MVN79" s="8"/>
      <c r="MVO79" s="8"/>
      <c r="MVR79" s="8"/>
      <c r="MVS79" s="8"/>
      <c r="MVV79" s="8"/>
      <c r="MVW79" s="8"/>
      <c r="MVZ79" s="8"/>
      <c r="MWA79" s="8"/>
      <c r="MWD79" s="8"/>
      <c r="MWE79" s="8"/>
      <c r="MWH79" s="8"/>
      <c r="MWI79" s="8"/>
      <c r="MWL79" s="8"/>
      <c r="MWM79" s="8"/>
      <c r="MWP79" s="8"/>
      <c r="MWQ79" s="8"/>
      <c r="MWT79" s="8"/>
      <c r="MWU79" s="8"/>
      <c r="MWX79" s="8"/>
      <c r="MWY79" s="8"/>
      <c r="MXB79" s="8"/>
      <c r="MXC79" s="8"/>
      <c r="MXF79" s="8"/>
      <c r="MXG79" s="8"/>
      <c r="MXJ79" s="8"/>
      <c r="MXK79" s="8"/>
      <c r="MXN79" s="8"/>
      <c r="MXO79" s="8"/>
      <c r="MXR79" s="8"/>
      <c r="MXS79" s="8"/>
      <c r="MXV79" s="8"/>
      <c r="MXW79" s="8"/>
      <c r="MXZ79" s="8"/>
      <c r="MYA79" s="8"/>
      <c r="MYD79" s="8"/>
      <c r="MYE79" s="8"/>
      <c r="MYH79" s="8"/>
      <c r="MYI79" s="8"/>
      <c r="MYL79" s="8"/>
      <c r="MYM79" s="8"/>
      <c r="MYP79" s="8"/>
      <c r="MYQ79" s="8"/>
      <c r="MYT79" s="8"/>
      <c r="MYU79" s="8"/>
      <c r="MYX79" s="8"/>
      <c r="MYY79" s="8"/>
      <c r="MZB79" s="8"/>
      <c r="MZC79" s="8"/>
      <c r="MZF79" s="8"/>
      <c r="MZG79" s="8"/>
      <c r="MZJ79" s="8"/>
      <c r="MZK79" s="8"/>
      <c r="MZN79" s="8"/>
      <c r="MZO79" s="8"/>
      <c r="MZR79" s="8"/>
      <c r="MZS79" s="8"/>
      <c r="MZV79" s="8"/>
      <c r="MZW79" s="8"/>
      <c r="MZZ79" s="8"/>
      <c r="NAA79" s="8"/>
      <c r="NAD79" s="8"/>
      <c r="NAE79" s="8"/>
      <c r="NAH79" s="8"/>
      <c r="NAI79" s="8"/>
      <c r="NAL79" s="8"/>
      <c r="NAM79" s="8"/>
      <c r="NAP79" s="8"/>
      <c r="NAQ79" s="8"/>
      <c r="NAT79" s="8"/>
      <c r="NAU79" s="8"/>
      <c r="NAX79" s="8"/>
      <c r="NAY79" s="8"/>
      <c r="NBB79" s="8"/>
      <c r="NBC79" s="8"/>
      <c r="NBF79" s="8"/>
      <c r="NBG79" s="8"/>
      <c r="NBJ79" s="8"/>
      <c r="NBK79" s="8"/>
      <c r="NBN79" s="8"/>
      <c r="NBO79" s="8"/>
      <c r="NBR79" s="8"/>
      <c r="NBS79" s="8"/>
      <c r="NBV79" s="8"/>
      <c r="NBW79" s="8"/>
      <c r="NBZ79" s="8"/>
      <c r="NCA79" s="8"/>
      <c r="NCD79" s="8"/>
      <c r="NCE79" s="8"/>
      <c r="NCH79" s="8"/>
      <c r="NCI79" s="8"/>
      <c r="NCL79" s="8"/>
      <c r="NCM79" s="8"/>
      <c r="NCP79" s="8"/>
      <c r="NCQ79" s="8"/>
      <c r="NCT79" s="8"/>
      <c r="NCU79" s="8"/>
      <c r="NCX79" s="8"/>
      <c r="NCY79" s="8"/>
      <c r="NDB79" s="8"/>
      <c r="NDC79" s="8"/>
      <c r="NDF79" s="8"/>
      <c r="NDG79" s="8"/>
      <c r="NDJ79" s="8"/>
      <c r="NDK79" s="8"/>
      <c r="NDN79" s="8"/>
      <c r="NDO79" s="8"/>
      <c r="NDR79" s="8"/>
      <c r="NDS79" s="8"/>
      <c r="NDV79" s="8"/>
      <c r="NDW79" s="8"/>
      <c r="NDZ79" s="8"/>
      <c r="NEA79" s="8"/>
      <c r="NED79" s="8"/>
      <c r="NEE79" s="8"/>
      <c r="NEH79" s="8"/>
      <c r="NEI79" s="8"/>
      <c r="NEL79" s="8"/>
      <c r="NEM79" s="8"/>
      <c r="NEP79" s="8"/>
      <c r="NEQ79" s="8"/>
      <c r="NET79" s="8"/>
      <c r="NEU79" s="8"/>
      <c r="NEX79" s="8"/>
      <c r="NEY79" s="8"/>
      <c r="NFB79" s="8"/>
      <c r="NFC79" s="8"/>
      <c r="NFF79" s="8"/>
      <c r="NFG79" s="8"/>
      <c r="NFJ79" s="8"/>
      <c r="NFK79" s="8"/>
      <c r="NFN79" s="8"/>
      <c r="NFO79" s="8"/>
      <c r="NFR79" s="8"/>
      <c r="NFS79" s="8"/>
      <c r="NFV79" s="8"/>
      <c r="NFW79" s="8"/>
      <c r="NFZ79" s="8"/>
      <c r="NGA79" s="8"/>
      <c r="NGD79" s="8"/>
      <c r="NGE79" s="8"/>
      <c r="NGH79" s="8"/>
      <c r="NGI79" s="8"/>
      <c r="NGL79" s="8"/>
      <c r="NGM79" s="8"/>
      <c r="NGP79" s="8"/>
      <c r="NGQ79" s="8"/>
      <c r="NGT79" s="8"/>
      <c r="NGU79" s="8"/>
      <c r="NGX79" s="8"/>
      <c r="NGY79" s="8"/>
      <c r="NHB79" s="8"/>
      <c r="NHC79" s="8"/>
      <c r="NHF79" s="8"/>
      <c r="NHG79" s="8"/>
      <c r="NHJ79" s="8"/>
      <c r="NHK79" s="8"/>
      <c r="NHN79" s="8"/>
      <c r="NHO79" s="8"/>
      <c r="NHR79" s="8"/>
      <c r="NHS79" s="8"/>
      <c r="NHV79" s="8"/>
      <c r="NHW79" s="8"/>
      <c r="NHZ79" s="8"/>
      <c r="NIA79" s="8"/>
      <c r="NID79" s="8"/>
      <c r="NIE79" s="8"/>
      <c r="NIH79" s="8"/>
      <c r="NII79" s="8"/>
      <c r="NIL79" s="8"/>
      <c r="NIM79" s="8"/>
      <c r="NIP79" s="8"/>
      <c r="NIQ79" s="8"/>
      <c r="NIT79" s="8"/>
      <c r="NIU79" s="8"/>
      <c r="NIX79" s="8"/>
      <c r="NIY79" s="8"/>
      <c r="NJB79" s="8"/>
      <c r="NJC79" s="8"/>
      <c r="NJF79" s="8"/>
      <c r="NJG79" s="8"/>
      <c r="NJJ79" s="8"/>
      <c r="NJK79" s="8"/>
      <c r="NJN79" s="8"/>
      <c r="NJO79" s="8"/>
      <c r="NJR79" s="8"/>
      <c r="NJS79" s="8"/>
      <c r="NJV79" s="8"/>
      <c r="NJW79" s="8"/>
      <c r="NJZ79" s="8"/>
      <c r="NKA79" s="8"/>
      <c r="NKD79" s="8"/>
      <c r="NKE79" s="8"/>
      <c r="NKH79" s="8"/>
      <c r="NKI79" s="8"/>
      <c r="NKL79" s="8"/>
      <c r="NKM79" s="8"/>
      <c r="NKP79" s="8"/>
      <c r="NKQ79" s="8"/>
      <c r="NKT79" s="8"/>
      <c r="NKU79" s="8"/>
      <c r="NKX79" s="8"/>
      <c r="NKY79" s="8"/>
      <c r="NLB79" s="8"/>
      <c r="NLC79" s="8"/>
      <c r="NLF79" s="8"/>
      <c r="NLG79" s="8"/>
      <c r="NLJ79" s="8"/>
      <c r="NLK79" s="8"/>
      <c r="NLN79" s="8"/>
      <c r="NLO79" s="8"/>
      <c r="NLR79" s="8"/>
      <c r="NLS79" s="8"/>
      <c r="NLV79" s="8"/>
      <c r="NLW79" s="8"/>
      <c r="NLZ79" s="8"/>
      <c r="NMA79" s="8"/>
      <c r="NMD79" s="8"/>
      <c r="NME79" s="8"/>
      <c r="NMH79" s="8"/>
      <c r="NMI79" s="8"/>
      <c r="NML79" s="8"/>
      <c r="NMM79" s="8"/>
      <c r="NMP79" s="8"/>
      <c r="NMQ79" s="8"/>
      <c r="NMT79" s="8"/>
      <c r="NMU79" s="8"/>
      <c r="NMX79" s="8"/>
      <c r="NMY79" s="8"/>
      <c r="NNB79" s="8"/>
      <c r="NNC79" s="8"/>
      <c r="NNF79" s="8"/>
      <c r="NNG79" s="8"/>
      <c r="NNJ79" s="8"/>
      <c r="NNK79" s="8"/>
      <c r="NNN79" s="8"/>
      <c r="NNO79" s="8"/>
      <c r="NNR79" s="8"/>
      <c r="NNS79" s="8"/>
      <c r="NNV79" s="8"/>
      <c r="NNW79" s="8"/>
      <c r="NNZ79" s="8"/>
      <c r="NOA79" s="8"/>
      <c r="NOD79" s="8"/>
      <c r="NOE79" s="8"/>
      <c r="NOH79" s="8"/>
      <c r="NOI79" s="8"/>
      <c r="NOL79" s="8"/>
      <c r="NOM79" s="8"/>
      <c r="NOP79" s="8"/>
      <c r="NOQ79" s="8"/>
      <c r="NOT79" s="8"/>
      <c r="NOU79" s="8"/>
      <c r="NOX79" s="8"/>
      <c r="NOY79" s="8"/>
      <c r="NPB79" s="8"/>
      <c r="NPC79" s="8"/>
      <c r="NPF79" s="8"/>
      <c r="NPG79" s="8"/>
      <c r="NPJ79" s="8"/>
      <c r="NPK79" s="8"/>
      <c r="NPN79" s="8"/>
      <c r="NPO79" s="8"/>
      <c r="NPR79" s="8"/>
      <c r="NPS79" s="8"/>
      <c r="NPV79" s="8"/>
      <c r="NPW79" s="8"/>
      <c r="NPZ79" s="8"/>
      <c r="NQA79" s="8"/>
      <c r="NQD79" s="8"/>
      <c r="NQE79" s="8"/>
      <c r="NQH79" s="8"/>
      <c r="NQI79" s="8"/>
      <c r="NQL79" s="8"/>
      <c r="NQM79" s="8"/>
      <c r="NQP79" s="8"/>
      <c r="NQQ79" s="8"/>
      <c r="NQT79" s="8"/>
      <c r="NQU79" s="8"/>
      <c r="NQX79" s="8"/>
      <c r="NQY79" s="8"/>
      <c r="NRB79" s="8"/>
      <c r="NRC79" s="8"/>
      <c r="NRF79" s="8"/>
      <c r="NRG79" s="8"/>
      <c r="NRJ79" s="8"/>
      <c r="NRK79" s="8"/>
      <c r="NRN79" s="8"/>
      <c r="NRO79" s="8"/>
      <c r="NRR79" s="8"/>
      <c r="NRS79" s="8"/>
      <c r="NRV79" s="8"/>
      <c r="NRW79" s="8"/>
      <c r="NRZ79" s="8"/>
      <c r="NSA79" s="8"/>
      <c r="NSD79" s="8"/>
      <c r="NSE79" s="8"/>
      <c r="NSH79" s="8"/>
      <c r="NSI79" s="8"/>
      <c r="NSL79" s="8"/>
      <c r="NSM79" s="8"/>
      <c r="NSP79" s="8"/>
      <c r="NSQ79" s="8"/>
      <c r="NST79" s="8"/>
      <c r="NSU79" s="8"/>
      <c r="NSX79" s="8"/>
      <c r="NSY79" s="8"/>
      <c r="NTB79" s="8"/>
      <c r="NTC79" s="8"/>
      <c r="NTF79" s="8"/>
      <c r="NTG79" s="8"/>
      <c r="NTJ79" s="8"/>
      <c r="NTK79" s="8"/>
      <c r="NTN79" s="8"/>
      <c r="NTO79" s="8"/>
      <c r="NTR79" s="8"/>
      <c r="NTS79" s="8"/>
      <c r="NTV79" s="8"/>
      <c r="NTW79" s="8"/>
      <c r="NTZ79" s="8"/>
      <c r="NUA79" s="8"/>
      <c r="NUD79" s="8"/>
      <c r="NUE79" s="8"/>
      <c r="NUH79" s="8"/>
      <c r="NUI79" s="8"/>
      <c r="NUL79" s="8"/>
      <c r="NUM79" s="8"/>
      <c r="NUP79" s="8"/>
      <c r="NUQ79" s="8"/>
      <c r="NUT79" s="8"/>
      <c r="NUU79" s="8"/>
      <c r="NUX79" s="8"/>
      <c r="NUY79" s="8"/>
      <c r="NVB79" s="8"/>
      <c r="NVC79" s="8"/>
      <c r="NVF79" s="8"/>
      <c r="NVG79" s="8"/>
      <c r="NVJ79" s="8"/>
      <c r="NVK79" s="8"/>
      <c r="NVN79" s="8"/>
      <c r="NVO79" s="8"/>
      <c r="NVR79" s="8"/>
      <c r="NVS79" s="8"/>
      <c r="NVV79" s="8"/>
      <c r="NVW79" s="8"/>
      <c r="NVZ79" s="8"/>
      <c r="NWA79" s="8"/>
      <c r="NWD79" s="8"/>
      <c r="NWE79" s="8"/>
      <c r="NWH79" s="8"/>
      <c r="NWI79" s="8"/>
      <c r="NWL79" s="8"/>
      <c r="NWM79" s="8"/>
      <c r="NWP79" s="8"/>
      <c r="NWQ79" s="8"/>
      <c r="NWT79" s="8"/>
      <c r="NWU79" s="8"/>
      <c r="NWX79" s="8"/>
      <c r="NWY79" s="8"/>
      <c r="NXB79" s="8"/>
      <c r="NXC79" s="8"/>
      <c r="NXF79" s="8"/>
      <c r="NXG79" s="8"/>
      <c r="NXJ79" s="8"/>
      <c r="NXK79" s="8"/>
      <c r="NXN79" s="8"/>
      <c r="NXO79" s="8"/>
      <c r="NXR79" s="8"/>
      <c r="NXS79" s="8"/>
      <c r="NXV79" s="8"/>
      <c r="NXW79" s="8"/>
      <c r="NXZ79" s="8"/>
      <c r="NYA79" s="8"/>
      <c r="NYD79" s="8"/>
      <c r="NYE79" s="8"/>
      <c r="NYH79" s="8"/>
      <c r="NYI79" s="8"/>
      <c r="NYL79" s="8"/>
      <c r="NYM79" s="8"/>
      <c r="NYP79" s="8"/>
      <c r="NYQ79" s="8"/>
      <c r="NYT79" s="8"/>
      <c r="NYU79" s="8"/>
      <c r="NYX79" s="8"/>
      <c r="NYY79" s="8"/>
      <c r="NZB79" s="8"/>
      <c r="NZC79" s="8"/>
      <c r="NZF79" s="8"/>
      <c r="NZG79" s="8"/>
      <c r="NZJ79" s="8"/>
      <c r="NZK79" s="8"/>
      <c r="NZN79" s="8"/>
      <c r="NZO79" s="8"/>
      <c r="NZR79" s="8"/>
      <c r="NZS79" s="8"/>
      <c r="NZV79" s="8"/>
      <c r="NZW79" s="8"/>
      <c r="NZZ79" s="8"/>
      <c r="OAA79" s="8"/>
      <c r="OAD79" s="8"/>
      <c r="OAE79" s="8"/>
      <c r="OAH79" s="8"/>
      <c r="OAI79" s="8"/>
      <c r="OAL79" s="8"/>
      <c r="OAM79" s="8"/>
      <c r="OAP79" s="8"/>
      <c r="OAQ79" s="8"/>
      <c r="OAT79" s="8"/>
      <c r="OAU79" s="8"/>
      <c r="OAX79" s="8"/>
      <c r="OAY79" s="8"/>
      <c r="OBB79" s="8"/>
      <c r="OBC79" s="8"/>
      <c r="OBF79" s="8"/>
      <c r="OBG79" s="8"/>
      <c r="OBJ79" s="8"/>
      <c r="OBK79" s="8"/>
      <c r="OBN79" s="8"/>
      <c r="OBO79" s="8"/>
      <c r="OBR79" s="8"/>
      <c r="OBS79" s="8"/>
      <c r="OBV79" s="8"/>
      <c r="OBW79" s="8"/>
      <c r="OBZ79" s="8"/>
      <c r="OCA79" s="8"/>
      <c r="OCD79" s="8"/>
      <c r="OCE79" s="8"/>
      <c r="OCH79" s="8"/>
      <c r="OCI79" s="8"/>
      <c r="OCL79" s="8"/>
      <c r="OCM79" s="8"/>
      <c r="OCP79" s="8"/>
      <c r="OCQ79" s="8"/>
      <c r="OCT79" s="8"/>
      <c r="OCU79" s="8"/>
      <c r="OCX79" s="8"/>
      <c r="OCY79" s="8"/>
      <c r="ODB79" s="8"/>
      <c r="ODC79" s="8"/>
      <c r="ODF79" s="8"/>
      <c r="ODG79" s="8"/>
      <c r="ODJ79" s="8"/>
      <c r="ODK79" s="8"/>
      <c r="ODN79" s="8"/>
      <c r="ODO79" s="8"/>
      <c r="ODR79" s="8"/>
      <c r="ODS79" s="8"/>
      <c r="ODV79" s="8"/>
      <c r="ODW79" s="8"/>
      <c r="ODZ79" s="8"/>
      <c r="OEA79" s="8"/>
      <c r="OED79" s="8"/>
      <c r="OEE79" s="8"/>
      <c r="OEH79" s="8"/>
      <c r="OEI79" s="8"/>
      <c r="OEL79" s="8"/>
      <c r="OEM79" s="8"/>
      <c r="OEP79" s="8"/>
      <c r="OEQ79" s="8"/>
      <c r="OET79" s="8"/>
      <c r="OEU79" s="8"/>
      <c r="OEX79" s="8"/>
      <c r="OEY79" s="8"/>
      <c r="OFB79" s="8"/>
      <c r="OFC79" s="8"/>
      <c r="OFF79" s="8"/>
      <c r="OFG79" s="8"/>
      <c r="OFJ79" s="8"/>
      <c r="OFK79" s="8"/>
      <c r="OFN79" s="8"/>
      <c r="OFO79" s="8"/>
      <c r="OFR79" s="8"/>
      <c r="OFS79" s="8"/>
      <c r="OFV79" s="8"/>
      <c r="OFW79" s="8"/>
      <c r="OFZ79" s="8"/>
      <c r="OGA79" s="8"/>
      <c r="OGD79" s="8"/>
      <c r="OGE79" s="8"/>
      <c r="OGH79" s="8"/>
      <c r="OGI79" s="8"/>
      <c r="OGL79" s="8"/>
      <c r="OGM79" s="8"/>
      <c r="OGP79" s="8"/>
      <c r="OGQ79" s="8"/>
      <c r="OGT79" s="8"/>
      <c r="OGU79" s="8"/>
      <c r="OGX79" s="8"/>
      <c r="OGY79" s="8"/>
      <c r="OHB79" s="8"/>
      <c r="OHC79" s="8"/>
      <c r="OHF79" s="8"/>
      <c r="OHG79" s="8"/>
      <c r="OHJ79" s="8"/>
      <c r="OHK79" s="8"/>
      <c r="OHN79" s="8"/>
      <c r="OHO79" s="8"/>
      <c r="OHR79" s="8"/>
      <c r="OHS79" s="8"/>
      <c r="OHV79" s="8"/>
      <c r="OHW79" s="8"/>
      <c r="OHZ79" s="8"/>
      <c r="OIA79" s="8"/>
      <c r="OID79" s="8"/>
      <c r="OIE79" s="8"/>
      <c r="OIH79" s="8"/>
      <c r="OII79" s="8"/>
      <c r="OIL79" s="8"/>
      <c r="OIM79" s="8"/>
      <c r="OIP79" s="8"/>
      <c r="OIQ79" s="8"/>
      <c r="OIT79" s="8"/>
      <c r="OIU79" s="8"/>
      <c r="OIX79" s="8"/>
      <c r="OIY79" s="8"/>
      <c r="OJB79" s="8"/>
      <c r="OJC79" s="8"/>
      <c r="OJF79" s="8"/>
      <c r="OJG79" s="8"/>
      <c r="OJJ79" s="8"/>
      <c r="OJK79" s="8"/>
      <c r="OJN79" s="8"/>
      <c r="OJO79" s="8"/>
      <c r="OJR79" s="8"/>
      <c r="OJS79" s="8"/>
      <c r="OJV79" s="8"/>
      <c r="OJW79" s="8"/>
      <c r="OJZ79" s="8"/>
      <c r="OKA79" s="8"/>
      <c r="OKD79" s="8"/>
      <c r="OKE79" s="8"/>
      <c r="OKH79" s="8"/>
      <c r="OKI79" s="8"/>
      <c r="OKL79" s="8"/>
      <c r="OKM79" s="8"/>
      <c r="OKP79" s="8"/>
      <c r="OKQ79" s="8"/>
      <c r="OKT79" s="8"/>
      <c r="OKU79" s="8"/>
      <c r="OKX79" s="8"/>
      <c r="OKY79" s="8"/>
      <c r="OLB79" s="8"/>
      <c r="OLC79" s="8"/>
      <c r="OLF79" s="8"/>
      <c r="OLG79" s="8"/>
      <c r="OLJ79" s="8"/>
      <c r="OLK79" s="8"/>
      <c r="OLN79" s="8"/>
      <c r="OLO79" s="8"/>
      <c r="OLR79" s="8"/>
      <c r="OLS79" s="8"/>
      <c r="OLV79" s="8"/>
      <c r="OLW79" s="8"/>
      <c r="OLZ79" s="8"/>
      <c r="OMA79" s="8"/>
      <c r="OMD79" s="8"/>
      <c r="OME79" s="8"/>
      <c r="OMH79" s="8"/>
      <c r="OMI79" s="8"/>
      <c r="OML79" s="8"/>
      <c r="OMM79" s="8"/>
      <c r="OMP79" s="8"/>
      <c r="OMQ79" s="8"/>
      <c r="OMT79" s="8"/>
      <c r="OMU79" s="8"/>
      <c r="OMX79" s="8"/>
      <c r="OMY79" s="8"/>
      <c r="ONB79" s="8"/>
      <c r="ONC79" s="8"/>
      <c r="ONF79" s="8"/>
      <c r="ONG79" s="8"/>
      <c r="ONJ79" s="8"/>
      <c r="ONK79" s="8"/>
      <c r="ONN79" s="8"/>
      <c r="ONO79" s="8"/>
      <c r="ONR79" s="8"/>
      <c r="ONS79" s="8"/>
      <c r="ONV79" s="8"/>
      <c r="ONW79" s="8"/>
      <c r="ONZ79" s="8"/>
      <c r="OOA79" s="8"/>
      <c r="OOD79" s="8"/>
      <c r="OOE79" s="8"/>
      <c r="OOH79" s="8"/>
      <c r="OOI79" s="8"/>
      <c r="OOL79" s="8"/>
      <c r="OOM79" s="8"/>
      <c r="OOP79" s="8"/>
      <c r="OOQ79" s="8"/>
      <c r="OOT79" s="8"/>
      <c r="OOU79" s="8"/>
      <c r="OOX79" s="8"/>
      <c r="OOY79" s="8"/>
      <c r="OPB79" s="8"/>
      <c r="OPC79" s="8"/>
      <c r="OPF79" s="8"/>
      <c r="OPG79" s="8"/>
      <c r="OPJ79" s="8"/>
      <c r="OPK79" s="8"/>
      <c r="OPN79" s="8"/>
      <c r="OPO79" s="8"/>
      <c r="OPR79" s="8"/>
      <c r="OPS79" s="8"/>
      <c r="OPV79" s="8"/>
      <c r="OPW79" s="8"/>
      <c r="OPZ79" s="8"/>
      <c r="OQA79" s="8"/>
      <c r="OQD79" s="8"/>
      <c r="OQE79" s="8"/>
      <c r="OQH79" s="8"/>
      <c r="OQI79" s="8"/>
      <c r="OQL79" s="8"/>
      <c r="OQM79" s="8"/>
      <c r="OQP79" s="8"/>
      <c r="OQQ79" s="8"/>
      <c r="OQT79" s="8"/>
      <c r="OQU79" s="8"/>
      <c r="OQX79" s="8"/>
      <c r="OQY79" s="8"/>
      <c r="ORB79" s="8"/>
      <c r="ORC79" s="8"/>
      <c r="ORF79" s="8"/>
      <c r="ORG79" s="8"/>
      <c r="ORJ79" s="8"/>
      <c r="ORK79" s="8"/>
      <c r="ORN79" s="8"/>
      <c r="ORO79" s="8"/>
      <c r="ORR79" s="8"/>
      <c r="ORS79" s="8"/>
      <c r="ORV79" s="8"/>
      <c r="ORW79" s="8"/>
      <c r="ORZ79" s="8"/>
      <c r="OSA79" s="8"/>
      <c r="OSD79" s="8"/>
      <c r="OSE79" s="8"/>
      <c r="OSH79" s="8"/>
      <c r="OSI79" s="8"/>
      <c r="OSL79" s="8"/>
      <c r="OSM79" s="8"/>
      <c r="OSP79" s="8"/>
      <c r="OSQ79" s="8"/>
      <c r="OST79" s="8"/>
      <c r="OSU79" s="8"/>
      <c r="OSX79" s="8"/>
      <c r="OSY79" s="8"/>
      <c r="OTB79" s="8"/>
      <c r="OTC79" s="8"/>
      <c r="OTF79" s="8"/>
      <c r="OTG79" s="8"/>
      <c r="OTJ79" s="8"/>
      <c r="OTK79" s="8"/>
      <c r="OTN79" s="8"/>
      <c r="OTO79" s="8"/>
      <c r="OTR79" s="8"/>
      <c r="OTS79" s="8"/>
      <c r="OTV79" s="8"/>
      <c r="OTW79" s="8"/>
      <c r="OTZ79" s="8"/>
      <c r="OUA79" s="8"/>
      <c r="OUD79" s="8"/>
      <c r="OUE79" s="8"/>
      <c r="OUH79" s="8"/>
      <c r="OUI79" s="8"/>
      <c r="OUL79" s="8"/>
      <c r="OUM79" s="8"/>
      <c r="OUP79" s="8"/>
      <c r="OUQ79" s="8"/>
      <c r="OUT79" s="8"/>
      <c r="OUU79" s="8"/>
      <c r="OUX79" s="8"/>
      <c r="OUY79" s="8"/>
      <c r="OVB79" s="8"/>
      <c r="OVC79" s="8"/>
      <c r="OVF79" s="8"/>
      <c r="OVG79" s="8"/>
      <c r="OVJ79" s="8"/>
      <c r="OVK79" s="8"/>
      <c r="OVN79" s="8"/>
      <c r="OVO79" s="8"/>
      <c r="OVR79" s="8"/>
      <c r="OVS79" s="8"/>
      <c r="OVV79" s="8"/>
      <c r="OVW79" s="8"/>
      <c r="OVZ79" s="8"/>
      <c r="OWA79" s="8"/>
      <c r="OWD79" s="8"/>
      <c r="OWE79" s="8"/>
      <c r="OWH79" s="8"/>
      <c r="OWI79" s="8"/>
      <c r="OWL79" s="8"/>
      <c r="OWM79" s="8"/>
      <c r="OWP79" s="8"/>
      <c r="OWQ79" s="8"/>
      <c r="OWT79" s="8"/>
      <c r="OWU79" s="8"/>
      <c r="OWX79" s="8"/>
      <c r="OWY79" s="8"/>
      <c r="OXB79" s="8"/>
      <c r="OXC79" s="8"/>
      <c r="OXF79" s="8"/>
      <c r="OXG79" s="8"/>
      <c r="OXJ79" s="8"/>
      <c r="OXK79" s="8"/>
      <c r="OXN79" s="8"/>
      <c r="OXO79" s="8"/>
      <c r="OXR79" s="8"/>
      <c r="OXS79" s="8"/>
      <c r="OXV79" s="8"/>
      <c r="OXW79" s="8"/>
      <c r="OXZ79" s="8"/>
      <c r="OYA79" s="8"/>
      <c r="OYD79" s="8"/>
      <c r="OYE79" s="8"/>
      <c r="OYH79" s="8"/>
      <c r="OYI79" s="8"/>
      <c r="OYL79" s="8"/>
      <c r="OYM79" s="8"/>
      <c r="OYP79" s="8"/>
      <c r="OYQ79" s="8"/>
      <c r="OYT79" s="8"/>
      <c r="OYU79" s="8"/>
      <c r="OYX79" s="8"/>
      <c r="OYY79" s="8"/>
      <c r="OZB79" s="8"/>
      <c r="OZC79" s="8"/>
      <c r="OZF79" s="8"/>
      <c r="OZG79" s="8"/>
      <c r="OZJ79" s="8"/>
      <c r="OZK79" s="8"/>
      <c r="OZN79" s="8"/>
      <c r="OZO79" s="8"/>
      <c r="OZR79" s="8"/>
      <c r="OZS79" s="8"/>
      <c r="OZV79" s="8"/>
      <c r="OZW79" s="8"/>
      <c r="OZZ79" s="8"/>
      <c r="PAA79" s="8"/>
      <c r="PAD79" s="8"/>
      <c r="PAE79" s="8"/>
      <c r="PAH79" s="8"/>
      <c r="PAI79" s="8"/>
      <c r="PAL79" s="8"/>
      <c r="PAM79" s="8"/>
      <c r="PAP79" s="8"/>
      <c r="PAQ79" s="8"/>
      <c r="PAT79" s="8"/>
      <c r="PAU79" s="8"/>
      <c r="PAX79" s="8"/>
      <c r="PAY79" s="8"/>
      <c r="PBB79" s="8"/>
      <c r="PBC79" s="8"/>
      <c r="PBF79" s="8"/>
      <c r="PBG79" s="8"/>
      <c r="PBJ79" s="8"/>
      <c r="PBK79" s="8"/>
      <c r="PBN79" s="8"/>
      <c r="PBO79" s="8"/>
      <c r="PBR79" s="8"/>
      <c r="PBS79" s="8"/>
      <c r="PBV79" s="8"/>
      <c r="PBW79" s="8"/>
      <c r="PBZ79" s="8"/>
      <c r="PCA79" s="8"/>
      <c r="PCD79" s="8"/>
      <c r="PCE79" s="8"/>
      <c r="PCH79" s="8"/>
      <c r="PCI79" s="8"/>
      <c r="PCL79" s="8"/>
      <c r="PCM79" s="8"/>
      <c r="PCP79" s="8"/>
      <c r="PCQ79" s="8"/>
      <c r="PCT79" s="8"/>
      <c r="PCU79" s="8"/>
      <c r="PCX79" s="8"/>
      <c r="PCY79" s="8"/>
      <c r="PDB79" s="8"/>
      <c r="PDC79" s="8"/>
      <c r="PDF79" s="8"/>
      <c r="PDG79" s="8"/>
      <c r="PDJ79" s="8"/>
      <c r="PDK79" s="8"/>
      <c r="PDN79" s="8"/>
      <c r="PDO79" s="8"/>
      <c r="PDR79" s="8"/>
      <c r="PDS79" s="8"/>
      <c r="PDV79" s="8"/>
      <c r="PDW79" s="8"/>
      <c r="PDZ79" s="8"/>
      <c r="PEA79" s="8"/>
      <c r="PED79" s="8"/>
      <c r="PEE79" s="8"/>
      <c r="PEH79" s="8"/>
      <c r="PEI79" s="8"/>
      <c r="PEL79" s="8"/>
      <c r="PEM79" s="8"/>
      <c r="PEP79" s="8"/>
      <c r="PEQ79" s="8"/>
      <c r="PET79" s="8"/>
      <c r="PEU79" s="8"/>
      <c r="PEX79" s="8"/>
      <c r="PEY79" s="8"/>
      <c r="PFB79" s="8"/>
      <c r="PFC79" s="8"/>
      <c r="PFF79" s="8"/>
      <c r="PFG79" s="8"/>
      <c r="PFJ79" s="8"/>
      <c r="PFK79" s="8"/>
      <c r="PFN79" s="8"/>
      <c r="PFO79" s="8"/>
      <c r="PFR79" s="8"/>
      <c r="PFS79" s="8"/>
      <c r="PFV79" s="8"/>
      <c r="PFW79" s="8"/>
      <c r="PFZ79" s="8"/>
      <c r="PGA79" s="8"/>
      <c r="PGD79" s="8"/>
      <c r="PGE79" s="8"/>
      <c r="PGH79" s="8"/>
      <c r="PGI79" s="8"/>
      <c r="PGL79" s="8"/>
      <c r="PGM79" s="8"/>
      <c r="PGP79" s="8"/>
      <c r="PGQ79" s="8"/>
      <c r="PGT79" s="8"/>
      <c r="PGU79" s="8"/>
      <c r="PGX79" s="8"/>
      <c r="PGY79" s="8"/>
      <c r="PHB79" s="8"/>
      <c r="PHC79" s="8"/>
      <c r="PHF79" s="8"/>
      <c r="PHG79" s="8"/>
      <c r="PHJ79" s="8"/>
      <c r="PHK79" s="8"/>
      <c r="PHN79" s="8"/>
      <c r="PHO79" s="8"/>
      <c r="PHR79" s="8"/>
      <c r="PHS79" s="8"/>
      <c r="PHV79" s="8"/>
      <c r="PHW79" s="8"/>
      <c r="PHZ79" s="8"/>
      <c r="PIA79" s="8"/>
      <c r="PID79" s="8"/>
      <c r="PIE79" s="8"/>
      <c r="PIH79" s="8"/>
      <c r="PII79" s="8"/>
      <c r="PIL79" s="8"/>
      <c r="PIM79" s="8"/>
      <c r="PIP79" s="8"/>
      <c r="PIQ79" s="8"/>
      <c r="PIT79" s="8"/>
      <c r="PIU79" s="8"/>
      <c r="PIX79" s="8"/>
      <c r="PIY79" s="8"/>
      <c r="PJB79" s="8"/>
      <c r="PJC79" s="8"/>
      <c r="PJF79" s="8"/>
      <c r="PJG79" s="8"/>
      <c r="PJJ79" s="8"/>
      <c r="PJK79" s="8"/>
      <c r="PJN79" s="8"/>
      <c r="PJO79" s="8"/>
      <c r="PJR79" s="8"/>
      <c r="PJS79" s="8"/>
      <c r="PJV79" s="8"/>
      <c r="PJW79" s="8"/>
      <c r="PJZ79" s="8"/>
      <c r="PKA79" s="8"/>
      <c r="PKD79" s="8"/>
      <c r="PKE79" s="8"/>
      <c r="PKH79" s="8"/>
      <c r="PKI79" s="8"/>
      <c r="PKL79" s="8"/>
      <c r="PKM79" s="8"/>
      <c r="PKP79" s="8"/>
      <c r="PKQ79" s="8"/>
      <c r="PKT79" s="8"/>
      <c r="PKU79" s="8"/>
      <c r="PKX79" s="8"/>
      <c r="PKY79" s="8"/>
      <c r="PLB79" s="8"/>
      <c r="PLC79" s="8"/>
      <c r="PLF79" s="8"/>
      <c r="PLG79" s="8"/>
      <c r="PLJ79" s="8"/>
      <c r="PLK79" s="8"/>
      <c r="PLN79" s="8"/>
      <c r="PLO79" s="8"/>
      <c r="PLR79" s="8"/>
      <c r="PLS79" s="8"/>
      <c r="PLV79" s="8"/>
      <c r="PLW79" s="8"/>
      <c r="PLZ79" s="8"/>
      <c r="PMA79" s="8"/>
      <c r="PMD79" s="8"/>
      <c r="PME79" s="8"/>
      <c r="PMH79" s="8"/>
      <c r="PMI79" s="8"/>
      <c r="PML79" s="8"/>
      <c r="PMM79" s="8"/>
      <c r="PMP79" s="8"/>
      <c r="PMQ79" s="8"/>
      <c r="PMT79" s="8"/>
      <c r="PMU79" s="8"/>
      <c r="PMX79" s="8"/>
      <c r="PMY79" s="8"/>
      <c r="PNB79" s="8"/>
      <c r="PNC79" s="8"/>
      <c r="PNF79" s="8"/>
      <c r="PNG79" s="8"/>
      <c r="PNJ79" s="8"/>
      <c r="PNK79" s="8"/>
      <c r="PNN79" s="8"/>
      <c r="PNO79" s="8"/>
      <c r="PNR79" s="8"/>
      <c r="PNS79" s="8"/>
      <c r="PNV79" s="8"/>
      <c r="PNW79" s="8"/>
      <c r="PNZ79" s="8"/>
      <c r="POA79" s="8"/>
      <c r="POD79" s="8"/>
      <c r="POE79" s="8"/>
      <c r="POH79" s="8"/>
      <c r="POI79" s="8"/>
      <c r="POL79" s="8"/>
      <c r="POM79" s="8"/>
      <c r="POP79" s="8"/>
      <c r="POQ79" s="8"/>
      <c r="POT79" s="8"/>
      <c r="POU79" s="8"/>
      <c r="POX79" s="8"/>
      <c r="POY79" s="8"/>
      <c r="PPB79" s="8"/>
      <c r="PPC79" s="8"/>
      <c r="PPF79" s="8"/>
      <c r="PPG79" s="8"/>
      <c r="PPJ79" s="8"/>
      <c r="PPK79" s="8"/>
      <c r="PPN79" s="8"/>
      <c r="PPO79" s="8"/>
      <c r="PPR79" s="8"/>
      <c r="PPS79" s="8"/>
      <c r="PPV79" s="8"/>
      <c r="PPW79" s="8"/>
      <c r="PPZ79" s="8"/>
      <c r="PQA79" s="8"/>
      <c r="PQD79" s="8"/>
      <c r="PQE79" s="8"/>
      <c r="PQH79" s="8"/>
      <c r="PQI79" s="8"/>
      <c r="PQL79" s="8"/>
      <c r="PQM79" s="8"/>
      <c r="PQP79" s="8"/>
      <c r="PQQ79" s="8"/>
      <c r="PQT79" s="8"/>
      <c r="PQU79" s="8"/>
      <c r="PQX79" s="8"/>
      <c r="PQY79" s="8"/>
      <c r="PRB79" s="8"/>
      <c r="PRC79" s="8"/>
      <c r="PRF79" s="8"/>
      <c r="PRG79" s="8"/>
      <c r="PRJ79" s="8"/>
      <c r="PRK79" s="8"/>
      <c r="PRN79" s="8"/>
      <c r="PRO79" s="8"/>
      <c r="PRR79" s="8"/>
      <c r="PRS79" s="8"/>
      <c r="PRV79" s="8"/>
      <c r="PRW79" s="8"/>
      <c r="PRZ79" s="8"/>
      <c r="PSA79" s="8"/>
      <c r="PSD79" s="8"/>
      <c r="PSE79" s="8"/>
      <c r="PSH79" s="8"/>
      <c r="PSI79" s="8"/>
      <c r="PSL79" s="8"/>
      <c r="PSM79" s="8"/>
      <c r="PSP79" s="8"/>
      <c r="PSQ79" s="8"/>
      <c r="PST79" s="8"/>
      <c r="PSU79" s="8"/>
      <c r="PSX79" s="8"/>
      <c r="PSY79" s="8"/>
      <c r="PTB79" s="8"/>
      <c r="PTC79" s="8"/>
      <c r="PTF79" s="8"/>
      <c r="PTG79" s="8"/>
      <c r="PTJ79" s="8"/>
      <c r="PTK79" s="8"/>
      <c r="PTN79" s="8"/>
      <c r="PTO79" s="8"/>
      <c r="PTR79" s="8"/>
      <c r="PTS79" s="8"/>
      <c r="PTV79" s="8"/>
      <c r="PTW79" s="8"/>
      <c r="PTZ79" s="8"/>
      <c r="PUA79" s="8"/>
      <c r="PUD79" s="8"/>
      <c r="PUE79" s="8"/>
      <c r="PUH79" s="8"/>
      <c r="PUI79" s="8"/>
      <c r="PUL79" s="8"/>
      <c r="PUM79" s="8"/>
      <c r="PUP79" s="8"/>
      <c r="PUQ79" s="8"/>
      <c r="PUT79" s="8"/>
      <c r="PUU79" s="8"/>
      <c r="PUX79" s="8"/>
      <c r="PUY79" s="8"/>
      <c r="PVB79" s="8"/>
      <c r="PVC79" s="8"/>
      <c r="PVF79" s="8"/>
      <c r="PVG79" s="8"/>
      <c r="PVJ79" s="8"/>
      <c r="PVK79" s="8"/>
      <c r="PVN79" s="8"/>
      <c r="PVO79" s="8"/>
      <c r="PVR79" s="8"/>
      <c r="PVS79" s="8"/>
      <c r="PVV79" s="8"/>
      <c r="PVW79" s="8"/>
      <c r="PVZ79" s="8"/>
      <c r="PWA79" s="8"/>
      <c r="PWD79" s="8"/>
      <c r="PWE79" s="8"/>
      <c r="PWH79" s="8"/>
      <c r="PWI79" s="8"/>
      <c r="PWL79" s="8"/>
      <c r="PWM79" s="8"/>
      <c r="PWP79" s="8"/>
      <c r="PWQ79" s="8"/>
      <c r="PWT79" s="8"/>
      <c r="PWU79" s="8"/>
      <c r="PWX79" s="8"/>
      <c r="PWY79" s="8"/>
      <c r="PXB79" s="8"/>
      <c r="PXC79" s="8"/>
      <c r="PXF79" s="8"/>
      <c r="PXG79" s="8"/>
      <c r="PXJ79" s="8"/>
      <c r="PXK79" s="8"/>
      <c r="PXN79" s="8"/>
      <c r="PXO79" s="8"/>
      <c r="PXR79" s="8"/>
      <c r="PXS79" s="8"/>
      <c r="PXV79" s="8"/>
      <c r="PXW79" s="8"/>
      <c r="PXZ79" s="8"/>
      <c r="PYA79" s="8"/>
      <c r="PYD79" s="8"/>
      <c r="PYE79" s="8"/>
      <c r="PYH79" s="8"/>
      <c r="PYI79" s="8"/>
      <c r="PYL79" s="8"/>
      <c r="PYM79" s="8"/>
      <c r="PYP79" s="8"/>
      <c r="PYQ79" s="8"/>
      <c r="PYT79" s="8"/>
      <c r="PYU79" s="8"/>
      <c r="PYX79" s="8"/>
      <c r="PYY79" s="8"/>
      <c r="PZB79" s="8"/>
      <c r="PZC79" s="8"/>
      <c r="PZF79" s="8"/>
      <c r="PZG79" s="8"/>
      <c r="PZJ79" s="8"/>
      <c r="PZK79" s="8"/>
      <c r="PZN79" s="8"/>
      <c r="PZO79" s="8"/>
      <c r="PZR79" s="8"/>
      <c r="PZS79" s="8"/>
      <c r="PZV79" s="8"/>
      <c r="PZW79" s="8"/>
      <c r="PZZ79" s="8"/>
      <c r="QAA79" s="8"/>
      <c r="QAD79" s="8"/>
      <c r="QAE79" s="8"/>
      <c r="QAH79" s="8"/>
      <c r="QAI79" s="8"/>
      <c r="QAL79" s="8"/>
      <c r="QAM79" s="8"/>
      <c r="QAP79" s="8"/>
      <c r="QAQ79" s="8"/>
      <c r="QAT79" s="8"/>
      <c r="QAU79" s="8"/>
      <c r="QAX79" s="8"/>
      <c r="QAY79" s="8"/>
      <c r="QBB79" s="8"/>
      <c r="QBC79" s="8"/>
      <c r="QBF79" s="8"/>
      <c r="QBG79" s="8"/>
      <c r="QBJ79" s="8"/>
      <c r="QBK79" s="8"/>
      <c r="QBN79" s="8"/>
      <c r="QBO79" s="8"/>
      <c r="QBR79" s="8"/>
      <c r="QBS79" s="8"/>
      <c r="QBV79" s="8"/>
      <c r="QBW79" s="8"/>
      <c r="QBZ79" s="8"/>
      <c r="QCA79" s="8"/>
      <c r="QCD79" s="8"/>
      <c r="QCE79" s="8"/>
      <c r="QCH79" s="8"/>
      <c r="QCI79" s="8"/>
      <c r="QCL79" s="8"/>
      <c r="QCM79" s="8"/>
      <c r="QCP79" s="8"/>
      <c r="QCQ79" s="8"/>
      <c r="QCT79" s="8"/>
      <c r="QCU79" s="8"/>
      <c r="QCX79" s="8"/>
      <c r="QCY79" s="8"/>
      <c r="QDB79" s="8"/>
      <c r="QDC79" s="8"/>
      <c r="QDF79" s="8"/>
      <c r="QDG79" s="8"/>
      <c r="QDJ79" s="8"/>
      <c r="QDK79" s="8"/>
      <c r="QDN79" s="8"/>
      <c r="QDO79" s="8"/>
      <c r="QDR79" s="8"/>
      <c r="QDS79" s="8"/>
      <c r="QDV79" s="8"/>
      <c r="QDW79" s="8"/>
      <c r="QDZ79" s="8"/>
      <c r="QEA79" s="8"/>
      <c r="QED79" s="8"/>
      <c r="QEE79" s="8"/>
      <c r="QEH79" s="8"/>
      <c r="QEI79" s="8"/>
      <c r="QEL79" s="8"/>
      <c r="QEM79" s="8"/>
      <c r="QEP79" s="8"/>
      <c r="QEQ79" s="8"/>
      <c r="QET79" s="8"/>
      <c r="QEU79" s="8"/>
      <c r="QEX79" s="8"/>
      <c r="QEY79" s="8"/>
      <c r="QFB79" s="8"/>
      <c r="QFC79" s="8"/>
      <c r="QFF79" s="8"/>
      <c r="QFG79" s="8"/>
      <c r="QFJ79" s="8"/>
      <c r="QFK79" s="8"/>
      <c r="QFN79" s="8"/>
      <c r="QFO79" s="8"/>
      <c r="QFR79" s="8"/>
      <c r="QFS79" s="8"/>
      <c r="QFV79" s="8"/>
      <c r="QFW79" s="8"/>
      <c r="QFZ79" s="8"/>
      <c r="QGA79" s="8"/>
      <c r="QGD79" s="8"/>
      <c r="QGE79" s="8"/>
      <c r="QGH79" s="8"/>
      <c r="QGI79" s="8"/>
      <c r="QGL79" s="8"/>
      <c r="QGM79" s="8"/>
      <c r="QGP79" s="8"/>
      <c r="QGQ79" s="8"/>
      <c r="QGT79" s="8"/>
      <c r="QGU79" s="8"/>
      <c r="QGX79" s="8"/>
      <c r="QGY79" s="8"/>
      <c r="QHB79" s="8"/>
      <c r="QHC79" s="8"/>
      <c r="QHF79" s="8"/>
      <c r="QHG79" s="8"/>
      <c r="QHJ79" s="8"/>
      <c r="QHK79" s="8"/>
      <c r="QHN79" s="8"/>
      <c r="QHO79" s="8"/>
      <c r="QHR79" s="8"/>
      <c r="QHS79" s="8"/>
      <c r="QHV79" s="8"/>
      <c r="QHW79" s="8"/>
      <c r="QHZ79" s="8"/>
      <c r="QIA79" s="8"/>
      <c r="QID79" s="8"/>
      <c r="QIE79" s="8"/>
      <c r="QIH79" s="8"/>
      <c r="QII79" s="8"/>
      <c r="QIL79" s="8"/>
      <c r="QIM79" s="8"/>
      <c r="QIP79" s="8"/>
      <c r="QIQ79" s="8"/>
      <c r="QIT79" s="8"/>
      <c r="QIU79" s="8"/>
      <c r="QIX79" s="8"/>
      <c r="QIY79" s="8"/>
      <c r="QJB79" s="8"/>
      <c r="QJC79" s="8"/>
      <c r="QJF79" s="8"/>
      <c r="QJG79" s="8"/>
      <c r="QJJ79" s="8"/>
      <c r="QJK79" s="8"/>
      <c r="QJN79" s="8"/>
      <c r="QJO79" s="8"/>
      <c r="QJR79" s="8"/>
      <c r="QJS79" s="8"/>
      <c r="QJV79" s="8"/>
      <c r="QJW79" s="8"/>
      <c r="QJZ79" s="8"/>
      <c r="QKA79" s="8"/>
      <c r="QKD79" s="8"/>
      <c r="QKE79" s="8"/>
      <c r="QKH79" s="8"/>
      <c r="QKI79" s="8"/>
      <c r="QKL79" s="8"/>
      <c r="QKM79" s="8"/>
      <c r="QKP79" s="8"/>
      <c r="QKQ79" s="8"/>
      <c r="QKT79" s="8"/>
      <c r="QKU79" s="8"/>
      <c r="QKX79" s="8"/>
      <c r="QKY79" s="8"/>
      <c r="QLB79" s="8"/>
      <c r="QLC79" s="8"/>
      <c r="QLF79" s="8"/>
      <c r="QLG79" s="8"/>
      <c r="QLJ79" s="8"/>
      <c r="QLK79" s="8"/>
      <c r="QLN79" s="8"/>
      <c r="QLO79" s="8"/>
      <c r="QLR79" s="8"/>
      <c r="QLS79" s="8"/>
      <c r="QLV79" s="8"/>
      <c r="QLW79" s="8"/>
      <c r="QLZ79" s="8"/>
      <c r="QMA79" s="8"/>
      <c r="QMD79" s="8"/>
      <c r="QME79" s="8"/>
      <c r="QMH79" s="8"/>
      <c r="QMI79" s="8"/>
      <c r="QML79" s="8"/>
      <c r="QMM79" s="8"/>
      <c r="QMP79" s="8"/>
      <c r="QMQ79" s="8"/>
      <c r="QMT79" s="8"/>
      <c r="QMU79" s="8"/>
      <c r="QMX79" s="8"/>
      <c r="QMY79" s="8"/>
      <c r="QNB79" s="8"/>
      <c r="QNC79" s="8"/>
      <c r="QNF79" s="8"/>
      <c r="QNG79" s="8"/>
      <c r="QNJ79" s="8"/>
      <c r="QNK79" s="8"/>
      <c r="QNN79" s="8"/>
      <c r="QNO79" s="8"/>
      <c r="QNR79" s="8"/>
      <c r="QNS79" s="8"/>
      <c r="QNV79" s="8"/>
      <c r="QNW79" s="8"/>
      <c r="QNZ79" s="8"/>
      <c r="QOA79" s="8"/>
      <c r="QOD79" s="8"/>
      <c r="QOE79" s="8"/>
      <c r="QOH79" s="8"/>
      <c r="QOI79" s="8"/>
      <c r="QOL79" s="8"/>
      <c r="QOM79" s="8"/>
      <c r="QOP79" s="8"/>
      <c r="QOQ79" s="8"/>
      <c r="QOT79" s="8"/>
      <c r="QOU79" s="8"/>
      <c r="QOX79" s="8"/>
      <c r="QOY79" s="8"/>
      <c r="QPB79" s="8"/>
      <c r="QPC79" s="8"/>
      <c r="QPF79" s="8"/>
      <c r="QPG79" s="8"/>
      <c r="QPJ79" s="8"/>
      <c r="QPK79" s="8"/>
      <c r="QPN79" s="8"/>
      <c r="QPO79" s="8"/>
      <c r="QPR79" s="8"/>
      <c r="QPS79" s="8"/>
      <c r="QPV79" s="8"/>
      <c r="QPW79" s="8"/>
      <c r="QPZ79" s="8"/>
      <c r="QQA79" s="8"/>
      <c r="QQD79" s="8"/>
      <c r="QQE79" s="8"/>
      <c r="QQH79" s="8"/>
      <c r="QQI79" s="8"/>
      <c r="QQL79" s="8"/>
      <c r="QQM79" s="8"/>
      <c r="QQP79" s="8"/>
      <c r="QQQ79" s="8"/>
      <c r="QQT79" s="8"/>
      <c r="QQU79" s="8"/>
      <c r="QQX79" s="8"/>
      <c r="QQY79" s="8"/>
      <c r="QRB79" s="8"/>
      <c r="QRC79" s="8"/>
      <c r="QRF79" s="8"/>
      <c r="QRG79" s="8"/>
      <c r="QRJ79" s="8"/>
      <c r="QRK79" s="8"/>
      <c r="QRN79" s="8"/>
      <c r="QRO79" s="8"/>
      <c r="QRR79" s="8"/>
      <c r="QRS79" s="8"/>
      <c r="QRV79" s="8"/>
      <c r="QRW79" s="8"/>
      <c r="QRZ79" s="8"/>
      <c r="QSA79" s="8"/>
      <c r="QSD79" s="8"/>
      <c r="QSE79" s="8"/>
      <c r="QSH79" s="8"/>
      <c r="QSI79" s="8"/>
      <c r="QSL79" s="8"/>
      <c r="QSM79" s="8"/>
      <c r="QSP79" s="8"/>
      <c r="QSQ79" s="8"/>
      <c r="QST79" s="8"/>
      <c r="QSU79" s="8"/>
      <c r="QSX79" s="8"/>
      <c r="QSY79" s="8"/>
      <c r="QTB79" s="8"/>
      <c r="QTC79" s="8"/>
      <c r="QTF79" s="8"/>
      <c r="QTG79" s="8"/>
      <c r="QTJ79" s="8"/>
      <c r="QTK79" s="8"/>
      <c r="QTN79" s="8"/>
      <c r="QTO79" s="8"/>
      <c r="QTR79" s="8"/>
      <c r="QTS79" s="8"/>
      <c r="QTV79" s="8"/>
      <c r="QTW79" s="8"/>
      <c r="QTZ79" s="8"/>
      <c r="QUA79" s="8"/>
      <c r="QUD79" s="8"/>
      <c r="QUE79" s="8"/>
      <c r="QUH79" s="8"/>
      <c r="QUI79" s="8"/>
      <c r="QUL79" s="8"/>
      <c r="QUM79" s="8"/>
      <c r="QUP79" s="8"/>
      <c r="QUQ79" s="8"/>
      <c r="QUT79" s="8"/>
      <c r="QUU79" s="8"/>
      <c r="QUX79" s="8"/>
      <c r="QUY79" s="8"/>
      <c r="QVB79" s="8"/>
      <c r="QVC79" s="8"/>
      <c r="QVF79" s="8"/>
      <c r="QVG79" s="8"/>
      <c r="QVJ79" s="8"/>
      <c r="QVK79" s="8"/>
      <c r="QVN79" s="8"/>
      <c r="QVO79" s="8"/>
      <c r="QVR79" s="8"/>
      <c r="QVS79" s="8"/>
      <c r="QVV79" s="8"/>
      <c r="QVW79" s="8"/>
      <c r="QVZ79" s="8"/>
      <c r="QWA79" s="8"/>
      <c r="QWD79" s="8"/>
      <c r="QWE79" s="8"/>
      <c r="QWH79" s="8"/>
      <c r="QWI79" s="8"/>
      <c r="QWL79" s="8"/>
      <c r="QWM79" s="8"/>
      <c r="QWP79" s="8"/>
      <c r="QWQ79" s="8"/>
      <c r="QWT79" s="8"/>
      <c r="QWU79" s="8"/>
      <c r="QWX79" s="8"/>
      <c r="QWY79" s="8"/>
      <c r="QXB79" s="8"/>
      <c r="QXC79" s="8"/>
      <c r="QXF79" s="8"/>
      <c r="QXG79" s="8"/>
      <c r="QXJ79" s="8"/>
      <c r="QXK79" s="8"/>
      <c r="QXN79" s="8"/>
      <c r="QXO79" s="8"/>
      <c r="QXR79" s="8"/>
      <c r="QXS79" s="8"/>
      <c r="QXV79" s="8"/>
      <c r="QXW79" s="8"/>
      <c r="QXZ79" s="8"/>
      <c r="QYA79" s="8"/>
      <c r="QYD79" s="8"/>
      <c r="QYE79" s="8"/>
      <c r="QYH79" s="8"/>
      <c r="QYI79" s="8"/>
      <c r="QYL79" s="8"/>
      <c r="QYM79" s="8"/>
      <c r="QYP79" s="8"/>
      <c r="QYQ79" s="8"/>
      <c r="QYT79" s="8"/>
      <c r="QYU79" s="8"/>
      <c r="QYX79" s="8"/>
      <c r="QYY79" s="8"/>
      <c r="QZB79" s="8"/>
      <c r="QZC79" s="8"/>
      <c r="QZF79" s="8"/>
      <c r="QZG79" s="8"/>
      <c r="QZJ79" s="8"/>
      <c r="QZK79" s="8"/>
      <c r="QZN79" s="8"/>
      <c r="QZO79" s="8"/>
      <c r="QZR79" s="8"/>
      <c r="QZS79" s="8"/>
      <c r="QZV79" s="8"/>
      <c r="QZW79" s="8"/>
      <c r="QZZ79" s="8"/>
      <c r="RAA79" s="8"/>
      <c r="RAD79" s="8"/>
      <c r="RAE79" s="8"/>
      <c r="RAH79" s="8"/>
      <c r="RAI79" s="8"/>
      <c r="RAL79" s="8"/>
      <c r="RAM79" s="8"/>
      <c r="RAP79" s="8"/>
      <c r="RAQ79" s="8"/>
      <c r="RAT79" s="8"/>
      <c r="RAU79" s="8"/>
      <c r="RAX79" s="8"/>
      <c r="RAY79" s="8"/>
      <c r="RBB79" s="8"/>
      <c r="RBC79" s="8"/>
      <c r="RBF79" s="8"/>
      <c r="RBG79" s="8"/>
      <c r="RBJ79" s="8"/>
      <c r="RBK79" s="8"/>
      <c r="RBN79" s="8"/>
      <c r="RBO79" s="8"/>
      <c r="RBR79" s="8"/>
      <c r="RBS79" s="8"/>
      <c r="RBV79" s="8"/>
      <c r="RBW79" s="8"/>
      <c r="RBZ79" s="8"/>
      <c r="RCA79" s="8"/>
      <c r="RCD79" s="8"/>
      <c r="RCE79" s="8"/>
      <c r="RCH79" s="8"/>
      <c r="RCI79" s="8"/>
      <c r="RCL79" s="8"/>
      <c r="RCM79" s="8"/>
      <c r="RCP79" s="8"/>
      <c r="RCQ79" s="8"/>
      <c r="RCT79" s="8"/>
      <c r="RCU79" s="8"/>
      <c r="RCX79" s="8"/>
      <c r="RCY79" s="8"/>
      <c r="RDB79" s="8"/>
      <c r="RDC79" s="8"/>
      <c r="RDF79" s="8"/>
      <c r="RDG79" s="8"/>
      <c r="RDJ79" s="8"/>
      <c r="RDK79" s="8"/>
      <c r="RDN79" s="8"/>
      <c r="RDO79" s="8"/>
      <c r="RDR79" s="8"/>
      <c r="RDS79" s="8"/>
      <c r="RDV79" s="8"/>
      <c r="RDW79" s="8"/>
      <c r="RDZ79" s="8"/>
      <c r="REA79" s="8"/>
      <c r="RED79" s="8"/>
      <c r="REE79" s="8"/>
      <c r="REH79" s="8"/>
      <c r="REI79" s="8"/>
      <c r="REL79" s="8"/>
      <c r="REM79" s="8"/>
      <c r="REP79" s="8"/>
      <c r="REQ79" s="8"/>
      <c r="RET79" s="8"/>
      <c r="REU79" s="8"/>
      <c r="REX79" s="8"/>
      <c r="REY79" s="8"/>
      <c r="RFB79" s="8"/>
      <c r="RFC79" s="8"/>
      <c r="RFF79" s="8"/>
      <c r="RFG79" s="8"/>
      <c r="RFJ79" s="8"/>
      <c r="RFK79" s="8"/>
      <c r="RFN79" s="8"/>
      <c r="RFO79" s="8"/>
      <c r="RFR79" s="8"/>
      <c r="RFS79" s="8"/>
      <c r="RFV79" s="8"/>
      <c r="RFW79" s="8"/>
      <c r="RFZ79" s="8"/>
      <c r="RGA79" s="8"/>
      <c r="RGD79" s="8"/>
      <c r="RGE79" s="8"/>
      <c r="RGH79" s="8"/>
      <c r="RGI79" s="8"/>
      <c r="RGL79" s="8"/>
      <c r="RGM79" s="8"/>
      <c r="RGP79" s="8"/>
      <c r="RGQ79" s="8"/>
      <c r="RGT79" s="8"/>
      <c r="RGU79" s="8"/>
      <c r="RGX79" s="8"/>
      <c r="RGY79" s="8"/>
      <c r="RHB79" s="8"/>
      <c r="RHC79" s="8"/>
      <c r="RHF79" s="8"/>
      <c r="RHG79" s="8"/>
      <c r="RHJ79" s="8"/>
      <c r="RHK79" s="8"/>
      <c r="RHN79" s="8"/>
      <c r="RHO79" s="8"/>
      <c r="RHR79" s="8"/>
      <c r="RHS79" s="8"/>
      <c r="RHV79" s="8"/>
      <c r="RHW79" s="8"/>
      <c r="RHZ79" s="8"/>
      <c r="RIA79" s="8"/>
      <c r="RID79" s="8"/>
      <c r="RIE79" s="8"/>
      <c r="RIH79" s="8"/>
      <c r="RII79" s="8"/>
      <c r="RIL79" s="8"/>
      <c r="RIM79" s="8"/>
      <c r="RIP79" s="8"/>
      <c r="RIQ79" s="8"/>
      <c r="RIT79" s="8"/>
      <c r="RIU79" s="8"/>
      <c r="RIX79" s="8"/>
      <c r="RIY79" s="8"/>
      <c r="RJB79" s="8"/>
      <c r="RJC79" s="8"/>
      <c r="RJF79" s="8"/>
      <c r="RJG79" s="8"/>
      <c r="RJJ79" s="8"/>
      <c r="RJK79" s="8"/>
      <c r="RJN79" s="8"/>
      <c r="RJO79" s="8"/>
      <c r="RJR79" s="8"/>
      <c r="RJS79" s="8"/>
      <c r="RJV79" s="8"/>
      <c r="RJW79" s="8"/>
      <c r="RJZ79" s="8"/>
      <c r="RKA79" s="8"/>
      <c r="RKD79" s="8"/>
      <c r="RKE79" s="8"/>
      <c r="RKH79" s="8"/>
      <c r="RKI79" s="8"/>
      <c r="RKL79" s="8"/>
      <c r="RKM79" s="8"/>
      <c r="RKP79" s="8"/>
      <c r="RKQ79" s="8"/>
      <c r="RKT79" s="8"/>
      <c r="RKU79" s="8"/>
      <c r="RKX79" s="8"/>
      <c r="RKY79" s="8"/>
      <c r="RLB79" s="8"/>
      <c r="RLC79" s="8"/>
      <c r="RLF79" s="8"/>
      <c r="RLG79" s="8"/>
      <c r="RLJ79" s="8"/>
      <c r="RLK79" s="8"/>
      <c r="RLN79" s="8"/>
      <c r="RLO79" s="8"/>
      <c r="RLR79" s="8"/>
      <c r="RLS79" s="8"/>
      <c r="RLV79" s="8"/>
      <c r="RLW79" s="8"/>
      <c r="RLZ79" s="8"/>
      <c r="RMA79" s="8"/>
      <c r="RMD79" s="8"/>
      <c r="RME79" s="8"/>
      <c r="RMH79" s="8"/>
      <c r="RMI79" s="8"/>
      <c r="RML79" s="8"/>
      <c r="RMM79" s="8"/>
      <c r="RMP79" s="8"/>
      <c r="RMQ79" s="8"/>
      <c r="RMT79" s="8"/>
      <c r="RMU79" s="8"/>
      <c r="RMX79" s="8"/>
      <c r="RMY79" s="8"/>
      <c r="RNB79" s="8"/>
      <c r="RNC79" s="8"/>
      <c r="RNF79" s="8"/>
      <c r="RNG79" s="8"/>
      <c r="RNJ79" s="8"/>
      <c r="RNK79" s="8"/>
      <c r="RNN79" s="8"/>
      <c r="RNO79" s="8"/>
      <c r="RNR79" s="8"/>
      <c r="RNS79" s="8"/>
      <c r="RNV79" s="8"/>
      <c r="RNW79" s="8"/>
      <c r="RNZ79" s="8"/>
      <c r="ROA79" s="8"/>
      <c r="ROD79" s="8"/>
      <c r="ROE79" s="8"/>
      <c r="ROH79" s="8"/>
      <c r="ROI79" s="8"/>
      <c r="ROL79" s="8"/>
      <c r="ROM79" s="8"/>
      <c r="ROP79" s="8"/>
      <c r="ROQ79" s="8"/>
      <c r="ROT79" s="8"/>
      <c r="ROU79" s="8"/>
      <c r="ROX79" s="8"/>
      <c r="ROY79" s="8"/>
      <c r="RPB79" s="8"/>
      <c r="RPC79" s="8"/>
      <c r="RPF79" s="8"/>
      <c r="RPG79" s="8"/>
      <c r="RPJ79" s="8"/>
      <c r="RPK79" s="8"/>
      <c r="RPN79" s="8"/>
      <c r="RPO79" s="8"/>
      <c r="RPR79" s="8"/>
      <c r="RPS79" s="8"/>
      <c r="RPV79" s="8"/>
      <c r="RPW79" s="8"/>
      <c r="RPZ79" s="8"/>
      <c r="RQA79" s="8"/>
      <c r="RQD79" s="8"/>
      <c r="RQE79" s="8"/>
      <c r="RQH79" s="8"/>
      <c r="RQI79" s="8"/>
      <c r="RQL79" s="8"/>
      <c r="RQM79" s="8"/>
      <c r="RQP79" s="8"/>
      <c r="RQQ79" s="8"/>
      <c r="RQT79" s="8"/>
      <c r="RQU79" s="8"/>
      <c r="RQX79" s="8"/>
      <c r="RQY79" s="8"/>
      <c r="RRB79" s="8"/>
      <c r="RRC79" s="8"/>
      <c r="RRF79" s="8"/>
      <c r="RRG79" s="8"/>
      <c r="RRJ79" s="8"/>
      <c r="RRK79" s="8"/>
      <c r="RRN79" s="8"/>
      <c r="RRO79" s="8"/>
      <c r="RRR79" s="8"/>
      <c r="RRS79" s="8"/>
      <c r="RRV79" s="8"/>
      <c r="RRW79" s="8"/>
      <c r="RRZ79" s="8"/>
      <c r="RSA79" s="8"/>
      <c r="RSD79" s="8"/>
      <c r="RSE79" s="8"/>
      <c r="RSH79" s="8"/>
      <c r="RSI79" s="8"/>
      <c r="RSL79" s="8"/>
      <c r="RSM79" s="8"/>
      <c r="RSP79" s="8"/>
      <c r="RSQ79" s="8"/>
      <c r="RST79" s="8"/>
      <c r="RSU79" s="8"/>
      <c r="RSX79" s="8"/>
      <c r="RSY79" s="8"/>
      <c r="RTB79" s="8"/>
      <c r="RTC79" s="8"/>
      <c r="RTF79" s="8"/>
      <c r="RTG79" s="8"/>
      <c r="RTJ79" s="8"/>
      <c r="RTK79" s="8"/>
      <c r="RTN79" s="8"/>
      <c r="RTO79" s="8"/>
      <c r="RTR79" s="8"/>
      <c r="RTS79" s="8"/>
      <c r="RTV79" s="8"/>
      <c r="RTW79" s="8"/>
      <c r="RTZ79" s="8"/>
      <c r="RUA79" s="8"/>
      <c r="RUD79" s="8"/>
      <c r="RUE79" s="8"/>
      <c r="RUH79" s="8"/>
      <c r="RUI79" s="8"/>
      <c r="RUL79" s="8"/>
      <c r="RUM79" s="8"/>
      <c r="RUP79" s="8"/>
      <c r="RUQ79" s="8"/>
      <c r="RUT79" s="8"/>
      <c r="RUU79" s="8"/>
      <c r="RUX79" s="8"/>
      <c r="RUY79" s="8"/>
      <c r="RVB79" s="8"/>
      <c r="RVC79" s="8"/>
      <c r="RVF79" s="8"/>
      <c r="RVG79" s="8"/>
      <c r="RVJ79" s="8"/>
      <c r="RVK79" s="8"/>
      <c r="RVN79" s="8"/>
      <c r="RVO79" s="8"/>
      <c r="RVR79" s="8"/>
      <c r="RVS79" s="8"/>
      <c r="RVV79" s="8"/>
      <c r="RVW79" s="8"/>
      <c r="RVZ79" s="8"/>
      <c r="RWA79" s="8"/>
      <c r="RWD79" s="8"/>
      <c r="RWE79" s="8"/>
      <c r="RWH79" s="8"/>
      <c r="RWI79" s="8"/>
      <c r="RWL79" s="8"/>
      <c r="RWM79" s="8"/>
      <c r="RWP79" s="8"/>
      <c r="RWQ79" s="8"/>
      <c r="RWT79" s="8"/>
      <c r="RWU79" s="8"/>
      <c r="RWX79" s="8"/>
      <c r="RWY79" s="8"/>
      <c r="RXB79" s="8"/>
      <c r="RXC79" s="8"/>
      <c r="RXF79" s="8"/>
      <c r="RXG79" s="8"/>
      <c r="RXJ79" s="8"/>
      <c r="RXK79" s="8"/>
      <c r="RXN79" s="8"/>
      <c r="RXO79" s="8"/>
      <c r="RXR79" s="8"/>
      <c r="RXS79" s="8"/>
      <c r="RXV79" s="8"/>
      <c r="RXW79" s="8"/>
      <c r="RXZ79" s="8"/>
      <c r="RYA79" s="8"/>
      <c r="RYD79" s="8"/>
      <c r="RYE79" s="8"/>
      <c r="RYH79" s="8"/>
      <c r="RYI79" s="8"/>
      <c r="RYL79" s="8"/>
      <c r="RYM79" s="8"/>
      <c r="RYP79" s="8"/>
      <c r="RYQ79" s="8"/>
      <c r="RYT79" s="8"/>
      <c r="RYU79" s="8"/>
      <c r="RYX79" s="8"/>
      <c r="RYY79" s="8"/>
      <c r="RZB79" s="8"/>
      <c r="RZC79" s="8"/>
      <c r="RZF79" s="8"/>
      <c r="RZG79" s="8"/>
      <c r="RZJ79" s="8"/>
      <c r="RZK79" s="8"/>
      <c r="RZN79" s="8"/>
      <c r="RZO79" s="8"/>
      <c r="RZR79" s="8"/>
      <c r="RZS79" s="8"/>
      <c r="RZV79" s="8"/>
      <c r="RZW79" s="8"/>
      <c r="RZZ79" s="8"/>
      <c r="SAA79" s="8"/>
      <c r="SAD79" s="8"/>
      <c r="SAE79" s="8"/>
      <c r="SAH79" s="8"/>
      <c r="SAI79" s="8"/>
      <c r="SAL79" s="8"/>
      <c r="SAM79" s="8"/>
      <c r="SAP79" s="8"/>
      <c r="SAQ79" s="8"/>
      <c r="SAT79" s="8"/>
      <c r="SAU79" s="8"/>
      <c r="SAX79" s="8"/>
      <c r="SAY79" s="8"/>
      <c r="SBB79" s="8"/>
      <c r="SBC79" s="8"/>
      <c r="SBF79" s="8"/>
      <c r="SBG79" s="8"/>
      <c r="SBJ79" s="8"/>
      <c r="SBK79" s="8"/>
      <c r="SBN79" s="8"/>
      <c r="SBO79" s="8"/>
      <c r="SBR79" s="8"/>
      <c r="SBS79" s="8"/>
      <c r="SBV79" s="8"/>
      <c r="SBW79" s="8"/>
      <c r="SBZ79" s="8"/>
      <c r="SCA79" s="8"/>
      <c r="SCD79" s="8"/>
      <c r="SCE79" s="8"/>
      <c r="SCH79" s="8"/>
      <c r="SCI79" s="8"/>
      <c r="SCL79" s="8"/>
      <c r="SCM79" s="8"/>
      <c r="SCP79" s="8"/>
      <c r="SCQ79" s="8"/>
      <c r="SCT79" s="8"/>
      <c r="SCU79" s="8"/>
      <c r="SCX79" s="8"/>
      <c r="SCY79" s="8"/>
      <c r="SDB79" s="8"/>
      <c r="SDC79" s="8"/>
      <c r="SDF79" s="8"/>
      <c r="SDG79" s="8"/>
      <c r="SDJ79" s="8"/>
      <c r="SDK79" s="8"/>
      <c r="SDN79" s="8"/>
      <c r="SDO79" s="8"/>
      <c r="SDR79" s="8"/>
      <c r="SDS79" s="8"/>
      <c r="SDV79" s="8"/>
      <c r="SDW79" s="8"/>
      <c r="SDZ79" s="8"/>
      <c r="SEA79" s="8"/>
      <c r="SED79" s="8"/>
      <c r="SEE79" s="8"/>
      <c r="SEH79" s="8"/>
      <c r="SEI79" s="8"/>
      <c r="SEL79" s="8"/>
      <c r="SEM79" s="8"/>
      <c r="SEP79" s="8"/>
      <c r="SEQ79" s="8"/>
      <c r="SET79" s="8"/>
      <c r="SEU79" s="8"/>
      <c r="SEX79" s="8"/>
      <c r="SEY79" s="8"/>
      <c r="SFB79" s="8"/>
      <c r="SFC79" s="8"/>
      <c r="SFF79" s="8"/>
      <c r="SFG79" s="8"/>
      <c r="SFJ79" s="8"/>
      <c r="SFK79" s="8"/>
      <c r="SFN79" s="8"/>
      <c r="SFO79" s="8"/>
      <c r="SFR79" s="8"/>
      <c r="SFS79" s="8"/>
      <c r="SFV79" s="8"/>
      <c r="SFW79" s="8"/>
      <c r="SFZ79" s="8"/>
      <c r="SGA79" s="8"/>
      <c r="SGD79" s="8"/>
      <c r="SGE79" s="8"/>
      <c r="SGH79" s="8"/>
      <c r="SGI79" s="8"/>
      <c r="SGL79" s="8"/>
      <c r="SGM79" s="8"/>
      <c r="SGP79" s="8"/>
      <c r="SGQ79" s="8"/>
      <c r="SGT79" s="8"/>
      <c r="SGU79" s="8"/>
      <c r="SGX79" s="8"/>
      <c r="SGY79" s="8"/>
      <c r="SHB79" s="8"/>
      <c r="SHC79" s="8"/>
      <c r="SHF79" s="8"/>
      <c r="SHG79" s="8"/>
      <c r="SHJ79" s="8"/>
      <c r="SHK79" s="8"/>
      <c r="SHN79" s="8"/>
      <c r="SHO79" s="8"/>
      <c r="SHR79" s="8"/>
      <c r="SHS79" s="8"/>
      <c r="SHV79" s="8"/>
      <c r="SHW79" s="8"/>
      <c r="SHZ79" s="8"/>
      <c r="SIA79" s="8"/>
      <c r="SID79" s="8"/>
      <c r="SIE79" s="8"/>
      <c r="SIH79" s="8"/>
      <c r="SII79" s="8"/>
      <c r="SIL79" s="8"/>
      <c r="SIM79" s="8"/>
      <c r="SIP79" s="8"/>
      <c r="SIQ79" s="8"/>
      <c r="SIT79" s="8"/>
      <c r="SIU79" s="8"/>
      <c r="SIX79" s="8"/>
      <c r="SIY79" s="8"/>
      <c r="SJB79" s="8"/>
      <c r="SJC79" s="8"/>
      <c r="SJF79" s="8"/>
      <c r="SJG79" s="8"/>
      <c r="SJJ79" s="8"/>
      <c r="SJK79" s="8"/>
      <c r="SJN79" s="8"/>
      <c r="SJO79" s="8"/>
      <c r="SJR79" s="8"/>
      <c r="SJS79" s="8"/>
      <c r="SJV79" s="8"/>
      <c r="SJW79" s="8"/>
      <c r="SJZ79" s="8"/>
      <c r="SKA79" s="8"/>
      <c r="SKD79" s="8"/>
      <c r="SKE79" s="8"/>
      <c r="SKH79" s="8"/>
      <c r="SKI79" s="8"/>
      <c r="SKL79" s="8"/>
      <c r="SKM79" s="8"/>
      <c r="SKP79" s="8"/>
      <c r="SKQ79" s="8"/>
      <c r="SKT79" s="8"/>
      <c r="SKU79" s="8"/>
      <c r="SKX79" s="8"/>
      <c r="SKY79" s="8"/>
      <c r="SLB79" s="8"/>
      <c r="SLC79" s="8"/>
      <c r="SLF79" s="8"/>
      <c r="SLG79" s="8"/>
      <c r="SLJ79" s="8"/>
      <c r="SLK79" s="8"/>
      <c r="SLN79" s="8"/>
      <c r="SLO79" s="8"/>
      <c r="SLR79" s="8"/>
      <c r="SLS79" s="8"/>
      <c r="SLV79" s="8"/>
      <c r="SLW79" s="8"/>
      <c r="SLZ79" s="8"/>
      <c r="SMA79" s="8"/>
      <c r="SMD79" s="8"/>
      <c r="SME79" s="8"/>
      <c r="SMH79" s="8"/>
      <c r="SMI79" s="8"/>
      <c r="SML79" s="8"/>
      <c r="SMM79" s="8"/>
      <c r="SMP79" s="8"/>
      <c r="SMQ79" s="8"/>
      <c r="SMT79" s="8"/>
      <c r="SMU79" s="8"/>
      <c r="SMX79" s="8"/>
      <c r="SMY79" s="8"/>
      <c r="SNB79" s="8"/>
      <c r="SNC79" s="8"/>
      <c r="SNF79" s="8"/>
      <c r="SNG79" s="8"/>
      <c r="SNJ79" s="8"/>
      <c r="SNK79" s="8"/>
      <c r="SNN79" s="8"/>
      <c r="SNO79" s="8"/>
      <c r="SNR79" s="8"/>
      <c r="SNS79" s="8"/>
      <c r="SNV79" s="8"/>
      <c r="SNW79" s="8"/>
      <c r="SNZ79" s="8"/>
      <c r="SOA79" s="8"/>
      <c r="SOD79" s="8"/>
      <c r="SOE79" s="8"/>
      <c r="SOH79" s="8"/>
      <c r="SOI79" s="8"/>
      <c r="SOL79" s="8"/>
      <c r="SOM79" s="8"/>
      <c r="SOP79" s="8"/>
      <c r="SOQ79" s="8"/>
      <c r="SOT79" s="8"/>
      <c r="SOU79" s="8"/>
      <c r="SOX79" s="8"/>
      <c r="SOY79" s="8"/>
      <c r="SPB79" s="8"/>
      <c r="SPC79" s="8"/>
      <c r="SPF79" s="8"/>
      <c r="SPG79" s="8"/>
      <c r="SPJ79" s="8"/>
      <c r="SPK79" s="8"/>
      <c r="SPN79" s="8"/>
      <c r="SPO79" s="8"/>
      <c r="SPR79" s="8"/>
      <c r="SPS79" s="8"/>
      <c r="SPV79" s="8"/>
      <c r="SPW79" s="8"/>
      <c r="SPZ79" s="8"/>
      <c r="SQA79" s="8"/>
      <c r="SQD79" s="8"/>
      <c r="SQE79" s="8"/>
      <c r="SQH79" s="8"/>
      <c r="SQI79" s="8"/>
      <c r="SQL79" s="8"/>
      <c r="SQM79" s="8"/>
      <c r="SQP79" s="8"/>
      <c r="SQQ79" s="8"/>
      <c r="SQT79" s="8"/>
      <c r="SQU79" s="8"/>
      <c r="SQX79" s="8"/>
      <c r="SQY79" s="8"/>
      <c r="SRB79" s="8"/>
      <c r="SRC79" s="8"/>
      <c r="SRF79" s="8"/>
      <c r="SRG79" s="8"/>
      <c r="SRJ79" s="8"/>
      <c r="SRK79" s="8"/>
      <c r="SRN79" s="8"/>
      <c r="SRO79" s="8"/>
      <c r="SRR79" s="8"/>
      <c r="SRS79" s="8"/>
      <c r="SRV79" s="8"/>
      <c r="SRW79" s="8"/>
      <c r="SRZ79" s="8"/>
      <c r="SSA79" s="8"/>
      <c r="SSD79" s="8"/>
      <c r="SSE79" s="8"/>
      <c r="SSH79" s="8"/>
      <c r="SSI79" s="8"/>
      <c r="SSL79" s="8"/>
      <c r="SSM79" s="8"/>
      <c r="SSP79" s="8"/>
      <c r="SSQ79" s="8"/>
      <c r="SST79" s="8"/>
      <c r="SSU79" s="8"/>
      <c r="SSX79" s="8"/>
      <c r="SSY79" s="8"/>
      <c r="STB79" s="8"/>
      <c r="STC79" s="8"/>
      <c r="STF79" s="8"/>
      <c r="STG79" s="8"/>
      <c r="STJ79" s="8"/>
      <c r="STK79" s="8"/>
      <c r="STN79" s="8"/>
      <c r="STO79" s="8"/>
      <c r="STR79" s="8"/>
      <c r="STS79" s="8"/>
      <c r="STV79" s="8"/>
      <c r="STW79" s="8"/>
      <c r="STZ79" s="8"/>
      <c r="SUA79" s="8"/>
      <c r="SUD79" s="8"/>
      <c r="SUE79" s="8"/>
      <c r="SUH79" s="8"/>
      <c r="SUI79" s="8"/>
      <c r="SUL79" s="8"/>
      <c r="SUM79" s="8"/>
      <c r="SUP79" s="8"/>
      <c r="SUQ79" s="8"/>
      <c r="SUT79" s="8"/>
      <c r="SUU79" s="8"/>
      <c r="SUX79" s="8"/>
      <c r="SUY79" s="8"/>
      <c r="SVB79" s="8"/>
      <c r="SVC79" s="8"/>
      <c r="SVF79" s="8"/>
      <c r="SVG79" s="8"/>
      <c r="SVJ79" s="8"/>
      <c r="SVK79" s="8"/>
      <c r="SVN79" s="8"/>
      <c r="SVO79" s="8"/>
      <c r="SVR79" s="8"/>
      <c r="SVS79" s="8"/>
      <c r="SVV79" s="8"/>
      <c r="SVW79" s="8"/>
      <c r="SVZ79" s="8"/>
      <c r="SWA79" s="8"/>
      <c r="SWD79" s="8"/>
      <c r="SWE79" s="8"/>
      <c r="SWH79" s="8"/>
      <c r="SWI79" s="8"/>
      <c r="SWL79" s="8"/>
      <c r="SWM79" s="8"/>
      <c r="SWP79" s="8"/>
      <c r="SWQ79" s="8"/>
      <c r="SWT79" s="8"/>
      <c r="SWU79" s="8"/>
      <c r="SWX79" s="8"/>
      <c r="SWY79" s="8"/>
      <c r="SXB79" s="8"/>
      <c r="SXC79" s="8"/>
      <c r="SXF79" s="8"/>
      <c r="SXG79" s="8"/>
      <c r="SXJ79" s="8"/>
      <c r="SXK79" s="8"/>
      <c r="SXN79" s="8"/>
      <c r="SXO79" s="8"/>
      <c r="SXR79" s="8"/>
      <c r="SXS79" s="8"/>
      <c r="SXV79" s="8"/>
      <c r="SXW79" s="8"/>
      <c r="SXZ79" s="8"/>
      <c r="SYA79" s="8"/>
      <c r="SYD79" s="8"/>
      <c r="SYE79" s="8"/>
      <c r="SYH79" s="8"/>
      <c r="SYI79" s="8"/>
      <c r="SYL79" s="8"/>
      <c r="SYM79" s="8"/>
      <c r="SYP79" s="8"/>
      <c r="SYQ79" s="8"/>
      <c r="SYT79" s="8"/>
      <c r="SYU79" s="8"/>
      <c r="SYX79" s="8"/>
      <c r="SYY79" s="8"/>
      <c r="SZB79" s="8"/>
      <c r="SZC79" s="8"/>
      <c r="SZF79" s="8"/>
      <c r="SZG79" s="8"/>
      <c r="SZJ79" s="8"/>
      <c r="SZK79" s="8"/>
      <c r="SZN79" s="8"/>
      <c r="SZO79" s="8"/>
      <c r="SZR79" s="8"/>
      <c r="SZS79" s="8"/>
      <c r="SZV79" s="8"/>
      <c r="SZW79" s="8"/>
      <c r="SZZ79" s="8"/>
      <c r="TAA79" s="8"/>
      <c r="TAD79" s="8"/>
      <c r="TAE79" s="8"/>
      <c r="TAH79" s="8"/>
      <c r="TAI79" s="8"/>
      <c r="TAL79" s="8"/>
      <c r="TAM79" s="8"/>
      <c r="TAP79" s="8"/>
      <c r="TAQ79" s="8"/>
      <c r="TAT79" s="8"/>
      <c r="TAU79" s="8"/>
      <c r="TAX79" s="8"/>
      <c r="TAY79" s="8"/>
      <c r="TBB79" s="8"/>
      <c r="TBC79" s="8"/>
      <c r="TBF79" s="8"/>
      <c r="TBG79" s="8"/>
      <c r="TBJ79" s="8"/>
      <c r="TBK79" s="8"/>
      <c r="TBN79" s="8"/>
      <c r="TBO79" s="8"/>
      <c r="TBR79" s="8"/>
      <c r="TBS79" s="8"/>
      <c r="TBV79" s="8"/>
      <c r="TBW79" s="8"/>
      <c r="TBZ79" s="8"/>
      <c r="TCA79" s="8"/>
      <c r="TCD79" s="8"/>
      <c r="TCE79" s="8"/>
      <c r="TCH79" s="8"/>
      <c r="TCI79" s="8"/>
      <c r="TCL79" s="8"/>
      <c r="TCM79" s="8"/>
      <c r="TCP79" s="8"/>
      <c r="TCQ79" s="8"/>
      <c r="TCT79" s="8"/>
      <c r="TCU79" s="8"/>
      <c r="TCX79" s="8"/>
      <c r="TCY79" s="8"/>
      <c r="TDB79" s="8"/>
      <c r="TDC79" s="8"/>
      <c r="TDF79" s="8"/>
      <c r="TDG79" s="8"/>
      <c r="TDJ79" s="8"/>
      <c r="TDK79" s="8"/>
      <c r="TDN79" s="8"/>
      <c r="TDO79" s="8"/>
      <c r="TDR79" s="8"/>
      <c r="TDS79" s="8"/>
      <c r="TDV79" s="8"/>
      <c r="TDW79" s="8"/>
      <c r="TDZ79" s="8"/>
      <c r="TEA79" s="8"/>
      <c r="TED79" s="8"/>
      <c r="TEE79" s="8"/>
      <c r="TEH79" s="8"/>
      <c r="TEI79" s="8"/>
      <c r="TEL79" s="8"/>
      <c r="TEM79" s="8"/>
      <c r="TEP79" s="8"/>
      <c r="TEQ79" s="8"/>
      <c r="TET79" s="8"/>
      <c r="TEU79" s="8"/>
      <c r="TEX79" s="8"/>
      <c r="TEY79" s="8"/>
      <c r="TFB79" s="8"/>
      <c r="TFC79" s="8"/>
      <c r="TFF79" s="8"/>
      <c r="TFG79" s="8"/>
      <c r="TFJ79" s="8"/>
      <c r="TFK79" s="8"/>
      <c r="TFN79" s="8"/>
      <c r="TFO79" s="8"/>
      <c r="TFR79" s="8"/>
      <c r="TFS79" s="8"/>
      <c r="TFV79" s="8"/>
      <c r="TFW79" s="8"/>
      <c r="TFZ79" s="8"/>
      <c r="TGA79" s="8"/>
      <c r="TGD79" s="8"/>
      <c r="TGE79" s="8"/>
      <c r="TGH79" s="8"/>
      <c r="TGI79" s="8"/>
      <c r="TGL79" s="8"/>
      <c r="TGM79" s="8"/>
      <c r="TGP79" s="8"/>
      <c r="TGQ79" s="8"/>
      <c r="TGT79" s="8"/>
      <c r="TGU79" s="8"/>
      <c r="TGX79" s="8"/>
      <c r="TGY79" s="8"/>
      <c r="THB79" s="8"/>
      <c r="THC79" s="8"/>
      <c r="THF79" s="8"/>
      <c r="THG79" s="8"/>
      <c r="THJ79" s="8"/>
      <c r="THK79" s="8"/>
      <c r="THN79" s="8"/>
      <c r="THO79" s="8"/>
      <c r="THR79" s="8"/>
      <c r="THS79" s="8"/>
      <c r="THV79" s="8"/>
      <c r="THW79" s="8"/>
      <c r="THZ79" s="8"/>
      <c r="TIA79" s="8"/>
      <c r="TID79" s="8"/>
      <c r="TIE79" s="8"/>
      <c r="TIH79" s="8"/>
      <c r="TII79" s="8"/>
      <c r="TIL79" s="8"/>
      <c r="TIM79" s="8"/>
      <c r="TIP79" s="8"/>
      <c r="TIQ79" s="8"/>
      <c r="TIT79" s="8"/>
      <c r="TIU79" s="8"/>
      <c r="TIX79" s="8"/>
      <c r="TIY79" s="8"/>
      <c r="TJB79" s="8"/>
      <c r="TJC79" s="8"/>
      <c r="TJF79" s="8"/>
      <c r="TJG79" s="8"/>
      <c r="TJJ79" s="8"/>
      <c r="TJK79" s="8"/>
      <c r="TJN79" s="8"/>
      <c r="TJO79" s="8"/>
      <c r="TJR79" s="8"/>
      <c r="TJS79" s="8"/>
      <c r="TJV79" s="8"/>
      <c r="TJW79" s="8"/>
      <c r="TJZ79" s="8"/>
      <c r="TKA79" s="8"/>
      <c r="TKD79" s="8"/>
      <c r="TKE79" s="8"/>
      <c r="TKH79" s="8"/>
      <c r="TKI79" s="8"/>
      <c r="TKL79" s="8"/>
      <c r="TKM79" s="8"/>
      <c r="TKP79" s="8"/>
      <c r="TKQ79" s="8"/>
      <c r="TKT79" s="8"/>
      <c r="TKU79" s="8"/>
      <c r="TKX79" s="8"/>
      <c r="TKY79" s="8"/>
      <c r="TLB79" s="8"/>
      <c r="TLC79" s="8"/>
      <c r="TLF79" s="8"/>
      <c r="TLG79" s="8"/>
      <c r="TLJ79" s="8"/>
      <c r="TLK79" s="8"/>
      <c r="TLN79" s="8"/>
      <c r="TLO79" s="8"/>
      <c r="TLR79" s="8"/>
      <c r="TLS79" s="8"/>
      <c r="TLV79" s="8"/>
      <c r="TLW79" s="8"/>
      <c r="TLZ79" s="8"/>
      <c r="TMA79" s="8"/>
      <c r="TMD79" s="8"/>
      <c r="TME79" s="8"/>
      <c r="TMH79" s="8"/>
      <c r="TMI79" s="8"/>
      <c r="TML79" s="8"/>
      <c r="TMM79" s="8"/>
      <c r="TMP79" s="8"/>
      <c r="TMQ79" s="8"/>
      <c r="TMT79" s="8"/>
      <c r="TMU79" s="8"/>
      <c r="TMX79" s="8"/>
      <c r="TMY79" s="8"/>
      <c r="TNB79" s="8"/>
      <c r="TNC79" s="8"/>
      <c r="TNF79" s="8"/>
      <c r="TNG79" s="8"/>
      <c r="TNJ79" s="8"/>
      <c r="TNK79" s="8"/>
      <c r="TNN79" s="8"/>
      <c r="TNO79" s="8"/>
      <c r="TNR79" s="8"/>
      <c r="TNS79" s="8"/>
      <c r="TNV79" s="8"/>
      <c r="TNW79" s="8"/>
      <c r="TNZ79" s="8"/>
      <c r="TOA79" s="8"/>
      <c r="TOD79" s="8"/>
      <c r="TOE79" s="8"/>
      <c r="TOH79" s="8"/>
      <c r="TOI79" s="8"/>
      <c r="TOL79" s="8"/>
      <c r="TOM79" s="8"/>
      <c r="TOP79" s="8"/>
      <c r="TOQ79" s="8"/>
      <c r="TOT79" s="8"/>
      <c r="TOU79" s="8"/>
      <c r="TOX79" s="8"/>
      <c r="TOY79" s="8"/>
      <c r="TPB79" s="8"/>
      <c r="TPC79" s="8"/>
      <c r="TPF79" s="8"/>
      <c r="TPG79" s="8"/>
      <c r="TPJ79" s="8"/>
      <c r="TPK79" s="8"/>
      <c r="TPN79" s="8"/>
      <c r="TPO79" s="8"/>
      <c r="TPR79" s="8"/>
      <c r="TPS79" s="8"/>
      <c r="TPV79" s="8"/>
      <c r="TPW79" s="8"/>
      <c r="TPZ79" s="8"/>
      <c r="TQA79" s="8"/>
      <c r="TQD79" s="8"/>
      <c r="TQE79" s="8"/>
      <c r="TQH79" s="8"/>
      <c r="TQI79" s="8"/>
      <c r="TQL79" s="8"/>
      <c r="TQM79" s="8"/>
      <c r="TQP79" s="8"/>
      <c r="TQQ79" s="8"/>
      <c r="TQT79" s="8"/>
      <c r="TQU79" s="8"/>
      <c r="TQX79" s="8"/>
      <c r="TQY79" s="8"/>
      <c r="TRB79" s="8"/>
      <c r="TRC79" s="8"/>
      <c r="TRF79" s="8"/>
      <c r="TRG79" s="8"/>
      <c r="TRJ79" s="8"/>
      <c r="TRK79" s="8"/>
      <c r="TRN79" s="8"/>
      <c r="TRO79" s="8"/>
      <c r="TRR79" s="8"/>
      <c r="TRS79" s="8"/>
      <c r="TRV79" s="8"/>
      <c r="TRW79" s="8"/>
      <c r="TRZ79" s="8"/>
      <c r="TSA79" s="8"/>
      <c r="TSD79" s="8"/>
      <c r="TSE79" s="8"/>
      <c r="TSH79" s="8"/>
      <c r="TSI79" s="8"/>
      <c r="TSL79" s="8"/>
      <c r="TSM79" s="8"/>
      <c r="TSP79" s="8"/>
      <c r="TSQ79" s="8"/>
      <c r="TST79" s="8"/>
      <c r="TSU79" s="8"/>
      <c r="TSX79" s="8"/>
      <c r="TSY79" s="8"/>
      <c r="TTB79" s="8"/>
      <c r="TTC79" s="8"/>
      <c r="TTF79" s="8"/>
      <c r="TTG79" s="8"/>
      <c r="TTJ79" s="8"/>
      <c r="TTK79" s="8"/>
      <c r="TTN79" s="8"/>
      <c r="TTO79" s="8"/>
      <c r="TTR79" s="8"/>
      <c r="TTS79" s="8"/>
      <c r="TTV79" s="8"/>
      <c r="TTW79" s="8"/>
      <c r="TTZ79" s="8"/>
      <c r="TUA79" s="8"/>
      <c r="TUD79" s="8"/>
      <c r="TUE79" s="8"/>
      <c r="TUH79" s="8"/>
      <c r="TUI79" s="8"/>
      <c r="TUL79" s="8"/>
      <c r="TUM79" s="8"/>
      <c r="TUP79" s="8"/>
      <c r="TUQ79" s="8"/>
      <c r="TUT79" s="8"/>
      <c r="TUU79" s="8"/>
      <c r="TUX79" s="8"/>
      <c r="TUY79" s="8"/>
      <c r="TVB79" s="8"/>
      <c r="TVC79" s="8"/>
      <c r="TVF79" s="8"/>
      <c r="TVG79" s="8"/>
      <c r="TVJ79" s="8"/>
      <c r="TVK79" s="8"/>
      <c r="TVN79" s="8"/>
      <c r="TVO79" s="8"/>
      <c r="TVR79" s="8"/>
      <c r="TVS79" s="8"/>
      <c r="TVV79" s="8"/>
      <c r="TVW79" s="8"/>
      <c r="TVZ79" s="8"/>
      <c r="TWA79" s="8"/>
      <c r="TWD79" s="8"/>
      <c r="TWE79" s="8"/>
      <c r="TWH79" s="8"/>
      <c r="TWI79" s="8"/>
      <c r="TWL79" s="8"/>
      <c r="TWM79" s="8"/>
      <c r="TWP79" s="8"/>
      <c r="TWQ79" s="8"/>
      <c r="TWT79" s="8"/>
      <c r="TWU79" s="8"/>
      <c r="TWX79" s="8"/>
      <c r="TWY79" s="8"/>
      <c r="TXB79" s="8"/>
      <c r="TXC79" s="8"/>
      <c r="TXF79" s="8"/>
      <c r="TXG79" s="8"/>
      <c r="TXJ79" s="8"/>
      <c r="TXK79" s="8"/>
      <c r="TXN79" s="8"/>
      <c r="TXO79" s="8"/>
      <c r="TXR79" s="8"/>
      <c r="TXS79" s="8"/>
      <c r="TXV79" s="8"/>
      <c r="TXW79" s="8"/>
      <c r="TXZ79" s="8"/>
      <c r="TYA79" s="8"/>
      <c r="TYD79" s="8"/>
      <c r="TYE79" s="8"/>
      <c r="TYH79" s="8"/>
      <c r="TYI79" s="8"/>
      <c r="TYL79" s="8"/>
      <c r="TYM79" s="8"/>
      <c r="TYP79" s="8"/>
      <c r="TYQ79" s="8"/>
      <c r="TYT79" s="8"/>
      <c r="TYU79" s="8"/>
      <c r="TYX79" s="8"/>
      <c r="TYY79" s="8"/>
      <c r="TZB79" s="8"/>
      <c r="TZC79" s="8"/>
      <c r="TZF79" s="8"/>
      <c r="TZG79" s="8"/>
      <c r="TZJ79" s="8"/>
      <c r="TZK79" s="8"/>
      <c r="TZN79" s="8"/>
      <c r="TZO79" s="8"/>
      <c r="TZR79" s="8"/>
      <c r="TZS79" s="8"/>
      <c r="TZV79" s="8"/>
      <c r="TZW79" s="8"/>
      <c r="TZZ79" s="8"/>
      <c r="UAA79" s="8"/>
      <c r="UAD79" s="8"/>
      <c r="UAE79" s="8"/>
      <c r="UAH79" s="8"/>
      <c r="UAI79" s="8"/>
      <c r="UAL79" s="8"/>
      <c r="UAM79" s="8"/>
      <c r="UAP79" s="8"/>
      <c r="UAQ79" s="8"/>
      <c r="UAT79" s="8"/>
      <c r="UAU79" s="8"/>
      <c r="UAX79" s="8"/>
      <c r="UAY79" s="8"/>
      <c r="UBB79" s="8"/>
      <c r="UBC79" s="8"/>
      <c r="UBF79" s="8"/>
      <c r="UBG79" s="8"/>
      <c r="UBJ79" s="8"/>
      <c r="UBK79" s="8"/>
      <c r="UBN79" s="8"/>
      <c r="UBO79" s="8"/>
      <c r="UBR79" s="8"/>
      <c r="UBS79" s="8"/>
      <c r="UBV79" s="8"/>
      <c r="UBW79" s="8"/>
      <c r="UBZ79" s="8"/>
      <c r="UCA79" s="8"/>
      <c r="UCD79" s="8"/>
      <c r="UCE79" s="8"/>
      <c r="UCH79" s="8"/>
      <c r="UCI79" s="8"/>
      <c r="UCL79" s="8"/>
      <c r="UCM79" s="8"/>
      <c r="UCP79" s="8"/>
      <c r="UCQ79" s="8"/>
      <c r="UCT79" s="8"/>
      <c r="UCU79" s="8"/>
      <c r="UCX79" s="8"/>
      <c r="UCY79" s="8"/>
      <c r="UDB79" s="8"/>
      <c r="UDC79" s="8"/>
      <c r="UDF79" s="8"/>
      <c r="UDG79" s="8"/>
      <c r="UDJ79" s="8"/>
      <c r="UDK79" s="8"/>
      <c r="UDN79" s="8"/>
      <c r="UDO79" s="8"/>
      <c r="UDR79" s="8"/>
      <c r="UDS79" s="8"/>
      <c r="UDV79" s="8"/>
      <c r="UDW79" s="8"/>
      <c r="UDZ79" s="8"/>
      <c r="UEA79" s="8"/>
      <c r="UED79" s="8"/>
      <c r="UEE79" s="8"/>
      <c r="UEH79" s="8"/>
      <c r="UEI79" s="8"/>
      <c r="UEL79" s="8"/>
      <c r="UEM79" s="8"/>
      <c r="UEP79" s="8"/>
      <c r="UEQ79" s="8"/>
      <c r="UET79" s="8"/>
      <c r="UEU79" s="8"/>
      <c r="UEX79" s="8"/>
      <c r="UEY79" s="8"/>
      <c r="UFB79" s="8"/>
      <c r="UFC79" s="8"/>
      <c r="UFF79" s="8"/>
      <c r="UFG79" s="8"/>
      <c r="UFJ79" s="8"/>
      <c r="UFK79" s="8"/>
      <c r="UFN79" s="8"/>
      <c r="UFO79" s="8"/>
      <c r="UFR79" s="8"/>
      <c r="UFS79" s="8"/>
      <c r="UFV79" s="8"/>
      <c r="UFW79" s="8"/>
      <c r="UFZ79" s="8"/>
      <c r="UGA79" s="8"/>
      <c r="UGD79" s="8"/>
      <c r="UGE79" s="8"/>
      <c r="UGH79" s="8"/>
      <c r="UGI79" s="8"/>
      <c r="UGL79" s="8"/>
      <c r="UGM79" s="8"/>
      <c r="UGP79" s="8"/>
      <c r="UGQ79" s="8"/>
      <c r="UGT79" s="8"/>
      <c r="UGU79" s="8"/>
      <c r="UGX79" s="8"/>
      <c r="UGY79" s="8"/>
      <c r="UHB79" s="8"/>
      <c r="UHC79" s="8"/>
      <c r="UHF79" s="8"/>
      <c r="UHG79" s="8"/>
      <c r="UHJ79" s="8"/>
      <c r="UHK79" s="8"/>
      <c r="UHN79" s="8"/>
      <c r="UHO79" s="8"/>
      <c r="UHR79" s="8"/>
      <c r="UHS79" s="8"/>
      <c r="UHV79" s="8"/>
      <c r="UHW79" s="8"/>
      <c r="UHZ79" s="8"/>
      <c r="UIA79" s="8"/>
      <c r="UID79" s="8"/>
      <c r="UIE79" s="8"/>
      <c r="UIH79" s="8"/>
      <c r="UII79" s="8"/>
      <c r="UIL79" s="8"/>
      <c r="UIM79" s="8"/>
      <c r="UIP79" s="8"/>
      <c r="UIQ79" s="8"/>
      <c r="UIT79" s="8"/>
      <c r="UIU79" s="8"/>
      <c r="UIX79" s="8"/>
      <c r="UIY79" s="8"/>
      <c r="UJB79" s="8"/>
      <c r="UJC79" s="8"/>
      <c r="UJF79" s="8"/>
      <c r="UJG79" s="8"/>
      <c r="UJJ79" s="8"/>
      <c r="UJK79" s="8"/>
      <c r="UJN79" s="8"/>
      <c r="UJO79" s="8"/>
      <c r="UJR79" s="8"/>
      <c r="UJS79" s="8"/>
      <c r="UJV79" s="8"/>
      <c r="UJW79" s="8"/>
      <c r="UJZ79" s="8"/>
      <c r="UKA79" s="8"/>
      <c r="UKD79" s="8"/>
      <c r="UKE79" s="8"/>
      <c r="UKH79" s="8"/>
      <c r="UKI79" s="8"/>
      <c r="UKL79" s="8"/>
      <c r="UKM79" s="8"/>
      <c r="UKP79" s="8"/>
      <c r="UKQ79" s="8"/>
      <c r="UKT79" s="8"/>
      <c r="UKU79" s="8"/>
      <c r="UKX79" s="8"/>
      <c r="UKY79" s="8"/>
      <c r="ULB79" s="8"/>
      <c r="ULC79" s="8"/>
      <c r="ULF79" s="8"/>
      <c r="ULG79" s="8"/>
      <c r="ULJ79" s="8"/>
      <c r="ULK79" s="8"/>
      <c r="ULN79" s="8"/>
      <c r="ULO79" s="8"/>
      <c r="ULR79" s="8"/>
      <c r="ULS79" s="8"/>
      <c r="ULV79" s="8"/>
      <c r="ULW79" s="8"/>
      <c r="ULZ79" s="8"/>
      <c r="UMA79" s="8"/>
      <c r="UMD79" s="8"/>
      <c r="UME79" s="8"/>
      <c r="UMH79" s="8"/>
      <c r="UMI79" s="8"/>
      <c r="UML79" s="8"/>
      <c r="UMM79" s="8"/>
      <c r="UMP79" s="8"/>
      <c r="UMQ79" s="8"/>
      <c r="UMT79" s="8"/>
      <c r="UMU79" s="8"/>
      <c r="UMX79" s="8"/>
      <c r="UMY79" s="8"/>
      <c r="UNB79" s="8"/>
      <c r="UNC79" s="8"/>
      <c r="UNF79" s="8"/>
      <c r="UNG79" s="8"/>
      <c r="UNJ79" s="8"/>
      <c r="UNK79" s="8"/>
      <c r="UNN79" s="8"/>
      <c r="UNO79" s="8"/>
      <c r="UNR79" s="8"/>
      <c r="UNS79" s="8"/>
      <c r="UNV79" s="8"/>
      <c r="UNW79" s="8"/>
      <c r="UNZ79" s="8"/>
      <c r="UOA79" s="8"/>
      <c r="UOD79" s="8"/>
      <c r="UOE79" s="8"/>
      <c r="UOH79" s="8"/>
      <c r="UOI79" s="8"/>
      <c r="UOL79" s="8"/>
      <c r="UOM79" s="8"/>
      <c r="UOP79" s="8"/>
      <c r="UOQ79" s="8"/>
      <c r="UOT79" s="8"/>
      <c r="UOU79" s="8"/>
      <c r="UOX79" s="8"/>
      <c r="UOY79" s="8"/>
      <c r="UPB79" s="8"/>
      <c r="UPC79" s="8"/>
      <c r="UPF79" s="8"/>
      <c r="UPG79" s="8"/>
      <c r="UPJ79" s="8"/>
      <c r="UPK79" s="8"/>
      <c r="UPN79" s="8"/>
      <c r="UPO79" s="8"/>
      <c r="UPR79" s="8"/>
      <c r="UPS79" s="8"/>
      <c r="UPV79" s="8"/>
      <c r="UPW79" s="8"/>
      <c r="UPZ79" s="8"/>
      <c r="UQA79" s="8"/>
      <c r="UQD79" s="8"/>
      <c r="UQE79" s="8"/>
      <c r="UQH79" s="8"/>
      <c r="UQI79" s="8"/>
      <c r="UQL79" s="8"/>
      <c r="UQM79" s="8"/>
      <c r="UQP79" s="8"/>
      <c r="UQQ79" s="8"/>
      <c r="UQT79" s="8"/>
      <c r="UQU79" s="8"/>
      <c r="UQX79" s="8"/>
      <c r="UQY79" s="8"/>
      <c r="URB79" s="8"/>
      <c r="URC79" s="8"/>
      <c r="URF79" s="8"/>
      <c r="URG79" s="8"/>
      <c r="URJ79" s="8"/>
      <c r="URK79" s="8"/>
      <c r="URN79" s="8"/>
      <c r="URO79" s="8"/>
      <c r="URR79" s="8"/>
      <c r="URS79" s="8"/>
      <c r="URV79" s="8"/>
      <c r="URW79" s="8"/>
      <c r="URZ79" s="8"/>
      <c r="USA79" s="8"/>
      <c r="USD79" s="8"/>
      <c r="USE79" s="8"/>
      <c r="USH79" s="8"/>
      <c r="USI79" s="8"/>
      <c r="USL79" s="8"/>
      <c r="USM79" s="8"/>
      <c r="USP79" s="8"/>
      <c r="USQ79" s="8"/>
      <c r="UST79" s="8"/>
      <c r="USU79" s="8"/>
      <c r="USX79" s="8"/>
      <c r="USY79" s="8"/>
      <c r="UTB79" s="8"/>
      <c r="UTC79" s="8"/>
      <c r="UTF79" s="8"/>
      <c r="UTG79" s="8"/>
      <c r="UTJ79" s="8"/>
      <c r="UTK79" s="8"/>
      <c r="UTN79" s="8"/>
      <c r="UTO79" s="8"/>
      <c r="UTR79" s="8"/>
      <c r="UTS79" s="8"/>
      <c r="UTV79" s="8"/>
      <c r="UTW79" s="8"/>
      <c r="UTZ79" s="8"/>
      <c r="UUA79" s="8"/>
      <c r="UUD79" s="8"/>
      <c r="UUE79" s="8"/>
      <c r="UUH79" s="8"/>
      <c r="UUI79" s="8"/>
      <c r="UUL79" s="8"/>
      <c r="UUM79" s="8"/>
      <c r="UUP79" s="8"/>
      <c r="UUQ79" s="8"/>
      <c r="UUT79" s="8"/>
      <c r="UUU79" s="8"/>
      <c r="UUX79" s="8"/>
      <c r="UUY79" s="8"/>
      <c r="UVB79" s="8"/>
      <c r="UVC79" s="8"/>
      <c r="UVF79" s="8"/>
      <c r="UVG79" s="8"/>
      <c r="UVJ79" s="8"/>
      <c r="UVK79" s="8"/>
      <c r="UVN79" s="8"/>
      <c r="UVO79" s="8"/>
      <c r="UVR79" s="8"/>
      <c r="UVS79" s="8"/>
      <c r="UVV79" s="8"/>
      <c r="UVW79" s="8"/>
      <c r="UVZ79" s="8"/>
      <c r="UWA79" s="8"/>
      <c r="UWD79" s="8"/>
      <c r="UWE79" s="8"/>
      <c r="UWH79" s="8"/>
      <c r="UWI79" s="8"/>
      <c r="UWL79" s="8"/>
      <c r="UWM79" s="8"/>
      <c r="UWP79" s="8"/>
      <c r="UWQ79" s="8"/>
      <c r="UWT79" s="8"/>
      <c r="UWU79" s="8"/>
      <c r="UWX79" s="8"/>
      <c r="UWY79" s="8"/>
      <c r="UXB79" s="8"/>
      <c r="UXC79" s="8"/>
      <c r="UXF79" s="8"/>
      <c r="UXG79" s="8"/>
      <c r="UXJ79" s="8"/>
      <c r="UXK79" s="8"/>
      <c r="UXN79" s="8"/>
      <c r="UXO79" s="8"/>
      <c r="UXR79" s="8"/>
      <c r="UXS79" s="8"/>
      <c r="UXV79" s="8"/>
      <c r="UXW79" s="8"/>
      <c r="UXZ79" s="8"/>
      <c r="UYA79" s="8"/>
      <c r="UYD79" s="8"/>
      <c r="UYE79" s="8"/>
      <c r="UYH79" s="8"/>
      <c r="UYI79" s="8"/>
      <c r="UYL79" s="8"/>
      <c r="UYM79" s="8"/>
      <c r="UYP79" s="8"/>
      <c r="UYQ79" s="8"/>
      <c r="UYT79" s="8"/>
      <c r="UYU79" s="8"/>
      <c r="UYX79" s="8"/>
      <c r="UYY79" s="8"/>
      <c r="UZB79" s="8"/>
      <c r="UZC79" s="8"/>
      <c r="UZF79" s="8"/>
      <c r="UZG79" s="8"/>
      <c r="UZJ79" s="8"/>
      <c r="UZK79" s="8"/>
      <c r="UZN79" s="8"/>
      <c r="UZO79" s="8"/>
      <c r="UZR79" s="8"/>
      <c r="UZS79" s="8"/>
      <c r="UZV79" s="8"/>
      <c r="UZW79" s="8"/>
      <c r="UZZ79" s="8"/>
      <c r="VAA79" s="8"/>
      <c r="VAD79" s="8"/>
      <c r="VAE79" s="8"/>
      <c r="VAH79" s="8"/>
      <c r="VAI79" s="8"/>
      <c r="VAL79" s="8"/>
      <c r="VAM79" s="8"/>
      <c r="VAP79" s="8"/>
      <c r="VAQ79" s="8"/>
      <c r="VAT79" s="8"/>
      <c r="VAU79" s="8"/>
      <c r="VAX79" s="8"/>
      <c r="VAY79" s="8"/>
      <c r="VBB79" s="8"/>
      <c r="VBC79" s="8"/>
      <c r="VBF79" s="8"/>
      <c r="VBG79" s="8"/>
      <c r="VBJ79" s="8"/>
      <c r="VBK79" s="8"/>
      <c r="VBN79" s="8"/>
      <c r="VBO79" s="8"/>
      <c r="VBR79" s="8"/>
      <c r="VBS79" s="8"/>
      <c r="VBV79" s="8"/>
      <c r="VBW79" s="8"/>
      <c r="VBZ79" s="8"/>
      <c r="VCA79" s="8"/>
      <c r="VCD79" s="8"/>
      <c r="VCE79" s="8"/>
      <c r="VCH79" s="8"/>
      <c r="VCI79" s="8"/>
      <c r="VCL79" s="8"/>
      <c r="VCM79" s="8"/>
      <c r="VCP79" s="8"/>
      <c r="VCQ79" s="8"/>
      <c r="VCT79" s="8"/>
      <c r="VCU79" s="8"/>
      <c r="VCX79" s="8"/>
      <c r="VCY79" s="8"/>
      <c r="VDB79" s="8"/>
      <c r="VDC79" s="8"/>
      <c r="VDF79" s="8"/>
      <c r="VDG79" s="8"/>
      <c r="VDJ79" s="8"/>
      <c r="VDK79" s="8"/>
      <c r="VDN79" s="8"/>
      <c r="VDO79" s="8"/>
      <c r="VDR79" s="8"/>
      <c r="VDS79" s="8"/>
      <c r="VDV79" s="8"/>
      <c r="VDW79" s="8"/>
      <c r="VDZ79" s="8"/>
      <c r="VEA79" s="8"/>
      <c r="VED79" s="8"/>
      <c r="VEE79" s="8"/>
      <c r="VEH79" s="8"/>
      <c r="VEI79" s="8"/>
      <c r="VEL79" s="8"/>
      <c r="VEM79" s="8"/>
      <c r="VEP79" s="8"/>
      <c r="VEQ79" s="8"/>
      <c r="VET79" s="8"/>
      <c r="VEU79" s="8"/>
      <c r="VEX79" s="8"/>
      <c r="VEY79" s="8"/>
      <c r="VFB79" s="8"/>
      <c r="VFC79" s="8"/>
      <c r="VFF79" s="8"/>
      <c r="VFG79" s="8"/>
      <c r="VFJ79" s="8"/>
      <c r="VFK79" s="8"/>
      <c r="VFN79" s="8"/>
      <c r="VFO79" s="8"/>
      <c r="VFR79" s="8"/>
      <c r="VFS79" s="8"/>
      <c r="VFV79" s="8"/>
      <c r="VFW79" s="8"/>
      <c r="VFZ79" s="8"/>
      <c r="VGA79" s="8"/>
      <c r="VGD79" s="8"/>
      <c r="VGE79" s="8"/>
      <c r="VGH79" s="8"/>
      <c r="VGI79" s="8"/>
      <c r="VGL79" s="8"/>
      <c r="VGM79" s="8"/>
      <c r="VGP79" s="8"/>
      <c r="VGQ79" s="8"/>
      <c r="VGT79" s="8"/>
      <c r="VGU79" s="8"/>
      <c r="VGX79" s="8"/>
      <c r="VGY79" s="8"/>
      <c r="VHB79" s="8"/>
      <c r="VHC79" s="8"/>
      <c r="VHF79" s="8"/>
      <c r="VHG79" s="8"/>
      <c r="VHJ79" s="8"/>
      <c r="VHK79" s="8"/>
      <c r="VHN79" s="8"/>
      <c r="VHO79" s="8"/>
      <c r="VHR79" s="8"/>
      <c r="VHS79" s="8"/>
      <c r="VHV79" s="8"/>
      <c r="VHW79" s="8"/>
      <c r="VHZ79" s="8"/>
      <c r="VIA79" s="8"/>
      <c r="VID79" s="8"/>
      <c r="VIE79" s="8"/>
      <c r="VIH79" s="8"/>
      <c r="VII79" s="8"/>
      <c r="VIL79" s="8"/>
      <c r="VIM79" s="8"/>
      <c r="VIP79" s="8"/>
      <c r="VIQ79" s="8"/>
      <c r="VIT79" s="8"/>
      <c r="VIU79" s="8"/>
      <c r="VIX79" s="8"/>
      <c r="VIY79" s="8"/>
      <c r="VJB79" s="8"/>
      <c r="VJC79" s="8"/>
      <c r="VJF79" s="8"/>
      <c r="VJG79" s="8"/>
      <c r="VJJ79" s="8"/>
      <c r="VJK79" s="8"/>
      <c r="VJN79" s="8"/>
      <c r="VJO79" s="8"/>
      <c r="VJR79" s="8"/>
      <c r="VJS79" s="8"/>
      <c r="VJV79" s="8"/>
      <c r="VJW79" s="8"/>
      <c r="VJZ79" s="8"/>
      <c r="VKA79" s="8"/>
      <c r="VKD79" s="8"/>
      <c r="VKE79" s="8"/>
      <c r="VKH79" s="8"/>
      <c r="VKI79" s="8"/>
      <c r="VKL79" s="8"/>
      <c r="VKM79" s="8"/>
      <c r="VKP79" s="8"/>
      <c r="VKQ79" s="8"/>
      <c r="VKT79" s="8"/>
      <c r="VKU79" s="8"/>
      <c r="VKX79" s="8"/>
      <c r="VKY79" s="8"/>
      <c r="VLB79" s="8"/>
      <c r="VLC79" s="8"/>
      <c r="VLF79" s="8"/>
      <c r="VLG79" s="8"/>
      <c r="VLJ79" s="8"/>
      <c r="VLK79" s="8"/>
      <c r="VLN79" s="8"/>
      <c r="VLO79" s="8"/>
      <c r="VLR79" s="8"/>
      <c r="VLS79" s="8"/>
      <c r="VLV79" s="8"/>
      <c r="VLW79" s="8"/>
      <c r="VLZ79" s="8"/>
      <c r="VMA79" s="8"/>
      <c r="VMD79" s="8"/>
      <c r="VME79" s="8"/>
      <c r="VMH79" s="8"/>
      <c r="VMI79" s="8"/>
      <c r="VML79" s="8"/>
      <c r="VMM79" s="8"/>
      <c r="VMP79" s="8"/>
      <c r="VMQ79" s="8"/>
      <c r="VMT79" s="8"/>
      <c r="VMU79" s="8"/>
      <c r="VMX79" s="8"/>
      <c r="VMY79" s="8"/>
      <c r="VNB79" s="8"/>
      <c r="VNC79" s="8"/>
      <c r="VNF79" s="8"/>
      <c r="VNG79" s="8"/>
      <c r="VNJ79" s="8"/>
      <c r="VNK79" s="8"/>
      <c r="VNN79" s="8"/>
      <c r="VNO79" s="8"/>
      <c r="VNR79" s="8"/>
      <c r="VNS79" s="8"/>
      <c r="VNV79" s="8"/>
      <c r="VNW79" s="8"/>
      <c r="VNZ79" s="8"/>
      <c r="VOA79" s="8"/>
      <c r="VOD79" s="8"/>
      <c r="VOE79" s="8"/>
      <c r="VOH79" s="8"/>
      <c r="VOI79" s="8"/>
      <c r="VOL79" s="8"/>
      <c r="VOM79" s="8"/>
      <c r="VOP79" s="8"/>
      <c r="VOQ79" s="8"/>
      <c r="VOT79" s="8"/>
      <c r="VOU79" s="8"/>
      <c r="VOX79" s="8"/>
      <c r="VOY79" s="8"/>
      <c r="VPB79" s="8"/>
      <c r="VPC79" s="8"/>
      <c r="VPF79" s="8"/>
      <c r="VPG79" s="8"/>
      <c r="VPJ79" s="8"/>
      <c r="VPK79" s="8"/>
      <c r="VPN79" s="8"/>
      <c r="VPO79" s="8"/>
      <c r="VPR79" s="8"/>
      <c r="VPS79" s="8"/>
      <c r="VPV79" s="8"/>
      <c r="VPW79" s="8"/>
      <c r="VPZ79" s="8"/>
      <c r="VQA79" s="8"/>
      <c r="VQD79" s="8"/>
      <c r="VQE79" s="8"/>
      <c r="VQH79" s="8"/>
      <c r="VQI79" s="8"/>
      <c r="VQL79" s="8"/>
      <c r="VQM79" s="8"/>
      <c r="VQP79" s="8"/>
      <c r="VQQ79" s="8"/>
      <c r="VQT79" s="8"/>
      <c r="VQU79" s="8"/>
      <c r="VQX79" s="8"/>
      <c r="VQY79" s="8"/>
      <c r="VRB79" s="8"/>
      <c r="VRC79" s="8"/>
      <c r="VRF79" s="8"/>
      <c r="VRG79" s="8"/>
      <c r="VRJ79" s="8"/>
      <c r="VRK79" s="8"/>
      <c r="VRN79" s="8"/>
      <c r="VRO79" s="8"/>
      <c r="VRR79" s="8"/>
      <c r="VRS79" s="8"/>
      <c r="VRV79" s="8"/>
      <c r="VRW79" s="8"/>
      <c r="VRZ79" s="8"/>
      <c r="VSA79" s="8"/>
      <c r="VSD79" s="8"/>
      <c r="VSE79" s="8"/>
      <c r="VSH79" s="8"/>
      <c r="VSI79" s="8"/>
      <c r="VSL79" s="8"/>
      <c r="VSM79" s="8"/>
      <c r="VSP79" s="8"/>
      <c r="VSQ79" s="8"/>
      <c r="VST79" s="8"/>
      <c r="VSU79" s="8"/>
      <c r="VSX79" s="8"/>
      <c r="VSY79" s="8"/>
      <c r="VTB79" s="8"/>
      <c r="VTC79" s="8"/>
      <c r="VTF79" s="8"/>
      <c r="VTG79" s="8"/>
      <c r="VTJ79" s="8"/>
      <c r="VTK79" s="8"/>
      <c r="VTN79" s="8"/>
      <c r="VTO79" s="8"/>
      <c r="VTR79" s="8"/>
      <c r="VTS79" s="8"/>
      <c r="VTV79" s="8"/>
      <c r="VTW79" s="8"/>
      <c r="VTZ79" s="8"/>
      <c r="VUA79" s="8"/>
      <c r="VUD79" s="8"/>
      <c r="VUE79" s="8"/>
      <c r="VUH79" s="8"/>
      <c r="VUI79" s="8"/>
      <c r="VUL79" s="8"/>
      <c r="VUM79" s="8"/>
      <c r="VUP79" s="8"/>
      <c r="VUQ79" s="8"/>
      <c r="VUT79" s="8"/>
      <c r="VUU79" s="8"/>
      <c r="VUX79" s="8"/>
      <c r="VUY79" s="8"/>
      <c r="VVB79" s="8"/>
      <c r="VVC79" s="8"/>
      <c r="VVF79" s="8"/>
      <c r="VVG79" s="8"/>
      <c r="VVJ79" s="8"/>
      <c r="VVK79" s="8"/>
      <c r="VVN79" s="8"/>
      <c r="VVO79" s="8"/>
      <c r="VVR79" s="8"/>
      <c r="VVS79" s="8"/>
      <c r="VVV79" s="8"/>
      <c r="VVW79" s="8"/>
      <c r="VVZ79" s="8"/>
      <c r="VWA79" s="8"/>
      <c r="VWD79" s="8"/>
      <c r="VWE79" s="8"/>
      <c r="VWH79" s="8"/>
      <c r="VWI79" s="8"/>
      <c r="VWL79" s="8"/>
      <c r="VWM79" s="8"/>
      <c r="VWP79" s="8"/>
      <c r="VWQ79" s="8"/>
      <c r="VWT79" s="8"/>
      <c r="VWU79" s="8"/>
      <c r="VWX79" s="8"/>
      <c r="VWY79" s="8"/>
      <c r="VXB79" s="8"/>
      <c r="VXC79" s="8"/>
      <c r="VXF79" s="8"/>
      <c r="VXG79" s="8"/>
      <c r="VXJ79" s="8"/>
      <c r="VXK79" s="8"/>
      <c r="VXN79" s="8"/>
      <c r="VXO79" s="8"/>
      <c r="VXR79" s="8"/>
      <c r="VXS79" s="8"/>
      <c r="VXV79" s="8"/>
      <c r="VXW79" s="8"/>
      <c r="VXZ79" s="8"/>
      <c r="VYA79" s="8"/>
      <c r="VYD79" s="8"/>
      <c r="VYE79" s="8"/>
      <c r="VYH79" s="8"/>
      <c r="VYI79" s="8"/>
      <c r="VYL79" s="8"/>
      <c r="VYM79" s="8"/>
      <c r="VYP79" s="8"/>
      <c r="VYQ79" s="8"/>
      <c r="VYT79" s="8"/>
      <c r="VYU79" s="8"/>
      <c r="VYX79" s="8"/>
      <c r="VYY79" s="8"/>
      <c r="VZB79" s="8"/>
      <c r="VZC79" s="8"/>
      <c r="VZF79" s="8"/>
      <c r="VZG79" s="8"/>
      <c r="VZJ79" s="8"/>
      <c r="VZK79" s="8"/>
      <c r="VZN79" s="8"/>
      <c r="VZO79" s="8"/>
      <c r="VZR79" s="8"/>
      <c r="VZS79" s="8"/>
      <c r="VZV79" s="8"/>
      <c r="VZW79" s="8"/>
      <c r="VZZ79" s="8"/>
      <c r="WAA79" s="8"/>
      <c r="WAD79" s="8"/>
      <c r="WAE79" s="8"/>
      <c r="WAH79" s="8"/>
      <c r="WAI79" s="8"/>
      <c r="WAL79" s="8"/>
      <c r="WAM79" s="8"/>
      <c r="WAP79" s="8"/>
      <c r="WAQ79" s="8"/>
      <c r="WAT79" s="8"/>
      <c r="WAU79" s="8"/>
      <c r="WAX79" s="8"/>
      <c r="WAY79" s="8"/>
      <c r="WBB79" s="8"/>
      <c r="WBC79" s="8"/>
      <c r="WBF79" s="8"/>
      <c r="WBG79" s="8"/>
      <c r="WBJ79" s="8"/>
      <c r="WBK79" s="8"/>
      <c r="WBN79" s="8"/>
      <c r="WBO79" s="8"/>
      <c r="WBR79" s="8"/>
      <c r="WBS79" s="8"/>
      <c r="WBV79" s="8"/>
      <c r="WBW79" s="8"/>
      <c r="WBZ79" s="8"/>
      <c r="WCA79" s="8"/>
      <c r="WCD79" s="8"/>
      <c r="WCE79" s="8"/>
      <c r="WCH79" s="8"/>
      <c r="WCI79" s="8"/>
      <c r="WCL79" s="8"/>
      <c r="WCM79" s="8"/>
      <c r="WCP79" s="8"/>
      <c r="WCQ79" s="8"/>
      <c r="WCT79" s="8"/>
      <c r="WCU79" s="8"/>
      <c r="WCX79" s="8"/>
      <c r="WCY79" s="8"/>
      <c r="WDB79" s="8"/>
      <c r="WDC79" s="8"/>
      <c r="WDF79" s="8"/>
      <c r="WDG79" s="8"/>
      <c r="WDJ79" s="8"/>
      <c r="WDK79" s="8"/>
      <c r="WDN79" s="8"/>
      <c r="WDO79" s="8"/>
      <c r="WDR79" s="8"/>
      <c r="WDS79" s="8"/>
      <c r="WDV79" s="8"/>
      <c r="WDW79" s="8"/>
      <c r="WDZ79" s="8"/>
      <c r="WEA79" s="8"/>
      <c r="WED79" s="8"/>
      <c r="WEE79" s="8"/>
      <c r="WEH79" s="8"/>
      <c r="WEI79" s="8"/>
      <c r="WEL79" s="8"/>
      <c r="WEM79" s="8"/>
      <c r="WEP79" s="8"/>
      <c r="WEQ79" s="8"/>
      <c r="WET79" s="8"/>
      <c r="WEU79" s="8"/>
      <c r="WEX79" s="8"/>
      <c r="WEY79" s="8"/>
      <c r="WFB79" s="8"/>
      <c r="WFC79" s="8"/>
      <c r="WFF79" s="8"/>
      <c r="WFG79" s="8"/>
      <c r="WFJ79" s="8"/>
      <c r="WFK79" s="8"/>
      <c r="WFN79" s="8"/>
      <c r="WFO79" s="8"/>
      <c r="WFR79" s="8"/>
      <c r="WFS79" s="8"/>
      <c r="WFV79" s="8"/>
      <c r="WFW79" s="8"/>
      <c r="WFZ79" s="8"/>
      <c r="WGA79" s="8"/>
      <c r="WGD79" s="8"/>
      <c r="WGE79" s="8"/>
      <c r="WGH79" s="8"/>
      <c r="WGI79" s="8"/>
      <c r="WGL79" s="8"/>
      <c r="WGM79" s="8"/>
      <c r="WGP79" s="8"/>
      <c r="WGQ79" s="8"/>
      <c r="WGT79" s="8"/>
      <c r="WGU79" s="8"/>
      <c r="WGX79" s="8"/>
      <c r="WGY79" s="8"/>
      <c r="WHB79" s="8"/>
      <c r="WHC79" s="8"/>
      <c r="WHF79" s="8"/>
      <c r="WHG79" s="8"/>
      <c r="WHJ79" s="8"/>
      <c r="WHK79" s="8"/>
      <c r="WHN79" s="8"/>
      <c r="WHO79" s="8"/>
      <c r="WHR79" s="8"/>
      <c r="WHS79" s="8"/>
      <c r="WHV79" s="8"/>
      <c r="WHW79" s="8"/>
      <c r="WHZ79" s="8"/>
      <c r="WIA79" s="8"/>
      <c r="WID79" s="8"/>
      <c r="WIE79" s="8"/>
      <c r="WIH79" s="8"/>
      <c r="WII79" s="8"/>
      <c r="WIL79" s="8"/>
      <c r="WIM79" s="8"/>
      <c r="WIP79" s="8"/>
      <c r="WIQ79" s="8"/>
      <c r="WIT79" s="8"/>
      <c r="WIU79" s="8"/>
      <c r="WIX79" s="8"/>
      <c r="WIY79" s="8"/>
      <c r="WJB79" s="8"/>
      <c r="WJC79" s="8"/>
      <c r="WJF79" s="8"/>
      <c r="WJG79" s="8"/>
      <c r="WJJ79" s="8"/>
      <c r="WJK79" s="8"/>
      <c r="WJN79" s="8"/>
      <c r="WJO79" s="8"/>
      <c r="WJR79" s="8"/>
      <c r="WJS79" s="8"/>
      <c r="WJV79" s="8"/>
      <c r="WJW79" s="8"/>
      <c r="WJZ79" s="8"/>
      <c r="WKA79" s="8"/>
      <c r="WKD79" s="8"/>
      <c r="WKE79" s="8"/>
      <c r="WKH79" s="8"/>
      <c r="WKI79" s="8"/>
      <c r="WKL79" s="8"/>
      <c r="WKM79" s="8"/>
      <c r="WKP79" s="8"/>
      <c r="WKQ79" s="8"/>
      <c r="WKT79" s="8"/>
      <c r="WKU79" s="8"/>
      <c r="WKX79" s="8"/>
      <c r="WKY79" s="8"/>
      <c r="WLB79" s="8"/>
      <c r="WLC79" s="8"/>
      <c r="WLF79" s="8"/>
      <c r="WLG79" s="8"/>
      <c r="WLJ79" s="8"/>
      <c r="WLK79" s="8"/>
      <c r="WLN79" s="8"/>
      <c r="WLO79" s="8"/>
      <c r="WLR79" s="8"/>
      <c r="WLS79" s="8"/>
      <c r="WLV79" s="8"/>
      <c r="WLW79" s="8"/>
      <c r="WLZ79" s="8"/>
      <c r="WMA79" s="8"/>
      <c r="WMD79" s="8"/>
      <c r="WME79" s="8"/>
      <c r="WMH79" s="8"/>
      <c r="WMI79" s="8"/>
      <c r="WML79" s="8"/>
      <c r="WMM79" s="8"/>
      <c r="WMP79" s="8"/>
      <c r="WMQ79" s="8"/>
      <c r="WMT79" s="8"/>
      <c r="WMU79" s="8"/>
      <c r="WMX79" s="8"/>
      <c r="WMY79" s="8"/>
      <c r="WNB79" s="8"/>
      <c r="WNC79" s="8"/>
      <c r="WNF79" s="8"/>
      <c r="WNG79" s="8"/>
      <c r="WNJ79" s="8"/>
      <c r="WNK79" s="8"/>
      <c r="WNN79" s="8"/>
      <c r="WNO79" s="8"/>
      <c r="WNR79" s="8"/>
      <c r="WNS79" s="8"/>
      <c r="WNV79" s="8"/>
      <c r="WNW79" s="8"/>
      <c r="WNZ79" s="8"/>
      <c r="WOA79" s="8"/>
      <c r="WOD79" s="8"/>
      <c r="WOE79" s="8"/>
      <c r="WOH79" s="8"/>
      <c r="WOI79" s="8"/>
      <c r="WOL79" s="8"/>
      <c r="WOM79" s="8"/>
      <c r="WOP79" s="8"/>
      <c r="WOQ79" s="8"/>
      <c r="WOT79" s="8"/>
      <c r="WOU79" s="8"/>
      <c r="WOX79" s="8"/>
      <c r="WOY79" s="8"/>
      <c r="WPB79" s="8"/>
      <c r="WPC79" s="8"/>
      <c r="WPF79" s="8"/>
      <c r="WPG79" s="8"/>
      <c r="WPJ79" s="8"/>
      <c r="WPK79" s="8"/>
      <c r="WPN79" s="8"/>
      <c r="WPO79" s="8"/>
      <c r="WPR79" s="8"/>
      <c r="WPS79" s="8"/>
      <c r="WPV79" s="8"/>
      <c r="WPW79" s="8"/>
      <c r="WPZ79" s="8"/>
      <c r="WQA79" s="8"/>
      <c r="WQD79" s="8"/>
      <c r="WQE79" s="8"/>
      <c r="WQH79" s="8"/>
      <c r="WQI79" s="8"/>
      <c r="WQL79" s="8"/>
      <c r="WQM79" s="8"/>
      <c r="WQP79" s="8"/>
      <c r="WQQ79" s="8"/>
      <c r="WQT79" s="8"/>
      <c r="WQU79" s="8"/>
      <c r="WQX79" s="8"/>
      <c r="WQY79" s="8"/>
      <c r="WRB79" s="8"/>
      <c r="WRC79" s="8"/>
      <c r="WRF79" s="8"/>
      <c r="WRG79" s="8"/>
      <c r="WRJ79" s="8"/>
      <c r="WRK79" s="8"/>
      <c r="WRN79" s="8"/>
      <c r="WRO79" s="8"/>
      <c r="WRR79" s="8"/>
      <c r="WRS79" s="8"/>
      <c r="WRV79" s="8"/>
      <c r="WRW79" s="8"/>
      <c r="WRZ79" s="8"/>
      <c r="WSA79" s="8"/>
      <c r="WSD79" s="8"/>
      <c r="WSE79" s="8"/>
      <c r="WSH79" s="8"/>
      <c r="WSI79" s="8"/>
      <c r="WSL79" s="8"/>
      <c r="WSM79" s="8"/>
      <c r="WSP79" s="8"/>
      <c r="WSQ79" s="8"/>
      <c r="WST79" s="8"/>
      <c r="WSU79" s="8"/>
      <c r="WSX79" s="8"/>
      <c r="WSY79" s="8"/>
      <c r="WTB79" s="8"/>
      <c r="WTC79" s="8"/>
      <c r="WTF79" s="8"/>
      <c r="WTG79" s="8"/>
      <c r="WTJ79" s="8"/>
      <c r="WTK79" s="8"/>
      <c r="WTN79" s="8"/>
      <c r="WTO79" s="8"/>
      <c r="WTR79" s="8"/>
      <c r="WTS79" s="8"/>
      <c r="WTV79" s="8"/>
      <c r="WTW79" s="8"/>
      <c r="WTZ79" s="8"/>
      <c r="WUA79" s="8"/>
      <c r="WUD79" s="8"/>
      <c r="WUE79" s="8"/>
      <c r="WUH79" s="8"/>
      <c r="WUI79" s="8"/>
      <c r="WUL79" s="8"/>
      <c r="WUM79" s="8"/>
      <c r="WUP79" s="8"/>
      <c r="WUQ79" s="8"/>
      <c r="WUT79" s="8"/>
      <c r="WUU79" s="8"/>
      <c r="WUX79" s="8"/>
      <c r="WUY79" s="8"/>
      <c r="WVB79" s="8"/>
      <c r="WVC79" s="8"/>
      <c r="WVF79" s="8"/>
      <c r="WVG79" s="8"/>
      <c r="WVJ79" s="8"/>
      <c r="WVK79" s="8"/>
      <c r="WVN79" s="8"/>
      <c r="WVO79" s="8"/>
      <c r="WVR79" s="8"/>
      <c r="WVS79" s="8"/>
      <c r="WVV79" s="8"/>
      <c r="WVW79" s="8"/>
      <c r="WVZ79" s="8"/>
      <c r="WWA79" s="8"/>
      <c r="WWD79" s="8"/>
      <c r="WWE79" s="8"/>
      <c r="WWH79" s="8"/>
      <c r="WWI79" s="8"/>
      <c r="WWL79" s="8"/>
      <c r="WWM79" s="8"/>
      <c r="WWP79" s="8"/>
      <c r="WWQ79" s="8"/>
      <c r="WWT79" s="8"/>
      <c r="WWU79" s="8"/>
      <c r="WWX79" s="8"/>
      <c r="WWY79" s="8"/>
      <c r="WXB79" s="8"/>
      <c r="WXC79" s="8"/>
      <c r="WXF79" s="8"/>
      <c r="WXG79" s="8"/>
      <c r="WXJ79" s="8"/>
      <c r="WXK79" s="8"/>
      <c r="WXN79" s="8"/>
      <c r="WXO79" s="8"/>
      <c r="WXR79" s="8"/>
      <c r="WXS79" s="8"/>
      <c r="WXV79" s="8"/>
      <c r="WXW79" s="8"/>
      <c r="WXZ79" s="8"/>
      <c r="WYA79" s="8"/>
      <c r="WYD79" s="8"/>
      <c r="WYE79" s="8"/>
      <c r="WYH79" s="8"/>
      <c r="WYI79" s="8"/>
      <c r="WYL79" s="8"/>
      <c r="WYM79" s="8"/>
      <c r="WYP79" s="8"/>
      <c r="WYQ79" s="8"/>
      <c r="WYT79" s="8"/>
      <c r="WYU79" s="8"/>
      <c r="WYX79" s="8"/>
      <c r="WYY79" s="8"/>
      <c r="WZB79" s="8"/>
      <c r="WZC79" s="8"/>
      <c r="WZF79" s="8"/>
      <c r="WZG79" s="8"/>
      <c r="WZJ79" s="8"/>
      <c r="WZK79" s="8"/>
      <c r="WZN79" s="8"/>
      <c r="WZO79" s="8"/>
      <c r="WZR79" s="8"/>
      <c r="WZS79" s="8"/>
      <c r="WZV79" s="8"/>
      <c r="WZW79" s="8"/>
      <c r="WZZ79" s="8"/>
      <c r="XAA79" s="8"/>
      <c r="XAD79" s="8"/>
      <c r="XAE79" s="8"/>
      <c r="XAH79" s="8"/>
      <c r="XAI79" s="8"/>
      <c r="XAL79" s="8"/>
      <c r="XAM79" s="8"/>
      <c r="XAP79" s="8"/>
      <c r="XAQ79" s="8"/>
      <c r="XAT79" s="8"/>
      <c r="XAU79" s="8"/>
      <c r="XAX79" s="8"/>
      <c r="XAY79" s="8"/>
      <c r="XBB79" s="8"/>
      <c r="XBC79" s="8"/>
      <c r="XBF79" s="8"/>
      <c r="XBG79" s="8"/>
      <c r="XBJ79" s="8"/>
      <c r="XBK79" s="8"/>
      <c r="XBN79" s="8"/>
      <c r="XBO79" s="8"/>
      <c r="XBR79" s="8"/>
      <c r="XBS79" s="8"/>
      <c r="XBV79" s="8"/>
      <c r="XBW79" s="8"/>
      <c r="XBZ79" s="8"/>
      <c r="XCA79" s="8"/>
      <c r="XCD79" s="8"/>
      <c r="XCE79" s="8"/>
      <c r="XCH79" s="8"/>
      <c r="XCI79" s="8"/>
      <c r="XCL79" s="8"/>
      <c r="XCM79" s="8"/>
      <c r="XCP79" s="8"/>
      <c r="XCQ79" s="8"/>
      <c r="XCT79" s="8"/>
      <c r="XCU79" s="8"/>
      <c r="XCX79" s="8"/>
      <c r="XCY79" s="8"/>
      <c r="XDB79" s="8"/>
      <c r="XDC79" s="8"/>
      <c r="XDF79" s="8"/>
      <c r="XDG79" s="8"/>
      <c r="XDJ79" s="8"/>
      <c r="XDK79" s="8"/>
      <c r="XDN79" s="8"/>
      <c r="XDO79" s="8"/>
      <c r="XDR79" s="8"/>
      <c r="XDS79" s="8"/>
      <c r="XDV79" s="8"/>
      <c r="XDW79" s="8"/>
      <c r="XDZ79" s="8"/>
      <c r="XEA79" s="8"/>
      <c r="XED79" s="8"/>
      <c r="XEE79" s="8"/>
      <c r="XEH79" s="8"/>
      <c r="XEI79" s="8"/>
      <c r="XEL79" s="8"/>
      <c r="XEM79" s="8"/>
      <c r="XEP79" s="8"/>
      <c r="XEQ79" s="8"/>
      <c r="XET79" s="8"/>
      <c r="XEU79" s="8"/>
      <c r="XEX79" s="8"/>
      <c r="XEY79" s="8"/>
      <c r="XFB79" s="8"/>
      <c r="XFC79" s="8"/>
    </row>
    <row r="80" spans="1:1023 1026:2047 2050:3071 3074:4095 4098:5119 5122:6143 6146:7167 7170:8191 8194:9215 9218:10239 10242:11263 11266:12287 12290:13311 13314:14335 14338:15359 15362:16383" s="7" customFormat="1" ht="42.75">
      <c r="A80" s="7">
        <v>2025</v>
      </c>
      <c r="B80" s="8">
        <v>45658</v>
      </c>
      <c r="C80" s="8">
        <v>45688</v>
      </c>
      <c r="D80" s="7" t="s">
        <v>132</v>
      </c>
      <c r="E80" s="7" t="s">
        <v>132</v>
      </c>
      <c r="F80" s="8" t="s">
        <v>133</v>
      </c>
      <c r="G80" s="8" t="s">
        <v>134</v>
      </c>
      <c r="H80" s="7" t="s">
        <v>135</v>
      </c>
      <c r="I80" s="7" t="s">
        <v>54</v>
      </c>
      <c r="J80" s="8" t="s">
        <v>90</v>
      </c>
      <c r="K80" s="8" t="s">
        <v>62</v>
      </c>
      <c r="L80" s="7" t="s">
        <v>136</v>
      </c>
      <c r="M80" s="7">
        <v>9</v>
      </c>
      <c r="N80" s="10" t="s">
        <v>137</v>
      </c>
      <c r="O80" s="8" t="s">
        <v>67</v>
      </c>
      <c r="Q80" s="7" t="s">
        <v>90</v>
      </c>
      <c r="R80" s="8">
        <v>45688</v>
      </c>
      <c r="S80" s="9" t="s">
        <v>125</v>
      </c>
      <c r="V80" s="8"/>
      <c r="W80" s="8"/>
      <c r="Z80" s="8"/>
      <c r="AA80" s="8"/>
      <c r="AD80" s="8"/>
      <c r="AE80" s="8"/>
      <c r="AH80" s="8"/>
      <c r="AI80" s="8"/>
      <c r="AL80" s="8"/>
      <c r="AM80" s="8"/>
      <c r="AP80" s="8"/>
      <c r="AQ80" s="8"/>
      <c r="AT80" s="8"/>
      <c r="AU80" s="8"/>
      <c r="AX80" s="8"/>
      <c r="AY80" s="8"/>
      <c r="BB80" s="8"/>
      <c r="BC80" s="8"/>
      <c r="BF80" s="8"/>
      <c r="BG80" s="8"/>
      <c r="BJ80" s="8"/>
      <c r="BK80" s="8"/>
      <c r="BN80" s="8"/>
      <c r="BO80" s="8"/>
      <c r="BR80" s="8"/>
      <c r="BS80" s="8"/>
      <c r="BV80" s="8"/>
      <c r="BW80" s="8"/>
      <c r="BZ80" s="8"/>
      <c r="CA80" s="8"/>
      <c r="CD80" s="8"/>
      <c r="CE80" s="8"/>
      <c r="CH80" s="8"/>
      <c r="CI80" s="8"/>
      <c r="CL80" s="8"/>
      <c r="CM80" s="8"/>
      <c r="CP80" s="8"/>
      <c r="CQ80" s="8"/>
      <c r="CT80" s="8"/>
      <c r="CU80" s="8"/>
      <c r="CX80" s="8"/>
      <c r="CY80" s="8"/>
      <c r="DB80" s="8"/>
      <c r="DC80" s="8"/>
      <c r="DF80" s="8"/>
      <c r="DG80" s="8"/>
      <c r="DJ80" s="8"/>
      <c r="DK80" s="8"/>
      <c r="DN80" s="8"/>
      <c r="DO80" s="8"/>
      <c r="DR80" s="8"/>
      <c r="DS80" s="8"/>
      <c r="DV80" s="8"/>
      <c r="DW80" s="8"/>
      <c r="DZ80" s="8"/>
      <c r="EA80" s="8"/>
      <c r="ED80" s="8"/>
      <c r="EE80" s="8"/>
      <c r="EH80" s="8"/>
      <c r="EI80" s="8"/>
      <c r="EL80" s="8"/>
      <c r="EM80" s="8"/>
      <c r="EP80" s="8"/>
      <c r="EQ80" s="8"/>
      <c r="ET80" s="8"/>
      <c r="EU80" s="8"/>
      <c r="EX80" s="8"/>
      <c r="EY80" s="8"/>
      <c r="FB80" s="8"/>
      <c r="FC80" s="8"/>
      <c r="FF80" s="8"/>
      <c r="FG80" s="8"/>
      <c r="FJ80" s="8"/>
      <c r="FK80" s="8"/>
      <c r="FN80" s="8"/>
      <c r="FO80" s="8"/>
      <c r="FR80" s="8"/>
      <c r="FS80" s="8"/>
      <c r="FV80" s="8"/>
      <c r="FW80" s="8"/>
      <c r="FZ80" s="8"/>
      <c r="GA80" s="8"/>
      <c r="GD80" s="8"/>
      <c r="GE80" s="8"/>
      <c r="GH80" s="8"/>
      <c r="GI80" s="8"/>
      <c r="GL80" s="8"/>
      <c r="GM80" s="8"/>
      <c r="GP80" s="8"/>
      <c r="GQ80" s="8"/>
      <c r="GT80" s="8"/>
      <c r="GU80" s="8"/>
      <c r="GX80" s="8"/>
      <c r="GY80" s="8"/>
      <c r="HB80" s="8"/>
      <c r="HC80" s="8"/>
      <c r="HF80" s="8"/>
      <c r="HG80" s="8"/>
      <c r="HJ80" s="8"/>
      <c r="HK80" s="8"/>
      <c r="HN80" s="8"/>
      <c r="HO80" s="8"/>
      <c r="HR80" s="8"/>
      <c r="HS80" s="8"/>
      <c r="HV80" s="8"/>
      <c r="HW80" s="8"/>
      <c r="HZ80" s="8"/>
      <c r="IA80" s="8"/>
      <c r="ID80" s="8"/>
      <c r="IE80" s="8"/>
      <c r="IH80" s="8"/>
      <c r="II80" s="8"/>
      <c r="IL80" s="8"/>
      <c r="IM80" s="8"/>
      <c r="IP80" s="8"/>
      <c r="IQ80" s="8"/>
      <c r="IT80" s="8"/>
      <c r="IU80" s="8"/>
      <c r="IX80" s="8"/>
      <c r="IY80" s="8"/>
      <c r="JB80" s="8"/>
      <c r="JC80" s="8"/>
      <c r="JF80" s="8"/>
      <c r="JG80" s="8"/>
      <c r="JJ80" s="8"/>
      <c r="JK80" s="8"/>
      <c r="JN80" s="8"/>
      <c r="JO80" s="8"/>
      <c r="JR80" s="8"/>
      <c r="JS80" s="8"/>
      <c r="JV80" s="8"/>
      <c r="JW80" s="8"/>
      <c r="JZ80" s="8"/>
      <c r="KA80" s="8"/>
      <c r="KD80" s="8"/>
      <c r="KE80" s="8"/>
      <c r="KH80" s="8"/>
      <c r="KI80" s="8"/>
      <c r="KL80" s="8"/>
      <c r="KM80" s="8"/>
      <c r="KP80" s="8"/>
      <c r="KQ80" s="8"/>
      <c r="KT80" s="8"/>
      <c r="KU80" s="8"/>
      <c r="KX80" s="8"/>
      <c r="KY80" s="8"/>
      <c r="LB80" s="8"/>
      <c r="LC80" s="8"/>
      <c r="LF80" s="8"/>
      <c r="LG80" s="8"/>
      <c r="LJ80" s="8"/>
      <c r="LK80" s="8"/>
      <c r="LN80" s="8"/>
      <c r="LO80" s="8"/>
      <c r="LR80" s="8"/>
      <c r="LS80" s="8"/>
      <c r="LV80" s="8"/>
      <c r="LW80" s="8"/>
      <c r="LZ80" s="8"/>
      <c r="MA80" s="8"/>
      <c r="MD80" s="8"/>
      <c r="ME80" s="8"/>
      <c r="MH80" s="8"/>
      <c r="MI80" s="8"/>
      <c r="ML80" s="8"/>
      <c r="MM80" s="8"/>
      <c r="MP80" s="8"/>
      <c r="MQ80" s="8"/>
      <c r="MT80" s="8"/>
      <c r="MU80" s="8"/>
      <c r="MX80" s="8"/>
      <c r="MY80" s="8"/>
      <c r="NB80" s="8"/>
      <c r="NC80" s="8"/>
      <c r="NF80" s="8"/>
      <c r="NG80" s="8"/>
      <c r="NJ80" s="8"/>
      <c r="NK80" s="8"/>
      <c r="NN80" s="8"/>
      <c r="NO80" s="8"/>
      <c r="NR80" s="8"/>
      <c r="NS80" s="8"/>
      <c r="NV80" s="8"/>
      <c r="NW80" s="8"/>
      <c r="NZ80" s="8"/>
      <c r="OA80" s="8"/>
      <c r="OD80" s="8"/>
      <c r="OE80" s="8"/>
      <c r="OH80" s="8"/>
      <c r="OI80" s="8"/>
      <c r="OL80" s="8"/>
      <c r="OM80" s="8"/>
      <c r="OP80" s="8"/>
      <c r="OQ80" s="8"/>
      <c r="OT80" s="8"/>
      <c r="OU80" s="8"/>
      <c r="OX80" s="8"/>
      <c r="OY80" s="8"/>
      <c r="PB80" s="8"/>
      <c r="PC80" s="8"/>
      <c r="PF80" s="8"/>
      <c r="PG80" s="8"/>
      <c r="PJ80" s="8"/>
      <c r="PK80" s="8"/>
      <c r="PN80" s="8"/>
      <c r="PO80" s="8"/>
      <c r="PR80" s="8"/>
      <c r="PS80" s="8"/>
      <c r="PV80" s="8"/>
      <c r="PW80" s="8"/>
      <c r="PZ80" s="8"/>
      <c r="QA80" s="8"/>
      <c r="QD80" s="8"/>
      <c r="QE80" s="8"/>
      <c r="QH80" s="8"/>
      <c r="QI80" s="8"/>
      <c r="QL80" s="8"/>
      <c r="QM80" s="8"/>
      <c r="QP80" s="8"/>
      <c r="QQ80" s="8"/>
      <c r="QT80" s="8"/>
      <c r="QU80" s="8"/>
      <c r="QX80" s="8"/>
      <c r="QY80" s="8"/>
      <c r="RB80" s="8"/>
      <c r="RC80" s="8"/>
      <c r="RF80" s="8"/>
      <c r="RG80" s="8"/>
      <c r="RJ80" s="8"/>
      <c r="RK80" s="8"/>
      <c r="RN80" s="8"/>
      <c r="RO80" s="8"/>
      <c r="RR80" s="8"/>
      <c r="RS80" s="8"/>
      <c r="RV80" s="8"/>
      <c r="RW80" s="8"/>
      <c r="RZ80" s="8"/>
      <c r="SA80" s="8"/>
      <c r="SD80" s="8"/>
      <c r="SE80" s="8"/>
      <c r="SH80" s="8"/>
      <c r="SI80" s="8"/>
      <c r="SL80" s="8"/>
      <c r="SM80" s="8"/>
      <c r="SP80" s="8"/>
      <c r="SQ80" s="8"/>
      <c r="ST80" s="8"/>
      <c r="SU80" s="8"/>
      <c r="SX80" s="8"/>
      <c r="SY80" s="8"/>
      <c r="TB80" s="8"/>
      <c r="TC80" s="8"/>
      <c r="TF80" s="8"/>
      <c r="TG80" s="8"/>
      <c r="TJ80" s="8"/>
      <c r="TK80" s="8"/>
      <c r="TN80" s="8"/>
      <c r="TO80" s="8"/>
      <c r="TR80" s="8"/>
      <c r="TS80" s="8"/>
      <c r="TV80" s="8"/>
      <c r="TW80" s="8"/>
      <c r="TZ80" s="8"/>
      <c r="UA80" s="8"/>
      <c r="UD80" s="8"/>
      <c r="UE80" s="8"/>
      <c r="UH80" s="8"/>
      <c r="UI80" s="8"/>
      <c r="UL80" s="8"/>
      <c r="UM80" s="8"/>
      <c r="UP80" s="8"/>
      <c r="UQ80" s="8"/>
      <c r="UT80" s="8"/>
      <c r="UU80" s="8"/>
      <c r="UX80" s="8"/>
      <c r="UY80" s="8"/>
      <c r="VB80" s="8"/>
      <c r="VC80" s="8"/>
      <c r="VF80" s="8"/>
      <c r="VG80" s="8"/>
      <c r="VJ80" s="8"/>
      <c r="VK80" s="8"/>
      <c r="VN80" s="8"/>
      <c r="VO80" s="8"/>
      <c r="VR80" s="8"/>
      <c r="VS80" s="8"/>
      <c r="VV80" s="8"/>
      <c r="VW80" s="8"/>
      <c r="VZ80" s="8"/>
      <c r="WA80" s="8"/>
      <c r="WD80" s="8"/>
      <c r="WE80" s="8"/>
      <c r="WH80" s="8"/>
      <c r="WI80" s="8"/>
      <c r="WL80" s="8"/>
      <c r="WM80" s="8"/>
      <c r="WP80" s="8"/>
      <c r="WQ80" s="8"/>
      <c r="WT80" s="8"/>
      <c r="WU80" s="8"/>
      <c r="WX80" s="8"/>
      <c r="WY80" s="8"/>
      <c r="XB80" s="8"/>
      <c r="XC80" s="8"/>
      <c r="XF80" s="8"/>
      <c r="XG80" s="8"/>
      <c r="XJ80" s="8"/>
      <c r="XK80" s="8"/>
      <c r="XN80" s="8"/>
      <c r="XO80" s="8"/>
      <c r="XR80" s="8"/>
      <c r="XS80" s="8"/>
      <c r="XV80" s="8"/>
      <c r="XW80" s="8"/>
      <c r="XZ80" s="8"/>
      <c r="YA80" s="8"/>
      <c r="YD80" s="8"/>
      <c r="YE80" s="8"/>
      <c r="YH80" s="8"/>
      <c r="YI80" s="8"/>
      <c r="YL80" s="8"/>
      <c r="YM80" s="8"/>
      <c r="YP80" s="8"/>
      <c r="YQ80" s="8"/>
      <c r="YT80" s="8"/>
      <c r="YU80" s="8"/>
      <c r="YX80" s="8"/>
      <c r="YY80" s="8"/>
      <c r="ZB80" s="8"/>
      <c r="ZC80" s="8"/>
      <c r="ZF80" s="8"/>
      <c r="ZG80" s="8"/>
      <c r="ZJ80" s="8"/>
      <c r="ZK80" s="8"/>
      <c r="ZN80" s="8"/>
      <c r="ZO80" s="8"/>
      <c r="ZR80" s="8"/>
      <c r="ZS80" s="8"/>
      <c r="ZV80" s="8"/>
      <c r="ZW80" s="8"/>
      <c r="ZZ80" s="8"/>
      <c r="AAA80" s="8"/>
      <c r="AAD80" s="8"/>
      <c r="AAE80" s="8"/>
      <c r="AAH80" s="8"/>
      <c r="AAI80" s="8"/>
      <c r="AAL80" s="8"/>
      <c r="AAM80" s="8"/>
      <c r="AAP80" s="8"/>
      <c r="AAQ80" s="8"/>
      <c r="AAT80" s="8"/>
      <c r="AAU80" s="8"/>
      <c r="AAX80" s="8"/>
      <c r="AAY80" s="8"/>
      <c r="ABB80" s="8"/>
      <c r="ABC80" s="8"/>
      <c r="ABF80" s="8"/>
      <c r="ABG80" s="8"/>
      <c r="ABJ80" s="8"/>
      <c r="ABK80" s="8"/>
      <c r="ABN80" s="8"/>
      <c r="ABO80" s="8"/>
      <c r="ABR80" s="8"/>
      <c r="ABS80" s="8"/>
      <c r="ABV80" s="8"/>
      <c r="ABW80" s="8"/>
      <c r="ABZ80" s="8"/>
      <c r="ACA80" s="8"/>
      <c r="ACD80" s="8"/>
      <c r="ACE80" s="8"/>
      <c r="ACH80" s="8"/>
      <c r="ACI80" s="8"/>
      <c r="ACL80" s="8"/>
      <c r="ACM80" s="8"/>
      <c r="ACP80" s="8"/>
      <c r="ACQ80" s="8"/>
      <c r="ACT80" s="8"/>
      <c r="ACU80" s="8"/>
      <c r="ACX80" s="8"/>
      <c r="ACY80" s="8"/>
      <c r="ADB80" s="8"/>
      <c r="ADC80" s="8"/>
      <c r="ADF80" s="8"/>
      <c r="ADG80" s="8"/>
      <c r="ADJ80" s="8"/>
      <c r="ADK80" s="8"/>
      <c r="ADN80" s="8"/>
      <c r="ADO80" s="8"/>
      <c r="ADR80" s="8"/>
      <c r="ADS80" s="8"/>
      <c r="ADV80" s="8"/>
      <c r="ADW80" s="8"/>
      <c r="ADZ80" s="8"/>
      <c r="AEA80" s="8"/>
      <c r="AED80" s="8"/>
      <c r="AEE80" s="8"/>
      <c r="AEH80" s="8"/>
      <c r="AEI80" s="8"/>
      <c r="AEL80" s="8"/>
      <c r="AEM80" s="8"/>
      <c r="AEP80" s="8"/>
      <c r="AEQ80" s="8"/>
      <c r="AET80" s="8"/>
      <c r="AEU80" s="8"/>
      <c r="AEX80" s="8"/>
      <c r="AEY80" s="8"/>
      <c r="AFB80" s="8"/>
      <c r="AFC80" s="8"/>
      <c r="AFF80" s="8"/>
      <c r="AFG80" s="8"/>
      <c r="AFJ80" s="8"/>
      <c r="AFK80" s="8"/>
      <c r="AFN80" s="8"/>
      <c r="AFO80" s="8"/>
      <c r="AFR80" s="8"/>
      <c r="AFS80" s="8"/>
      <c r="AFV80" s="8"/>
      <c r="AFW80" s="8"/>
      <c r="AFZ80" s="8"/>
      <c r="AGA80" s="8"/>
      <c r="AGD80" s="8"/>
      <c r="AGE80" s="8"/>
      <c r="AGH80" s="8"/>
      <c r="AGI80" s="8"/>
      <c r="AGL80" s="8"/>
      <c r="AGM80" s="8"/>
      <c r="AGP80" s="8"/>
      <c r="AGQ80" s="8"/>
      <c r="AGT80" s="8"/>
      <c r="AGU80" s="8"/>
      <c r="AGX80" s="8"/>
      <c r="AGY80" s="8"/>
      <c r="AHB80" s="8"/>
      <c r="AHC80" s="8"/>
      <c r="AHF80" s="8"/>
      <c r="AHG80" s="8"/>
      <c r="AHJ80" s="8"/>
      <c r="AHK80" s="8"/>
      <c r="AHN80" s="8"/>
      <c r="AHO80" s="8"/>
      <c r="AHR80" s="8"/>
      <c r="AHS80" s="8"/>
      <c r="AHV80" s="8"/>
      <c r="AHW80" s="8"/>
      <c r="AHZ80" s="8"/>
      <c r="AIA80" s="8"/>
      <c r="AID80" s="8"/>
      <c r="AIE80" s="8"/>
      <c r="AIH80" s="8"/>
      <c r="AII80" s="8"/>
      <c r="AIL80" s="8"/>
      <c r="AIM80" s="8"/>
      <c r="AIP80" s="8"/>
      <c r="AIQ80" s="8"/>
      <c r="AIT80" s="8"/>
      <c r="AIU80" s="8"/>
      <c r="AIX80" s="8"/>
      <c r="AIY80" s="8"/>
      <c r="AJB80" s="8"/>
      <c r="AJC80" s="8"/>
      <c r="AJF80" s="8"/>
      <c r="AJG80" s="8"/>
      <c r="AJJ80" s="8"/>
      <c r="AJK80" s="8"/>
      <c r="AJN80" s="8"/>
      <c r="AJO80" s="8"/>
      <c r="AJR80" s="8"/>
      <c r="AJS80" s="8"/>
      <c r="AJV80" s="8"/>
      <c r="AJW80" s="8"/>
      <c r="AJZ80" s="8"/>
      <c r="AKA80" s="8"/>
      <c r="AKD80" s="8"/>
      <c r="AKE80" s="8"/>
      <c r="AKH80" s="8"/>
      <c r="AKI80" s="8"/>
      <c r="AKL80" s="8"/>
      <c r="AKM80" s="8"/>
      <c r="AKP80" s="8"/>
      <c r="AKQ80" s="8"/>
      <c r="AKT80" s="8"/>
      <c r="AKU80" s="8"/>
      <c r="AKX80" s="8"/>
      <c r="AKY80" s="8"/>
      <c r="ALB80" s="8"/>
      <c r="ALC80" s="8"/>
      <c r="ALF80" s="8"/>
      <c r="ALG80" s="8"/>
      <c r="ALJ80" s="8"/>
      <c r="ALK80" s="8"/>
      <c r="ALN80" s="8"/>
      <c r="ALO80" s="8"/>
      <c r="ALR80" s="8"/>
      <c r="ALS80" s="8"/>
      <c r="ALV80" s="8"/>
      <c r="ALW80" s="8"/>
      <c r="ALZ80" s="8"/>
      <c r="AMA80" s="8"/>
      <c r="AMD80" s="8"/>
      <c r="AME80" s="8"/>
      <c r="AMH80" s="8"/>
      <c r="AMI80" s="8"/>
      <c r="AML80" s="8"/>
      <c r="AMM80" s="8"/>
      <c r="AMP80" s="8"/>
      <c r="AMQ80" s="8"/>
      <c r="AMT80" s="8"/>
      <c r="AMU80" s="8"/>
      <c r="AMX80" s="8"/>
      <c r="AMY80" s="8"/>
      <c r="ANB80" s="8"/>
      <c r="ANC80" s="8"/>
      <c r="ANF80" s="8"/>
      <c r="ANG80" s="8"/>
      <c r="ANJ80" s="8"/>
      <c r="ANK80" s="8"/>
      <c r="ANN80" s="8"/>
      <c r="ANO80" s="8"/>
      <c r="ANR80" s="8"/>
      <c r="ANS80" s="8"/>
      <c r="ANV80" s="8"/>
      <c r="ANW80" s="8"/>
      <c r="ANZ80" s="8"/>
      <c r="AOA80" s="8"/>
      <c r="AOD80" s="8"/>
      <c r="AOE80" s="8"/>
      <c r="AOH80" s="8"/>
      <c r="AOI80" s="8"/>
      <c r="AOL80" s="8"/>
      <c r="AOM80" s="8"/>
      <c r="AOP80" s="8"/>
      <c r="AOQ80" s="8"/>
      <c r="AOT80" s="8"/>
      <c r="AOU80" s="8"/>
      <c r="AOX80" s="8"/>
      <c r="AOY80" s="8"/>
      <c r="APB80" s="8"/>
      <c r="APC80" s="8"/>
      <c r="APF80" s="8"/>
      <c r="APG80" s="8"/>
      <c r="APJ80" s="8"/>
      <c r="APK80" s="8"/>
      <c r="APN80" s="8"/>
      <c r="APO80" s="8"/>
      <c r="APR80" s="8"/>
      <c r="APS80" s="8"/>
      <c r="APV80" s="8"/>
      <c r="APW80" s="8"/>
      <c r="APZ80" s="8"/>
      <c r="AQA80" s="8"/>
      <c r="AQD80" s="8"/>
      <c r="AQE80" s="8"/>
      <c r="AQH80" s="8"/>
      <c r="AQI80" s="8"/>
      <c r="AQL80" s="8"/>
      <c r="AQM80" s="8"/>
      <c r="AQP80" s="8"/>
      <c r="AQQ80" s="8"/>
      <c r="AQT80" s="8"/>
      <c r="AQU80" s="8"/>
      <c r="AQX80" s="8"/>
      <c r="AQY80" s="8"/>
      <c r="ARB80" s="8"/>
      <c r="ARC80" s="8"/>
      <c r="ARF80" s="8"/>
      <c r="ARG80" s="8"/>
      <c r="ARJ80" s="8"/>
      <c r="ARK80" s="8"/>
      <c r="ARN80" s="8"/>
      <c r="ARO80" s="8"/>
      <c r="ARR80" s="8"/>
      <c r="ARS80" s="8"/>
      <c r="ARV80" s="8"/>
      <c r="ARW80" s="8"/>
      <c r="ARZ80" s="8"/>
      <c r="ASA80" s="8"/>
      <c r="ASD80" s="8"/>
      <c r="ASE80" s="8"/>
      <c r="ASH80" s="8"/>
      <c r="ASI80" s="8"/>
      <c r="ASL80" s="8"/>
      <c r="ASM80" s="8"/>
      <c r="ASP80" s="8"/>
      <c r="ASQ80" s="8"/>
      <c r="AST80" s="8"/>
      <c r="ASU80" s="8"/>
      <c r="ASX80" s="8"/>
      <c r="ASY80" s="8"/>
      <c r="ATB80" s="8"/>
      <c r="ATC80" s="8"/>
      <c r="ATF80" s="8"/>
      <c r="ATG80" s="8"/>
      <c r="ATJ80" s="8"/>
      <c r="ATK80" s="8"/>
      <c r="ATN80" s="8"/>
      <c r="ATO80" s="8"/>
      <c r="ATR80" s="8"/>
      <c r="ATS80" s="8"/>
      <c r="ATV80" s="8"/>
      <c r="ATW80" s="8"/>
      <c r="ATZ80" s="8"/>
      <c r="AUA80" s="8"/>
      <c r="AUD80" s="8"/>
      <c r="AUE80" s="8"/>
      <c r="AUH80" s="8"/>
      <c r="AUI80" s="8"/>
      <c r="AUL80" s="8"/>
      <c r="AUM80" s="8"/>
      <c r="AUP80" s="8"/>
      <c r="AUQ80" s="8"/>
      <c r="AUT80" s="8"/>
      <c r="AUU80" s="8"/>
      <c r="AUX80" s="8"/>
      <c r="AUY80" s="8"/>
      <c r="AVB80" s="8"/>
      <c r="AVC80" s="8"/>
      <c r="AVF80" s="8"/>
      <c r="AVG80" s="8"/>
      <c r="AVJ80" s="8"/>
      <c r="AVK80" s="8"/>
      <c r="AVN80" s="8"/>
      <c r="AVO80" s="8"/>
      <c r="AVR80" s="8"/>
      <c r="AVS80" s="8"/>
      <c r="AVV80" s="8"/>
      <c r="AVW80" s="8"/>
      <c r="AVZ80" s="8"/>
      <c r="AWA80" s="8"/>
      <c r="AWD80" s="8"/>
      <c r="AWE80" s="8"/>
      <c r="AWH80" s="8"/>
      <c r="AWI80" s="8"/>
      <c r="AWL80" s="8"/>
      <c r="AWM80" s="8"/>
      <c r="AWP80" s="8"/>
      <c r="AWQ80" s="8"/>
      <c r="AWT80" s="8"/>
      <c r="AWU80" s="8"/>
      <c r="AWX80" s="8"/>
      <c r="AWY80" s="8"/>
      <c r="AXB80" s="8"/>
      <c r="AXC80" s="8"/>
      <c r="AXF80" s="8"/>
      <c r="AXG80" s="8"/>
      <c r="AXJ80" s="8"/>
      <c r="AXK80" s="8"/>
      <c r="AXN80" s="8"/>
      <c r="AXO80" s="8"/>
      <c r="AXR80" s="8"/>
      <c r="AXS80" s="8"/>
      <c r="AXV80" s="8"/>
      <c r="AXW80" s="8"/>
      <c r="AXZ80" s="8"/>
      <c r="AYA80" s="8"/>
      <c r="AYD80" s="8"/>
      <c r="AYE80" s="8"/>
      <c r="AYH80" s="8"/>
      <c r="AYI80" s="8"/>
      <c r="AYL80" s="8"/>
      <c r="AYM80" s="8"/>
      <c r="AYP80" s="8"/>
      <c r="AYQ80" s="8"/>
      <c r="AYT80" s="8"/>
      <c r="AYU80" s="8"/>
      <c r="AYX80" s="8"/>
      <c r="AYY80" s="8"/>
      <c r="AZB80" s="8"/>
      <c r="AZC80" s="8"/>
      <c r="AZF80" s="8"/>
      <c r="AZG80" s="8"/>
      <c r="AZJ80" s="8"/>
      <c r="AZK80" s="8"/>
      <c r="AZN80" s="8"/>
      <c r="AZO80" s="8"/>
      <c r="AZR80" s="8"/>
      <c r="AZS80" s="8"/>
      <c r="AZV80" s="8"/>
      <c r="AZW80" s="8"/>
      <c r="AZZ80" s="8"/>
      <c r="BAA80" s="8"/>
      <c r="BAD80" s="8"/>
      <c r="BAE80" s="8"/>
      <c r="BAH80" s="8"/>
      <c r="BAI80" s="8"/>
      <c r="BAL80" s="8"/>
      <c r="BAM80" s="8"/>
      <c r="BAP80" s="8"/>
      <c r="BAQ80" s="8"/>
      <c r="BAT80" s="8"/>
      <c r="BAU80" s="8"/>
      <c r="BAX80" s="8"/>
      <c r="BAY80" s="8"/>
      <c r="BBB80" s="8"/>
      <c r="BBC80" s="8"/>
      <c r="BBF80" s="8"/>
      <c r="BBG80" s="8"/>
      <c r="BBJ80" s="8"/>
      <c r="BBK80" s="8"/>
      <c r="BBN80" s="8"/>
      <c r="BBO80" s="8"/>
      <c r="BBR80" s="8"/>
      <c r="BBS80" s="8"/>
      <c r="BBV80" s="8"/>
      <c r="BBW80" s="8"/>
      <c r="BBZ80" s="8"/>
      <c r="BCA80" s="8"/>
      <c r="BCD80" s="8"/>
      <c r="BCE80" s="8"/>
      <c r="BCH80" s="8"/>
      <c r="BCI80" s="8"/>
      <c r="BCL80" s="8"/>
      <c r="BCM80" s="8"/>
      <c r="BCP80" s="8"/>
      <c r="BCQ80" s="8"/>
      <c r="BCT80" s="8"/>
      <c r="BCU80" s="8"/>
      <c r="BCX80" s="8"/>
      <c r="BCY80" s="8"/>
      <c r="BDB80" s="8"/>
      <c r="BDC80" s="8"/>
      <c r="BDF80" s="8"/>
      <c r="BDG80" s="8"/>
      <c r="BDJ80" s="8"/>
      <c r="BDK80" s="8"/>
      <c r="BDN80" s="8"/>
      <c r="BDO80" s="8"/>
      <c r="BDR80" s="8"/>
      <c r="BDS80" s="8"/>
      <c r="BDV80" s="8"/>
      <c r="BDW80" s="8"/>
      <c r="BDZ80" s="8"/>
      <c r="BEA80" s="8"/>
      <c r="BED80" s="8"/>
      <c r="BEE80" s="8"/>
      <c r="BEH80" s="8"/>
      <c r="BEI80" s="8"/>
      <c r="BEL80" s="8"/>
      <c r="BEM80" s="8"/>
      <c r="BEP80" s="8"/>
      <c r="BEQ80" s="8"/>
      <c r="BET80" s="8"/>
      <c r="BEU80" s="8"/>
      <c r="BEX80" s="8"/>
      <c r="BEY80" s="8"/>
      <c r="BFB80" s="8"/>
      <c r="BFC80" s="8"/>
      <c r="BFF80" s="8"/>
      <c r="BFG80" s="8"/>
      <c r="BFJ80" s="8"/>
      <c r="BFK80" s="8"/>
      <c r="BFN80" s="8"/>
      <c r="BFO80" s="8"/>
      <c r="BFR80" s="8"/>
      <c r="BFS80" s="8"/>
      <c r="BFV80" s="8"/>
      <c r="BFW80" s="8"/>
      <c r="BFZ80" s="8"/>
      <c r="BGA80" s="8"/>
      <c r="BGD80" s="8"/>
      <c r="BGE80" s="8"/>
      <c r="BGH80" s="8"/>
      <c r="BGI80" s="8"/>
      <c r="BGL80" s="8"/>
      <c r="BGM80" s="8"/>
      <c r="BGP80" s="8"/>
      <c r="BGQ80" s="8"/>
      <c r="BGT80" s="8"/>
      <c r="BGU80" s="8"/>
      <c r="BGX80" s="8"/>
      <c r="BGY80" s="8"/>
      <c r="BHB80" s="8"/>
      <c r="BHC80" s="8"/>
      <c r="BHF80" s="8"/>
      <c r="BHG80" s="8"/>
      <c r="BHJ80" s="8"/>
      <c r="BHK80" s="8"/>
      <c r="BHN80" s="8"/>
      <c r="BHO80" s="8"/>
      <c r="BHR80" s="8"/>
      <c r="BHS80" s="8"/>
      <c r="BHV80" s="8"/>
      <c r="BHW80" s="8"/>
      <c r="BHZ80" s="8"/>
      <c r="BIA80" s="8"/>
      <c r="BID80" s="8"/>
      <c r="BIE80" s="8"/>
      <c r="BIH80" s="8"/>
      <c r="BII80" s="8"/>
      <c r="BIL80" s="8"/>
      <c r="BIM80" s="8"/>
      <c r="BIP80" s="8"/>
      <c r="BIQ80" s="8"/>
      <c r="BIT80" s="8"/>
      <c r="BIU80" s="8"/>
      <c r="BIX80" s="8"/>
      <c r="BIY80" s="8"/>
      <c r="BJB80" s="8"/>
      <c r="BJC80" s="8"/>
      <c r="BJF80" s="8"/>
      <c r="BJG80" s="8"/>
      <c r="BJJ80" s="8"/>
      <c r="BJK80" s="8"/>
      <c r="BJN80" s="8"/>
      <c r="BJO80" s="8"/>
      <c r="BJR80" s="8"/>
      <c r="BJS80" s="8"/>
      <c r="BJV80" s="8"/>
      <c r="BJW80" s="8"/>
      <c r="BJZ80" s="8"/>
      <c r="BKA80" s="8"/>
      <c r="BKD80" s="8"/>
      <c r="BKE80" s="8"/>
      <c r="BKH80" s="8"/>
      <c r="BKI80" s="8"/>
      <c r="BKL80" s="8"/>
      <c r="BKM80" s="8"/>
      <c r="BKP80" s="8"/>
      <c r="BKQ80" s="8"/>
      <c r="BKT80" s="8"/>
      <c r="BKU80" s="8"/>
      <c r="BKX80" s="8"/>
      <c r="BKY80" s="8"/>
      <c r="BLB80" s="8"/>
      <c r="BLC80" s="8"/>
      <c r="BLF80" s="8"/>
      <c r="BLG80" s="8"/>
      <c r="BLJ80" s="8"/>
      <c r="BLK80" s="8"/>
      <c r="BLN80" s="8"/>
      <c r="BLO80" s="8"/>
      <c r="BLR80" s="8"/>
      <c r="BLS80" s="8"/>
      <c r="BLV80" s="8"/>
      <c r="BLW80" s="8"/>
      <c r="BLZ80" s="8"/>
      <c r="BMA80" s="8"/>
      <c r="BMD80" s="8"/>
      <c r="BME80" s="8"/>
      <c r="BMH80" s="8"/>
      <c r="BMI80" s="8"/>
      <c r="BML80" s="8"/>
      <c r="BMM80" s="8"/>
      <c r="BMP80" s="8"/>
      <c r="BMQ80" s="8"/>
      <c r="BMT80" s="8"/>
      <c r="BMU80" s="8"/>
      <c r="BMX80" s="8"/>
      <c r="BMY80" s="8"/>
      <c r="BNB80" s="8"/>
      <c r="BNC80" s="8"/>
      <c r="BNF80" s="8"/>
      <c r="BNG80" s="8"/>
      <c r="BNJ80" s="8"/>
      <c r="BNK80" s="8"/>
      <c r="BNN80" s="8"/>
      <c r="BNO80" s="8"/>
      <c r="BNR80" s="8"/>
      <c r="BNS80" s="8"/>
      <c r="BNV80" s="8"/>
      <c r="BNW80" s="8"/>
      <c r="BNZ80" s="8"/>
      <c r="BOA80" s="8"/>
      <c r="BOD80" s="8"/>
      <c r="BOE80" s="8"/>
      <c r="BOH80" s="8"/>
      <c r="BOI80" s="8"/>
      <c r="BOL80" s="8"/>
      <c r="BOM80" s="8"/>
      <c r="BOP80" s="8"/>
      <c r="BOQ80" s="8"/>
      <c r="BOT80" s="8"/>
      <c r="BOU80" s="8"/>
      <c r="BOX80" s="8"/>
      <c r="BOY80" s="8"/>
      <c r="BPB80" s="8"/>
      <c r="BPC80" s="8"/>
      <c r="BPF80" s="8"/>
      <c r="BPG80" s="8"/>
      <c r="BPJ80" s="8"/>
      <c r="BPK80" s="8"/>
      <c r="BPN80" s="8"/>
      <c r="BPO80" s="8"/>
      <c r="BPR80" s="8"/>
      <c r="BPS80" s="8"/>
      <c r="BPV80" s="8"/>
      <c r="BPW80" s="8"/>
      <c r="BPZ80" s="8"/>
      <c r="BQA80" s="8"/>
      <c r="BQD80" s="8"/>
      <c r="BQE80" s="8"/>
      <c r="BQH80" s="8"/>
      <c r="BQI80" s="8"/>
      <c r="BQL80" s="8"/>
      <c r="BQM80" s="8"/>
      <c r="BQP80" s="8"/>
      <c r="BQQ80" s="8"/>
      <c r="BQT80" s="8"/>
      <c r="BQU80" s="8"/>
      <c r="BQX80" s="8"/>
      <c r="BQY80" s="8"/>
      <c r="BRB80" s="8"/>
      <c r="BRC80" s="8"/>
      <c r="BRF80" s="8"/>
      <c r="BRG80" s="8"/>
      <c r="BRJ80" s="8"/>
      <c r="BRK80" s="8"/>
      <c r="BRN80" s="8"/>
      <c r="BRO80" s="8"/>
      <c r="BRR80" s="8"/>
      <c r="BRS80" s="8"/>
      <c r="BRV80" s="8"/>
      <c r="BRW80" s="8"/>
      <c r="BRZ80" s="8"/>
      <c r="BSA80" s="8"/>
      <c r="BSD80" s="8"/>
      <c r="BSE80" s="8"/>
      <c r="BSH80" s="8"/>
      <c r="BSI80" s="8"/>
      <c r="BSL80" s="8"/>
      <c r="BSM80" s="8"/>
      <c r="BSP80" s="8"/>
      <c r="BSQ80" s="8"/>
      <c r="BST80" s="8"/>
      <c r="BSU80" s="8"/>
      <c r="BSX80" s="8"/>
      <c r="BSY80" s="8"/>
      <c r="BTB80" s="8"/>
      <c r="BTC80" s="8"/>
      <c r="BTF80" s="8"/>
      <c r="BTG80" s="8"/>
      <c r="BTJ80" s="8"/>
      <c r="BTK80" s="8"/>
      <c r="BTN80" s="8"/>
      <c r="BTO80" s="8"/>
      <c r="BTR80" s="8"/>
      <c r="BTS80" s="8"/>
      <c r="BTV80" s="8"/>
      <c r="BTW80" s="8"/>
      <c r="BTZ80" s="8"/>
      <c r="BUA80" s="8"/>
      <c r="BUD80" s="8"/>
      <c r="BUE80" s="8"/>
      <c r="BUH80" s="8"/>
      <c r="BUI80" s="8"/>
      <c r="BUL80" s="8"/>
      <c r="BUM80" s="8"/>
      <c r="BUP80" s="8"/>
      <c r="BUQ80" s="8"/>
      <c r="BUT80" s="8"/>
      <c r="BUU80" s="8"/>
      <c r="BUX80" s="8"/>
      <c r="BUY80" s="8"/>
      <c r="BVB80" s="8"/>
      <c r="BVC80" s="8"/>
      <c r="BVF80" s="8"/>
      <c r="BVG80" s="8"/>
      <c r="BVJ80" s="8"/>
      <c r="BVK80" s="8"/>
      <c r="BVN80" s="8"/>
      <c r="BVO80" s="8"/>
      <c r="BVR80" s="8"/>
      <c r="BVS80" s="8"/>
      <c r="BVV80" s="8"/>
      <c r="BVW80" s="8"/>
      <c r="BVZ80" s="8"/>
      <c r="BWA80" s="8"/>
      <c r="BWD80" s="8"/>
      <c r="BWE80" s="8"/>
      <c r="BWH80" s="8"/>
      <c r="BWI80" s="8"/>
      <c r="BWL80" s="8"/>
      <c r="BWM80" s="8"/>
      <c r="BWP80" s="8"/>
      <c r="BWQ80" s="8"/>
      <c r="BWT80" s="8"/>
      <c r="BWU80" s="8"/>
      <c r="BWX80" s="8"/>
      <c r="BWY80" s="8"/>
      <c r="BXB80" s="8"/>
      <c r="BXC80" s="8"/>
      <c r="BXF80" s="8"/>
      <c r="BXG80" s="8"/>
      <c r="BXJ80" s="8"/>
      <c r="BXK80" s="8"/>
      <c r="BXN80" s="8"/>
      <c r="BXO80" s="8"/>
      <c r="BXR80" s="8"/>
      <c r="BXS80" s="8"/>
      <c r="BXV80" s="8"/>
      <c r="BXW80" s="8"/>
      <c r="BXZ80" s="8"/>
      <c r="BYA80" s="8"/>
      <c r="BYD80" s="8"/>
      <c r="BYE80" s="8"/>
      <c r="BYH80" s="8"/>
      <c r="BYI80" s="8"/>
      <c r="BYL80" s="8"/>
      <c r="BYM80" s="8"/>
      <c r="BYP80" s="8"/>
      <c r="BYQ80" s="8"/>
      <c r="BYT80" s="8"/>
      <c r="BYU80" s="8"/>
      <c r="BYX80" s="8"/>
      <c r="BYY80" s="8"/>
      <c r="BZB80" s="8"/>
      <c r="BZC80" s="8"/>
      <c r="BZF80" s="8"/>
      <c r="BZG80" s="8"/>
      <c r="BZJ80" s="8"/>
      <c r="BZK80" s="8"/>
      <c r="BZN80" s="8"/>
      <c r="BZO80" s="8"/>
      <c r="BZR80" s="8"/>
      <c r="BZS80" s="8"/>
      <c r="BZV80" s="8"/>
      <c r="BZW80" s="8"/>
      <c r="BZZ80" s="8"/>
      <c r="CAA80" s="8"/>
      <c r="CAD80" s="8"/>
      <c r="CAE80" s="8"/>
      <c r="CAH80" s="8"/>
      <c r="CAI80" s="8"/>
      <c r="CAL80" s="8"/>
      <c r="CAM80" s="8"/>
      <c r="CAP80" s="8"/>
      <c r="CAQ80" s="8"/>
      <c r="CAT80" s="8"/>
      <c r="CAU80" s="8"/>
      <c r="CAX80" s="8"/>
      <c r="CAY80" s="8"/>
      <c r="CBB80" s="8"/>
      <c r="CBC80" s="8"/>
      <c r="CBF80" s="8"/>
      <c r="CBG80" s="8"/>
      <c r="CBJ80" s="8"/>
      <c r="CBK80" s="8"/>
      <c r="CBN80" s="8"/>
      <c r="CBO80" s="8"/>
      <c r="CBR80" s="8"/>
      <c r="CBS80" s="8"/>
      <c r="CBV80" s="8"/>
      <c r="CBW80" s="8"/>
      <c r="CBZ80" s="8"/>
      <c r="CCA80" s="8"/>
      <c r="CCD80" s="8"/>
      <c r="CCE80" s="8"/>
      <c r="CCH80" s="8"/>
      <c r="CCI80" s="8"/>
      <c r="CCL80" s="8"/>
      <c r="CCM80" s="8"/>
      <c r="CCP80" s="8"/>
      <c r="CCQ80" s="8"/>
      <c r="CCT80" s="8"/>
      <c r="CCU80" s="8"/>
      <c r="CCX80" s="8"/>
      <c r="CCY80" s="8"/>
      <c r="CDB80" s="8"/>
      <c r="CDC80" s="8"/>
      <c r="CDF80" s="8"/>
      <c r="CDG80" s="8"/>
      <c r="CDJ80" s="8"/>
      <c r="CDK80" s="8"/>
      <c r="CDN80" s="8"/>
      <c r="CDO80" s="8"/>
      <c r="CDR80" s="8"/>
      <c r="CDS80" s="8"/>
      <c r="CDV80" s="8"/>
      <c r="CDW80" s="8"/>
      <c r="CDZ80" s="8"/>
      <c r="CEA80" s="8"/>
      <c r="CED80" s="8"/>
      <c r="CEE80" s="8"/>
      <c r="CEH80" s="8"/>
      <c r="CEI80" s="8"/>
      <c r="CEL80" s="8"/>
      <c r="CEM80" s="8"/>
      <c r="CEP80" s="8"/>
      <c r="CEQ80" s="8"/>
      <c r="CET80" s="8"/>
      <c r="CEU80" s="8"/>
      <c r="CEX80" s="8"/>
      <c r="CEY80" s="8"/>
      <c r="CFB80" s="8"/>
      <c r="CFC80" s="8"/>
      <c r="CFF80" s="8"/>
      <c r="CFG80" s="8"/>
      <c r="CFJ80" s="8"/>
      <c r="CFK80" s="8"/>
      <c r="CFN80" s="8"/>
      <c r="CFO80" s="8"/>
      <c r="CFR80" s="8"/>
      <c r="CFS80" s="8"/>
      <c r="CFV80" s="8"/>
      <c r="CFW80" s="8"/>
      <c r="CFZ80" s="8"/>
      <c r="CGA80" s="8"/>
      <c r="CGD80" s="8"/>
      <c r="CGE80" s="8"/>
      <c r="CGH80" s="8"/>
      <c r="CGI80" s="8"/>
      <c r="CGL80" s="8"/>
      <c r="CGM80" s="8"/>
      <c r="CGP80" s="8"/>
      <c r="CGQ80" s="8"/>
      <c r="CGT80" s="8"/>
      <c r="CGU80" s="8"/>
      <c r="CGX80" s="8"/>
      <c r="CGY80" s="8"/>
      <c r="CHB80" s="8"/>
      <c r="CHC80" s="8"/>
      <c r="CHF80" s="8"/>
      <c r="CHG80" s="8"/>
      <c r="CHJ80" s="8"/>
      <c r="CHK80" s="8"/>
      <c r="CHN80" s="8"/>
      <c r="CHO80" s="8"/>
      <c r="CHR80" s="8"/>
      <c r="CHS80" s="8"/>
      <c r="CHV80" s="8"/>
      <c r="CHW80" s="8"/>
      <c r="CHZ80" s="8"/>
      <c r="CIA80" s="8"/>
      <c r="CID80" s="8"/>
      <c r="CIE80" s="8"/>
      <c r="CIH80" s="8"/>
      <c r="CII80" s="8"/>
      <c r="CIL80" s="8"/>
      <c r="CIM80" s="8"/>
      <c r="CIP80" s="8"/>
      <c r="CIQ80" s="8"/>
      <c r="CIT80" s="8"/>
      <c r="CIU80" s="8"/>
      <c r="CIX80" s="8"/>
      <c r="CIY80" s="8"/>
      <c r="CJB80" s="8"/>
      <c r="CJC80" s="8"/>
      <c r="CJF80" s="8"/>
      <c r="CJG80" s="8"/>
      <c r="CJJ80" s="8"/>
      <c r="CJK80" s="8"/>
      <c r="CJN80" s="8"/>
      <c r="CJO80" s="8"/>
      <c r="CJR80" s="8"/>
      <c r="CJS80" s="8"/>
      <c r="CJV80" s="8"/>
      <c r="CJW80" s="8"/>
      <c r="CJZ80" s="8"/>
      <c r="CKA80" s="8"/>
      <c r="CKD80" s="8"/>
      <c r="CKE80" s="8"/>
      <c r="CKH80" s="8"/>
      <c r="CKI80" s="8"/>
      <c r="CKL80" s="8"/>
      <c r="CKM80" s="8"/>
      <c r="CKP80" s="8"/>
      <c r="CKQ80" s="8"/>
      <c r="CKT80" s="8"/>
      <c r="CKU80" s="8"/>
      <c r="CKX80" s="8"/>
      <c r="CKY80" s="8"/>
      <c r="CLB80" s="8"/>
      <c r="CLC80" s="8"/>
      <c r="CLF80" s="8"/>
      <c r="CLG80" s="8"/>
      <c r="CLJ80" s="8"/>
      <c r="CLK80" s="8"/>
      <c r="CLN80" s="8"/>
      <c r="CLO80" s="8"/>
      <c r="CLR80" s="8"/>
      <c r="CLS80" s="8"/>
      <c r="CLV80" s="8"/>
      <c r="CLW80" s="8"/>
      <c r="CLZ80" s="8"/>
      <c r="CMA80" s="8"/>
      <c r="CMD80" s="8"/>
      <c r="CME80" s="8"/>
      <c r="CMH80" s="8"/>
      <c r="CMI80" s="8"/>
      <c r="CML80" s="8"/>
      <c r="CMM80" s="8"/>
      <c r="CMP80" s="8"/>
      <c r="CMQ80" s="8"/>
      <c r="CMT80" s="8"/>
      <c r="CMU80" s="8"/>
      <c r="CMX80" s="8"/>
      <c r="CMY80" s="8"/>
      <c r="CNB80" s="8"/>
      <c r="CNC80" s="8"/>
      <c r="CNF80" s="8"/>
      <c r="CNG80" s="8"/>
      <c r="CNJ80" s="8"/>
      <c r="CNK80" s="8"/>
      <c r="CNN80" s="8"/>
      <c r="CNO80" s="8"/>
      <c r="CNR80" s="8"/>
      <c r="CNS80" s="8"/>
      <c r="CNV80" s="8"/>
      <c r="CNW80" s="8"/>
      <c r="CNZ80" s="8"/>
      <c r="COA80" s="8"/>
      <c r="COD80" s="8"/>
      <c r="COE80" s="8"/>
      <c r="COH80" s="8"/>
      <c r="COI80" s="8"/>
      <c r="COL80" s="8"/>
      <c r="COM80" s="8"/>
      <c r="COP80" s="8"/>
      <c r="COQ80" s="8"/>
      <c r="COT80" s="8"/>
      <c r="COU80" s="8"/>
      <c r="COX80" s="8"/>
      <c r="COY80" s="8"/>
      <c r="CPB80" s="8"/>
      <c r="CPC80" s="8"/>
      <c r="CPF80" s="8"/>
      <c r="CPG80" s="8"/>
      <c r="CPJ80" s="8"/>
      <c r="CPK80" s="8"/>
      <c r="CPN80" s="8"/>
      <c r="CPO80" s="8"/>
      <c r="CPR80" s="8"/>
      <c r="CPS80" s="8"/>
      <c r="CPV80" s="8"/>
      <c r="CPW80" s="8"/>
      <c r="CPZ80" s="8"/>
      <c r="CQA80" s="8"/>
      <c r="CQD80" s="8"/>
      <c r="CQE80" s="8"/>
      <c r="CQH80" s="8"/>
      <c r="CQI80" s="8"/>
      <c r="CQL80" s="8"/>
      <c r="CQM80" s="8"/>
      <c r="CQP80" s="8"/>
      <c r="CQQ80" s="8"/>
      <c r="CQT80" s="8"/>
      <c r="CQU80" s="8"/>
      <c r="CQX80" s="8"/>
      <c r="CQY80" s="8"/>
      <c r="CRB80" s="8"/>
      <c r="CRC80" s="8"/>
      <c r="CRF80" s="8"/>
      <c r="CRG80" s="8"/>
      <c r="CRJ80" s="8"/>
      <c r="CRK80" s="8"/>
      <c r="CRN80" s="8"/>
      <c r="CRO80" s="8"/>
      <c r="CRR80" s="8"/>
      <c r="CRS80" s="8"/>
      <c r="CRV80" s="8"/>
      <c r="CRW80" s="8"/>
      <c r="CRZ80" s="8"/>
      <c r="CSA80" s="8"/>
      <c r="CSD80" s="8"/>
      <c r="CSE80" s="8"/>
      <c r="CSH80" s="8"/>
      <c r="CSI80" s="8"/>
      <c r="CSL80" s="8"/>
      <c r="CSM80" s="8"/>
      <c r="CSP80" s="8"/>
      <c r="CSQ80" s="8"/>
      <c r="CST80" s="8"/>
      <c r="CSU80" s="8"/>
      <c r="CSX80" s="8"/>
      <c r="CSY80" s="8"/>
      <c r="CTB80" s="8"/>
      <c r="CTC80" s="8"/>
      <c r="CTF80" s="8"/>
      <c r="CTG80" s="8"/>
      <c r="CTJ80" s="8"/>
      <c r="CTK80" s="8"/>
      <c r="CTN80" s="8"/>
      <c r="CTO80" s="8"/>
      <c r="CTR80" s="8"/>
      <c r="CTS80" s="8"/>
      <c r="CTV80" s="8"/>
      <c r="CTW80" s="8"/>
      <c r="CTZ80" s="8"/>
      <c r="CUA80" s="8"/>
      <c r="CUD80" s="8"/>
      <c r="CUE80" s="8"/>
      <c r="CUH80" s="8"/>
      <c r="CUI80" s="8"/>
      <c r="CUL80" s="8"/>
      <c r="CUM80" s="8"/>
      <c r="CUP80" s="8"/>
      <c r="CUQ80" s="8"/>
      <c r="CUT80" s="8"/>
      <c r="CUU80" s="8"/>
      <c r="CUX80" s="8"/>
      <c r="CUY80" s="8"/>
      <c r="CVB80" s="8"/>
      <c r="CVC80" s="8"/>
      <c r="CVF80" s="8"/>
      <c r="CVG80" s="8"/>
      <c r="CVJ80" s="8"/>
      <c r="CVK80" s="8"/>
      <c r="CVN80" s="8"/>
      <c r="CVO80" s="8"/>
      <c r="CVR80" s="8"/>
      <c r="CVS80" s="8"/>
      <c r="CVV80" s="8"/>
      <c r="CVW80" s="8"/>
      <c r="CVZ80" s="8"/>
      <c r="CWA80" s="8"/>
      <c r="CWD80" s="8"/>
      <c r="CWE80" s="8"/>
      <c r="CWH80" s="8"/>
      <c r="CWI80" s="8"/>
      <c r="CWL80" s="8"/>
      <c r="CWM80" s="8"/>
      <c r="CWP80" s="8"/>
      <c r="CWQ80" s="8"/>
      <c r="CWT80" s="8"/>
      <c r="CWU80" s="8"/>
      <c r="CWX80" s="8"/>
      <c r="CWY80" s="8"/>
      <c r="CXB80" s="8"/>
      <c r="CXC80" s="8"/>
      <c r="CXF80" s="8"/>
      <c r="CXG80" s="8"/>
      <c r="CXJ80" s="8"/>
      <c r="CXK80" s="8"/>
      <c r="CXN80" s="8"/>
      <c r="CXO80" s="8"/>
      <c r="CXR80" s="8"/>
      <c r="CXS80" s="8"/>
      <c r="CXV80" s="8"/>
      <c r="CXW80" s="8"/>
      <c r="CXZ80" s="8"/>
      <c r="CYA80" s="8"/>
      <c r="CYD80" s="8"/>
      <c r="CYE80" s="8"/>
      <c r="CYH80" s="8"/>
      <c r="CYI80" s="8"/>
      <c r="CYL80" s="8"/>
      <c r="CYM80" s="8"/>
      <c r="CYP80" s="8"/>
      <c r="CYQ80" s="8"/>
      <c r="CYT80" s="8"/>
      <c r="CYU80" s="8"/>
      <c r="CYX80" s="8"/>
      <c r="CYY80" s="8"/>
      <c r="CZB80" s="8"/>
      <c r="CZC80" s="8"/>
      <c r="CZF80" s="8"/>
      <c r="CZG80" s="8"/>
      <c r="CZJ80" s="8"/>
      <c r="CZK80" s="8"/>
      <c r="CZN80" s="8"/>
      <c r="CZO80" s="8"/>
      <c r="CZR80" s="8"/>
      <c r="CZS80" s="8"/>
      <c r="CZV80" s="8"/>
      <c r="CZW80" s="8"/>
      <c r="CZZ80" s="8"/>
      <c r="DAA80" s="8"/>
      <c r="DAD80" s="8"/>
      <c r="DAE80" s="8"/>
      <c r="DAH80" s="8"/>
      <c r="DAI80" s="8"/>
      <c r="DAL80" s="8"/>
      <c r="DAM80" s="8"/>
      <c r="DAP80" s="8"/>
      <c r="DAQ80" s="8"/>
      <c r="DAT80" s="8"/>
      <c r="DAU80" s="8"/>
      <c r="DAX80" s="8"/>
      <c r="DAY80" s="8"/>
      <c r="DBB80" s="8"/>
      <c r="DBC80" s="8"/>
      <c r="DBF80" s="8"/>
      <c r="DBG80" s="8"/>
      <c r="DBJ80" s="8"/>
      <c r="DBK80" s="8"/>
      <c r="DBN80" s="8"/>
      <c r="DBO80" s="8"/>
      <c r="DBR80" s="8"/>
      <c r="DBS80" s="8"/>
      <c r="DBV80" s="8"/>
      <c r="DBW80" s="8"/>
      <c r="DBZ80" s="8"/>
      <c r="DCA80" s="8"/>
      <c r="DCD80" s="8"/>
      <c r="DCE80" s="8"/>
      <c r="DCH80" s="8"/>
      <c r="DCI80" s="8"/>
      <c r="DCL80" s="8"/>
      <c r="DCM80" s="8"/>
      <c r="DCP80" s="8"/>
      <c r="DCQ80" s="8"/>
      <c r="DCT80" s="8"/>
      <c r="DCU80" s="8"/>
      <c r="DCX80" s="8"/>
      <c r="DCY80" s="8"/>
      <c r="DDB80" s="8"/>
      <c r="DDC80" s="8"/>
      <c r="DDF80" s="8"/>
      <c r="DDG80" s="8"/>
      <c r="DDJ80" s="8"/>
      <c r="DDK80" s="8"/>
      <c r="DDN80" s="8"/>
      <c r="DDO80" s="8"/>
      <c r="DDR80" s="8"/>
      <c r="DDS80" s="8"/>
      <c r="DDV80" s="8"/>
      <c r="DDW80" s="8"/>
      <c r="DDZ80" s="8"/>
      <c r="DEA80" s="8"/>
      <c r="DED80" s="8"/>
      <c r="DEE80" s="8"/>
      <c r="DEH80" s="8"/>
      <c r="DEI80" s="8"/>
      <c r="DEL80" s="8"/>
      <c r="DEM80" s="8"/>
      <c r="DEP80" s="8"/>
      <c r="DEQ80" s="8"/>
      <c r="DET80" s="8"/>
      <c r="DEU80" s="8"/>
      <c r="DEX80" s="8"/>
      <c r="DEY80" s="8"/>
      <c r="DFB80" s="8"/>
      <c r="DFC80" s="8"/>
      <c r="DFF80" s="8"/>
      <c r="DFG80" s="8"/>
      <c r="DFJ80" s="8"/>
      <c r="DFK80" s="8"/>
      <c r="DFN80" s="8"/>
      <c r="DFO80" s="8"/>
      <c r="DFR80" s="8"/>
      <c r="DFS80" s="8"/>
      <c r="DFV80" s="8"/>
      <c r="DFW80" s="8"/>
      <c r="DFZ80" s="8"/>
      <c r="DGA80" s="8"/>
      <c r="DGD80" s="8"/>
      <c r="DGE80" s="8"/>
      <c r="DGH80" s="8"/>
      <c r="DGI80" s="8"/>
      <c r="DGL80" s="8"/>
      <c r="DGM80" s="8"/>
      <c r="DGP80" s="8"/>
      <c r="DGQ80" s="8"/>
      <c r="DGT80" s="8"/>
      <c r="DGU80" s="8"/>
      <c r="DGX80" s="8"/>
      <c r="DGY80" s="8"/>
      <c r="DHB80" s="8"/>
      <c r="DHC80" s="8"/>
      <c r="DHF80" s="8"/>
      <c r="DHG80" s="8"/>
      <c r="DHJ80" s="8"/>
      <c r="DHK80" s="8"/>
      <c r="DHN80" s="8"/>
      <c r="DHO80" s="8"/>
      <c r="DHR80" s="8"/>
      <c r="DHS80" s="8"/>
      <c r="DHV80" s="8"/>
      <c r="DHW80" s="8"/>
      <c r="DHZ80" s="8"/>
      <c r="DIA80" s="8"/>
      <c r="DID80" s="8"/>
      <c r="DIE80" s="8"/>
      <c r="DIH80" s="8"/>
      <c r="DII80" s="8"/>
      <c r="DIL80" s="8"/>
      <c r="DIM80" s="8"/>
      <c r="DIP80" s="8"/>
      <c r="DIQ80" s="8"/>
      <c r="DIT80" s="8"/>
      <c r="DIU80" s="8"/>
      <c r="DIX80" s="8"/>
      <c r="DIY80" s="8"/>
      <c r="DJB80" s="8"/>
      <c r="DJC80" s="8"/>
      <c r="DJF80" s="8"/>
      <c r="DJG80" s="8"/>
      <c r="DJJ80" s="8"/>
      <c r="DJK80" s="8"/>
      <c r="DJN80" s="8"/>
      <c r="DJO80" s="8"/>
      <c r="DJR80" s="8"/>
      <c r="DJS80" s="8"/>
      <c r="DJV80" s="8"/>
      <c r="DJW80" s="8"/>
      <c r="DJZ80" s="8"/>
      <c r="DKA80" s="8"/>
      <c r="DKD80" s="8"/>
      <c r="DKE80" s="8"/>
      <c r="DKH80" s="8"/>
      <c r="DKI80" s="8"/>
      <c r="DKL80" s="8"/>
      <c r="DKM80" s="8"/>
      <c r="DKP80" s="8"/>
      <c r="DKQ80" s="8"/>
      <c r="DKT80" s="8"/>
      <c r="DKU80" s="8"/>
      <c r="DKX80" s="8"/>
      <c r="DKY80" s="8"/>
      <c r="DLB80" s="8"/>
      <c r="DLC80" s="8"/>
      <c r="DLF80" s="8"/>
      <c r="DLG80" s="8"/>
      <c r="DLJ80" s="8"/>
      <c r="DLK80" s="8"/>
      <c r="DLN80" s="8"/>
      <c r="DLO80" s="8"/>
      <c r="DLR80" s="8"/>
      <c r="DLS80" s="8"/>
      <c r="DLV80" s="8"/>
      <c r="DLW80" s="8"/>
      <c r="DLZ80" s="8"/>
      <c r="DMA80" s="8"/>
      <c r="DMD80" s="8"/>
      <c r="DME80" s="8"/>
      <c r="DMH80" s="8"/>
      <c r="DMI80" s="8"/>
      <c r="DML80" s="8"/>
      <c r="DMM80" s="8"/>
      <c r="DMP80" s="8"/>
      <c r="DMQ80" s="8"/>
      <c r="DMT80" s="8"/>
      <c r="DMU80" s="8"/>
      <c r="DMX80" s="8"/>
      <c r="DMY80" s="8"/>
      <c r="DNB80" s="8"/>
      <c r="DNC80" s="8"/>
      <c r="DNF80" s="8"/>
      <c r="DNG80" s="8"/>
      <c r="DNJ80" s="8"/>
      <c r="DNK80" s="8"/>
      <c r="DNN80" s="8"/>
      <c r="DNO80" s="8"/>
      <c r="DNR80" s="8"/>
      <c r="DNS80" s="8"/>
      <c r="DNV80" s="8"/>
      <c r="DNW80" s="8"/>
      <c r="DNZ80" s="8"/>
      <c r="DOA80" s="8"/>
      <c r="DOD80" s="8"/>
      <c r="DOE80" s="8"/>
      <c r="DOH80" s="8"/>
      <c r="DOI80" s="8"/>
      <c r="DOL80" s="8"/>
      <c r="DOM80" s="8"/>
      <c r="DOP80" s="8"/>
      <c r="DOQ80" s="8"/>
      <c r="DOT80" s="8"/>
      <c r="DOU80" s="8"/>
      <c r="DOX80" s="8"/>
      <c r="DOY80" s="8"/>
      <c r="DPB80" s="8"/>
      <c r="DPC80" s="8"/>
      <c r="DPF80" s="8"/>
      <c r="DPG80" s="8"/>
      <c r="DPJ80" s="8"/>
      <c r="DPK80" s="8"/>
      <c r="DPN80" s="8"/>
      <c r="DPO80" s="8"/>
      <c r="DPR80" s="8"/>
      <c r="DPS80" s="8"/>
      <c r="DPV80" s="8"/>
      <c r="DPW80" s="8"/>
      <c r="DPZ80" s="8"/>
      <c r="DQA80" s="8"/>
      <c r="DQD80" s="8"/>
      <c r="DQE80" s="8"/>
      <c r="DQH80" s="8"/>
      <c r="DQI80" s="8"/>
      <c r="DQL80" s="8"/>
      <c r="DQM80" s="8"/>
      <c r="DQP80" s="8"/>
      <c r="DQQ80" s="8"/>
      <c r="DQT80" s="8"/>
      <c r="DQU80" s="8"/>
      <c r="DQX80" s="8"/>
      <c r="DQY80" s="8"/>
      <c r="DRB80" s="8"/>
      <c r="DRC80" s="8"/>
      <c r="DRF80" s="8"/>
      <c r="DRG80" s="8"/>
      <c r="DRJ80" s="8"/>
      <c r="DRK80" s="8"/>
      <c r="DRN80" s="8"/>
      <c r="DRO80" s="8"/>
      <c r="DRR80" s="8"/>
      <c r="DRS80" s="8"/>
      <c r="DRV80" s="8"/>
      <c r="DRW80" s="8"/>
      <c r="DRZ80" s="8"/>
      <c r="DSA80" s="8"/>
      <c r="DSD80" s="8"/>
      <c r="DSE80" s="8"/>
      <c r="DSH80" s="8"/>
      <c r="DSI80" s="8"/>
      <c r="DSL80" s="8"/>
      <c r="DSM80" s="8"/>
      <c r="DSP80" s="8"/>
      <c r="DSQ80" s="8"/>
      <c r="DST80" s="8"/>
      <c r="DSU80" s="8"/>
      <c r="DSX80" s="8"/>
      <c r="DSY80" s="8"/>
      <c r="DTB80" s="8"/>
      <c r="DTC80" s="8"/>
      <c r="DTF80" s="8"/>
      <c r="DTG80" s="8"/>
      <c r="DTJ80" s="8"/>
      <c r="DTK80" s="8"/>
      <c r="DTN80" s="8"/>
      <c r="DTO80" s="8"/>
      <c r="DTR80" s="8"/>
      <c r="DTS80" s="8"/>
      <c r="DTV80" s="8"/>
      <c r="DTW80" s="8"/>
      <c r="DTZ80" s="8"/>
      <c r="DUA80" s="8"/>
      <c r="DUD80" s="8"/>
      <c r="DUE80" s="8"/>
      <c r="DUH80" s="8"/>
      <c r="DUI80" s="8"/>
      <c r="DUL80" s="8"/>
      <c r="DUM80" s="8"/>
      <c r="DUP80" s="8"/>
      <c r="DUQ80" s="8"/>
      <c r="DUT80" s="8"/>
      <c r="DUU80" s="8"/>
      <c r="DUX80" s="8"/>
      <c r="DUY80" s="8"/>
      <c r="DVB80" s="8"/>
      <c r="DVC80" s="8"/>
      <c r="DVF80" s="8"/>
      <c r="DVG80" s="8"/>
      <c r="DVJ80" s="8"/>
      <c r="DVK80" s="8"/>
      <c r="DVN80" s="8"/>
      <c r="DVO80" s="8"/>
      <c r="DVR80" s="8"/>
      <c r="DVS80" s="8"/>
      <c r="DVV80" s="8"/>
      <c r="DVW80" s="8"/>
      <c r="DVZ80" s="8"/>
      <c r="DWA80" s="8"/>
      <c r="DWD80" s="8"/>
      <c r="DWE80" s="8"/>
      <c r="DWH80" s="8"/>
      <c r="DWI80" s="8"/>
      <c r="DWL80" s="8"/>
      <c r="DWM80" s="8"/>
      <c r="DWP80" s="8"/>
      <c r="DWQ80" s="8"/>
      <c r="DWT80" s="8"/>
      <c r="DWU80" s="8"/>
      <c r="DWX80" s="8"/>
      <c r="DWY80" s="8"/>
      <c r="DXB80" s="8"/>
      <c r="DXC80" s="8"/>
      <c r="DXF80" s="8"/>
      <c r="DXG80" s="8"/>
      <c r="DXJ80" s="8"/>
      <c r="DXK80" s="8"/>
      <c r="DXN80" s="8"/>
      <c r="DXO80" s="8"/>
      <c r="DXR80" s="8"/>
      <c r="DXS80" s="8"/>
      <c r="DXV80" s="8"/>
      <c r="DXW80" s="8"/>
      <c r="DXZ80" s="8"/>
      <c r="DYA80" s="8"/>
      <c r="DYD80" s="8"/>
      <c r="DYE80" s="8"/>
      <c r="DYH80" s="8"/>
      <c r="DYI80" s="8"/>
      <c r="DYL80" s="8"/>
      <c r="DYM80" s="8"/>
      <c r="DYP80" s="8"/>
      <c r="DYQ80" s="8"/>
      <c r="DYT80" s="8"/>
      <c r="DYU80" s="8"/>
      <c r="DYX80" s="8"/>
      <c r="DYY80" s="8"/>
      <c r="DZB80" s="8"/>
      <c r="DZC80" s="8"/>
      <c r="DZF80" s="8"/>
      <c r="DZG80" s="8"/>
      <c r="DZJ80" s="8"/>
      <c r="DZK80" s="8"/>
      <c r="DZN80" s="8"/>
      <c r="DZO80" s="8"/>
      <c r="DZR80" s="8"/>
      <c r="DZS80" s="8"/>
      <c r="DZV80" s="8"/>
      <c r="DZW80" s="8"/>
      <c r="DZZ80" s="8"/>
      <c r="EAA80" s="8"/>
      <c r="EAD80" s="8"/>
      <c r="EAE80" s="8"/>
      <c r="EAH80" s="8"/>
      <c r="EAI80" s="8"/>
      <c r="EAL80" s="8"/>
      <c r="EAM80" s="8"/>
      <c r="EAP80" s="8"/>
      <c r="EAQ80" s="8"/>
      <c r="EAT80" s="8"/>
      <c r="EAU80" s="8"/>
      <c r="EAX80" s="8"/>
      <c r="EAY80" s="8"/>
      <c r="EBB80" s="8"/>
      <c r="EBC80" s="8"/>
      <c r="EBF80" s="8"/>
      <c r="EBG80" s="8"/>
      <c r="EBJ80" s="8"/>
      <c r="EBK80" s="8"/>
      <c r="EBN80" s="8"/>
      <c r="EBO80" s="8"/>
      <c r="EBR80" s="8"/>
      <c r="EBS80" s="8"/>
      <c r="EBV80" s="8"/>
      <c r="EBW80" s="8"/>
      <c r="EBZ80" s="8"/>
      <c r="ECA80" s="8"/>
      <c r="ECD80" s="8"/>
      <c r="ECE80" s="8"/>
      <c r="ECH80" s="8"/>
      <c r="ECI80" s="8"/>
      <c r="ECL80" s="8"/>
      <c r="ECM80" s="8"/>
      <c r="ECP80" s="8"/>
      <c r="ECQ80" s="8"/>
      <c r="ECT80" s="8"/>
      <c r="ECU80" s="8"/>
      <c r="ECX80" s="8"/>
      <c r="ECY80" s="8"/>
      <c r="EDB80" s="8"/>
      <c r="EDC80" s="8"/>
      <c r="EDF80" s="8"/>
      <c r="EDG80" s="8"/>
      <c r="EDJ80" s="8"/>
      <c r="EDK80" s="8"/>
      <c r="EDN80" s="8"/>
      <c r="EDO80" s="8"/>
      <c r="EDR80" s="8"/>
      <c r="EDS80" s="8"/>
      <c r="EDV80" s="8"/>
      <c r="EDW80" s="8"/>
      <c r="EDZ80" s="8"/>
      <c r="EEA80" s="8"/>
      <c r="EED80" s="8"/>
      <c r="EEE80" s="8"/>
      <c r="EEH80" s="8"/>
      <c r="EEI80" s="8"/>
      <c r="EEL80" s="8"/>
      <c r="EEM80" s="8"/>
      <c r="EEP80" s="8"/>
      <c r="EEQ80" s="8"/>
      <c r="EET80" s="8"/>
      <c r="EEU80" s="8"/>
      <c r="EEX80" s="8"/>
      <c r="EEY80" s="8"/>
      <c r="EFB80" s="8"/>
      <c r="EFC80" s="8"/>
      <c r="EFF80" s="8"/>
      <c r="EFG80" s="8"/>
      <c r="EFJ80" s="8"/>
      <c r="EFK80" s="8"/>
      <c r="EFN80" s="8"/>
      <c r="EFO80" s="8"/>
      <c r="EFR80" s="8"/>
      <c r="EFS80" s="8"/>
      <c r="EFV80" s="8"/>
      <c r="EFW80" s="8"/>
      <c r="EFZ80" s="8"/>
      <c r="EGA80" s="8"/>
      <c r="EGD80" s="8"/>
      <c r="EGE80" s="8"/>
      <c r="EGH80" s="8"/>
      <c r="EGI80" s="8"/>
      <c r="EGL80" s="8"/>
      <c r="EGM80" s="8"/>
      <c r="EGP80" s="8"/>
      <c r="EGQ80" s="8"/>
      <c r="EGT80" s="8"/>
      <c r="EGU80" s="8"/>
      <c r="EGX80" s="8"/>
      <c r="EGY80" s="8"/>
      <c r="EHB80" s="8"/>
      <c r="EHC80" s="8"/>
      <c r="EHF80" s="8"/>
      <c r="EHG80" s="8"/>
      <c r="EHJ80" s="8"/>
      <c r="EHK80" s="8"/>
      <c r="EHN80" s="8"/>
      <c r="EHO80" s="8"/>
      <c r="EHR80" s="8"/>
      <c r="EHS80" s="8"/>
      <c r="EHV80" s="8"/>
      <c r="EHW80" s="8"/>
      <c r="EHZ80" s="8"/>
      <c r="EIA80" s="8"/>
      <c r="EID80" s="8"/>
      <c r="EIE80" s="8"/>
      <c r="EIH80" s="8"/>
      <c r="EII80" s="8"/>
      <c r="EIL80" s="8"/>
      <c r="EIM80" s="8"/>
      <c r="EIP80" s="8"/>
      <c r="EIQ80" s="8"/>
      <c r="EIT80" s="8"/>
      <c r="EIU80" s="8"/>
      <c r="EIX80" s="8"/>
      <c r="EIY80" s="8"/>
      <c r="EJB80" s="8"/>
      <c r="EJC80" s="8"/>
      <c r="EJF80" s="8"/>
      <c r="EJG80" s="8"/>
      <c r="EJJ80" s="8"/>
      <c r="EJK80" s="8"/>
      <c r="EJN80" s="8"/>
      <c r="EJO80" s="8"/>
      <c r="EJR80" s="8"/>
      <c r="EJS80" s="8"/>
      <c r="EJV80" s="8"/>
      <c r="EJW80" s="8"/>
      <c r="EJZ80" s="8"/>
      <c r="EKA80" s="8"/>
      <c r="EKD80" s="8"/>
      <c r="EKE80" s="8"/>
      <c r="EKH80" s="8"/>
      <c r="EKI80" s="8"/>
      <c r="EKL80" s="8"/>
      <c r="EKM80" s="8"/>
      <c r="EKP80" s="8"/>
      <c r="EKQ80" s="8"/>
      <c r="EKT80" s="8"/>
      <c r="EKU80" s="8"/>
      <c r="EKX80" s="8"/>
      <c r="EKY80" s="8"/>
      <c r="ELB80" s="8"/>
      <c r="ELC80" s="8"/>
      <c r="ELF80" s="8"/>
      <c r="ELG80" s="8"/>
      <c r="ELJ80" s="8"/>
      <c r="ELK80" s="8"/>
      <c r="ELN80" s="8"/>
      <c r="ELO80" s="8"/>
      <c r="ELR80" s="8"/>
      <c r="ELS80" s="8"/>
      <c r="ELV80" s="8"/>
      <c r="ELW80" s="8"/>
      <c r="ELZ80" s="8"/>
      <c r="EMA80" s="8"/>
      <c r="EMD80" s="8"/>
      <c r="EME80" s="8"/>
      <c r="EMH80" s="8"/>
      <c r="EMI80" s="8"/>
      <c r="EML80" s="8"/>
      <c r="EMM80" s="8"/>
      <c r="EMP80" s="8"/>
      <c r="EMQ80" s="8"/>
      <c r="EMT80" s="8"/>
      <c r="EMU80" s="8"/>
      <c r="EMX80" s="8"/>
      <c r="EMY80" s="8"/>
      <c r="ENB80" s="8"/>
      <c r="ENC80" s="8"/>
      <c r="ENF80" s="8"/>
      <c r="ENG80" s="8"/>
      <c r="ENJ80" s="8"/>
      <c r="ENK80" s="8"/>
      <c r="ENN80" s="8"/>
      <c r="ENO80" s="8"/>
      <c r="ENR80" s="8"/>
      <c r="ENS80" s="8"/>
      <c r="ENV80" s="8"/>
      <c r="ENW80" s="8"/>
      <c r="ENZ80" s="8"/>
      <c r="EOA80" s="8"/>
      <c r="EOD80" s="8"/>
      <c r="EOE80" s="8"/>
      <c r="EOH80" s="8"/>
      <c r="EOI80" s="8"/>
      <c r="EOL80" s="8"/>
      <c r="EOM80" s="8"/>
      <c r="EOP80" s="8"/>
      <c r="EOQ80" s="8"/>
      <c r="EOT80" s="8"/>
      <c r="EOU80" s="8"/>
      <c r="EOX80" s="8"/>
      <c r="EOY80" s="8"/>
      <c r="EPB80" s="8"/>
      <c r="EPC80" s="8"/>
      <c r="EPF80" s="8"/>
      <c r="EPG80" s="8"/>
      <c r="EPJ80" s="8"/>
      <c r="EPK80" s="8"/>
      <c r="EPN80" s="8"/>
      <c r="EPO80" s="8"/>
      <c r="EPR80" s="8"/>
      <c r="EPS80" s="8"/>
      <c r="EPV80" s="8"/>
      <c r="EPW80" s="8"/>
      <c r="EPZ80" s="8"/>
      <c r="EQA80" s="8"/>
      <c r="EQD80" s="8"/>
      <c r="EQE80" s="8"/>
      <c r="EQH80" s="8"/>
      <c r="EQI80" s="8"/>
      <c r="EQL80" s="8"/>
      <c r="EQM80" s="8"/>
      <c r="EQP80" s="8"/>
      <c r="EQQ80" s="8"/>
      <c r="EQT80" s="8"/>
      <c r="EQU80" s="8"/>
      <c r="EQX80" s="8"/>
      <c r="EQY80" s="8"/>
      <c r="ERB80" s="8"/>
      <c r="ERC80" s="8"/>
      <c r="ERF80" s="8"/>
      <c r="ERG80" s="8"/>
      <c r="ERJ80" s="8"/>
      <c r="ERK80" s="8"/>
      <c r="ERN80" s="8"/>
      <c r="ERO80" s="8"/>
      <c r="ERR80" s="8"/>
      <c r="ERS80" s="8"/>
      <c r="ERV80" s="8"/>
      <c r="ERW80" s="8"/>
      <c r="ERZ80" s="8"/>
      <c r="ESA80" s="8"/>
      <c r="ESD80" s="8"/>
      <c r="ESE80" s="8"/>
      <c r="ESH80" s="8"/>
      <c r="ESI80" s="8"/>
      <c r="ESL80" s="8"/>
      <c r="ESM80" s="8"/>
      <c r="ESP80" s="8"/>
      <c r="ESQ80" s="8"/>
      <c r="EST80" s="8"/>
      <c r="ESU80" s="8"/>
      <c r="ESX80" s="8"/>
      <c r="ESY80" s="8"/>
      <c r="ETB80" s="8"/>
      <c r="ETC80" s="8"/>
      <c r="ETF80" s="8"/>
      <c r="ETG80" s="8"/>
      <c r="ETJ80" s="8"/>
      <c r="ETK80" s="8"/>
      <c r="ETN80" s="8"/>
      <c r="ETO80" s="8"/>
      <c r="ETR80" s="8"/>
      <c r="ETS80" s="8"/>
      <c r="ETV80" s="8"/>
      <c r="ETW80" s="8"/>
      <c r="ETZ80" s="8"/>
      <c r="EUA80" s="8"/>
      <c r="EUD80" s="8"/>
      <c r="EUE80" s="8"/>
      <c r="EUH80" s="8"/>
      <c r="EUI80" s="8"/>
      <c r="EUL80" s="8"/>
      <c r="EUM80" s="8"/>
      <c r="EUP80" s="8"/>
      <c r="EUQ80" s="8"/>
      <c r="EUT80" s="8"/>
      <c r="EUU80" s="8"/>
      <c r="EUX80" s="8"/>
      <c r="EUY80" s="8"/>
      <c r="EVB80" s="8"/>
      <c r="EVC80" s="8"/>
      <c r="EVF80" s="8"/>
      <c r="EVG80" s="8"/>
      <c r="EVJ80" s="8"/>
      <c r="EVK80" s="8"/>
      <c r="EVN80" s="8"/>
      <c r="EVO80" s="8"/>
      <c r="EVR80" s="8"/>
      <c r="EVS80" s="8"/>
      <c r="EVV80" s="8"/>
      <c r="EVW80" s="8"/>
      <c r="EVZ80" s="8"/>
      <c r="EWA80" s="8"/>
      <c r="EWD80" s="8"/>
      <c r="EWE80" s="8"/>
      <c r="EWH80" s="8"/>
      <c r="EWI80" s="8"/>
      <c r="EWL80" s="8"/>
      <c r="EWM80" s="8"/>
      <c r="EWP80" s="8"/>
      <c r="EWQ80" s="8"/>
      <c r="EWT80" s="8"/>
      <c r="EWU80" s="8"/>
      <c r="EWX80" s="8"/>
      <c r="EWY80" s="8"/>
      <c r="EXB80" s="8"/>
      <c r="EXC80" s="8"/>
      <c r="EXF80" s="8"/>
      <c r="EXG80" s="8"/>
      <c r="EXJ80" s="8"/>
      <c r="EXK80" s="8"/>
      <c r="EXN80" s="8"/>
      <c r="EXO80" s="8"/>
      <c r="EXR80" s="8"/>
      <c r="EXS80" s="8"/>
      <c r="EXV80" s="8"/>
      <c r="EXW80" s="8"/>
      <c r="EXZ80" s="8"/>
      <c r="EYA80" s="8"/>
      <c r="EYD80" s="8"/>
      <c r="EYE80" s="8"/>
      <c r="EYH80" s="8"/>
      <c r="EYI80" s="8"/>
      <c r="EYL80" s="8"/>
      <c r="EYM80" s="8"/>
      <c r="EYP80" s="8"/>
      <c r="EYQ80" s="8"/>
      <c r="EYT80" s="8"/>
      <c r="EYU80" s="8"/>
      <c r="EYX80" s="8"/>
      <c r="EYY80" s="8"/>
      <c r="EZB80" s="8"/>
      <c r="EZC80" s="8"/>
      <c r="EZF80" s="8"/>
      <c r="EZG80" s="8"/>
      <c r="EZJ80" s="8"/>
      <c r="EZK80" s="8"/>
      <c r="EZN80" s="8"/>
      <c r="EZO80" s="8"/>
      <c r="EZR80" s="8"/>
      <c r="EZS80" s="8"/>
      <c r="EZV80" s="8"/>
      <c r="EZW80" s="8"/>
      <c r="EZZ80" s="8"/>
      <c r="FAA80" s="8"/>
      <c r="FAD80" s="8"/>
      <c r="FAE80" s="8"/>
      <c r="FAH80" s="8"/>
      <c r="FAI80" s="8"/>
      <c r="FAL80" s="8"/>
      <c r="FAM80" s="8"/>
      <c r="FAP80" s="8"/>
      <c r="FAQ80" s="8"/>
      <c r="FAT80" s="8"/>
      <c r="FAU80" s="8"/>
      <c r="FAX80" s="8"/>
      <c r="FAY80" s="8"/>
      <c r="FBB80" s="8"/>
      <c r="FBC80" s="8"/>
      <c r="FBF80" s="8"/>
      <c r="FBG80" s="8"/>
      <c r="FBJ80" s="8"/>
      <c r="FBK80" s="8"/>
      <c r="FBN80" s="8"/>
      <c r="FBO80" s="8"/>
      <c r="FBR80" s="8"/>
      <c r="FBS80" s="8"/>
      <c r="FBV80" s="8"/>
      <c r="FBW80" s="8"/>
      <c r="FBZ80" s="8"/>
      <c r="FCA80" s="8"/>
      <c r="FCD80" s="8"/>
      <c r="FCE80" s="8"/>
      <c r="FCH80" s="8"/>
      <c r="FCI80" s="8"/>
      <c r="FCL80" s="8"/>
      <c r="FCM80" s="8"/>
      <c r="FCP80" s="8"/>
      <c r="FCQ80" s="8"/>
      <c r="FCT80" s="8"/>
      <c r="FCU80" s="8"/>
      <c r="FCX80" s="8"/>
      <c r="FCY80" s="8"/>
      <c r="FDB80" s="8"/>
      <c r="FDC80" s="8"/>
      <c r="FDF80" s="8"/>
      <c r="FDG80" s="8"/>
      <c r="FDJ80" s="8"/>
      <c r="FDK80" s="8"/>
      <c r="FDN80" s="8"/>
      <c r="FDO80" s="8"/>
      <c r="FDR80" s="8"/>
      <c r="FDS80" s="8"/>
      <c r="FDV80" s="8"/>
      <c r="FDW80" s="8"/>
      <c r="FDZ80" s="8"/>
      <c r="FEA80" s="8"/>
      <c r="FED80" s="8"/>
      <c r="FEE80" s="8"/>
      <c r="FEH80" s="8"/>
      <c r="FEI80" s="8"/>
      <c r="FEL80" s="8"/>
      <c r="FEM80" s="8"/>
      <c r="FEP80" s="8"/>
      <c r="FEQ80" s="8"/>
      <c r="FET80" s="8"/>
      <c r="FEU80" s="8"/>
      <c r="FEX80" s="8"/>
      <c r="FEY80" s="8"/>
      <c r="FFB80" s="8"/>
      <c r="FFC80" s="8"/>
      <c r="FFF80" s="8"/>
      <c r="FFG80" s="8"/>
      <c r="FFJ80" s="8"/>
      <c r="FFK80" s="8"/>
      <c r="FFN80" s="8"/>
      <c r="FFO80" s="8"/>
      <c r="FFR80" s="8"/>
      <c r="FFS80" s="8"/>
      <c r="FFV80" s="8"/>
      <c r="FFW80" s="8"/>
      <c r="FFZ80" s="8"/>
      <c r="FGA80" s="8"/>
      <c r="FGD80" s="8"/>
      <c r="FGE80" s="8"/>
      <c r="FGH80" s="8"/>
      <c r="FGI80" s="8"/>
      <c r="FGL80" s="8"/>
      <c r="FGM80" s="8"/>
      <c r="FGP80" s="8"/>
      <c r="FGQ80" s="8"/>
      <c r="FGT80" s="8"/>
      <c r="FGU80" s="8"/>
      <c r="FGX80" s="8"/>
      <c r="FGY80" s="8"/>
      <c r="FHB80" s="8"/>
      <c r="FHC80" s="8"/>
      <c r="FHF80" s="8"/>
      <c r="FHG80" s="8"/>
      <c r="FHJ80" s="8"/>
      <c r="FHK80" s="8"/>
      <c r="FHN80" s="8"/>
      <c r="FHO80" s="8"/>
      <c r="FHR80" s="8"/>
      <c r="FHS80" s="8"/>
      <c r="FHV80" s="8"/>
      <c r="FHW80" s="8"/>
      <c r="FHZ80" s="8"/>
      <c r="FIA80" s="8"/>
      <c r="FID80" s="8"/>
      <c r="FIE80" s="8"/>
      <c r="FIH80" s="8"/>
      <c r="FII80" s="8"/>
      <c r="FIL80" s="8"/>
      <c r="FIM80" s="8"/>
      <c r="FIP80" s="8"/>
      <c r="FIQ80" s="8"/>
      <c r="FIT80" s="8"/>
      <c r="FIU80" s="8"/>
      <c r="FIX80" s="8"/>
      <c r="FIY80" s="8"/>
      <c r="FJB80" s="8"/>
      <c r="FJC80" s="8"/>
      <c r="FJF80" s="8"/>
      <c r="FJG80" s="8"/>
      <c r="FJJ80" s="8"/>
      <c r="FJK80" s="8"/>
      <c r="FJN80" s="8"/>
      <c r="FJO80" s="8"/>
      <c r="FJR80" s="8"/>
      <c r="FJS80" s="8"/>
      <c r="FJV80" s="8"/>
      <c r="FJW80" s="8"/>
      <c r="FJZ80" s="8"/>
      <c r="FKA80" s="8"/>
      <c r="FKD80" s="8"/>
      <c r="FKE80" s="8"/>
      <c r="FKH80" s="8"/>
      <c r="FKI80" s="8"/>
      <c r="FKL80" s="8"/>
      <c r="FKM80" s="8"/>
      <c r="FKP80" s="8"/>
      <c r="FKQ80" s="8"/>
      <c r="FKT80" s="8"/>
      <c r="FKU80" s="8"/>
      <c r="FKX80" s="8"/>
      <c r="FKY80" s="8"/>
      <c r="FLB80" s="8"/>
      <c r="FLC80" s="8"/>
      <c r="FLF80" s="8"/>
      <c r="FLG80" s="8"/>
      <c r="FLJ80" s="8"/>
      <c r="FLK80" s="8"/>
      <c r="FLN80" s="8"/>
      <c r="FLO80" s="8"/>
      <c r="FLR80" s="8"/>
      <c r="FLS80" s="8"/>
      <c r="FLV80" s="8"/>
      <c r="FLW80" s="8"/>
      <c r="FLZ80" s="8"/>
      <c r="FMA80" s="8"/>
      <c r="FMD80" s="8"/>
      <c r="FME80" s="8"/>
      <c r="FMH80" s="8"/>
      <c r="FMI80" s="8"/>
      <c r="FML80" s="8"/>
      <c r="FMM80" s="8"/>
      <c r="FMP80" s="8"/>
      <c r="FMQ80" s="8"/>
      <c r="FMT80" s="8"/>
      <c r="FMU80" s="8"/>
      <c r="FMX80" s="8"/>
      <c r="FMY80" s="8"/>
      <c r="FNB80" s="8"/>
      <c r="FNC80" s="8"/>
      <c r="FNF80" s="8"/>
      <c r="FNG80" s="8"/>
      <c r="FNJ80" s="8"/>
      <c r="FNK80" s="8"/>
      <c r="FNN80" s="8"/>
      <c r="FNO80" s="8"/>
      <c r="FNR80" s="8"/>
      <c r="FNS80" s="8"/>
      <c r="FNV80" s="8"/>
      <c r="FNW80" s="8"/>
      <c r="FNZ80" s="8"/>
      <c r="FOA80" s="8"/>
      <c r="FOD80" s="8"/>
      <c r="FOE80" s="8"/>
      <c r="FOH80" s="8"/>
      <c r="FOI80" s="8"/>
      <c r="FOL80" s="8"/>
      <c r="FOM80" s="8"/>
      <c r="FOP80" s="8"/>
      <c r="FOQ80" s="8"/>
      <c r="FOT80" s="8"/>
      <c r="FOU80" s="8"/>
      <c r="FOX80" s="8"/>
      <c r="FOY80" s="8"/>
      <c r="FPB80" s="8"/>
      <c r="FPC80" s="8"/>
      <c r="FPF80" s="8"/>
      <c r="FPG80" s="8"/>
      <c r="FPJ80" s="8"/>
      <c r="FPK80" s="8"/>
      <c r="FPN80" s="8"/>
      <c r="FPO80" s="8"/>
      <c r="FPR80" s="8"/>
      <c r="FPS80" s="8"/>
      <c r="FPV80" s="8"/>
      <c r="FPW80" s="8"/>
      <c r="FPZ80" s="8"/>
      <c r="FQA80" s="8"/>
      <c r="FQD80" s="8"/>
      <c r="FQE80" s="8"/>
      <c r="FQH80" s="8"/>
      <c r="FQI80" s="8"/>
      <c r="FQL80" s="8"/>
      <c r="FQM80" s="8"/>
      <c r="FQP80" s="8"/>
      <c r="FQQ80" s="8"/>
      <c r="FQT80" s="8"/>
      <c r="FQU80" s="8"/>
      <c r="FQX80" s="8"/>
      <c r="FQY80" s="8"/>
      <c r="FRB80" s="8"/>
      <c r="FRC80" s="8"/>
      <c r="FRF80" s="8"/>
      <c r="FRG80" s="8"/>
      <c r="FRJ80" s="8"/>
      <c r="FRK80" s="8"/>
      <c r="FRN80" s="8"/>
      <c r="FRO80" s="8"/>
      <c r="FRR80" s="8"/>
      <c r="FRS80" s="8"/>
      <c r="FRV80" s="8"/>
      <c r="FRW80" s="8"/>
      <c r="FRZ80" s="8"/>
      <c r="FSA80" s="8"/>
      <c r="FSD80" s="8"/>
      <c r="FSE80" s="8"/>
      <c r="FSH80" s="8"/>
      <c r="FSI80" s="8"/>
      <c r="FSL80" s="8"/>
      <c r="FSM80" s="8"/>
      <c r="FSP80" s="8"/>
      <c r="FSQ80" s="8"/>
      <c r="FST80" s="8"/>
      <c r="FSU80" s="8"/>
      <c r="FSX80" s="8"/>
      <c r="FSY80" s="8"/>
      <c r="FTB80" s="8"/>
      <c r="FTC80" s="8"/>
      <c r="FTF80" s="8"/>
      <c r="FTG80" s="8"/>
      <c r="FTJ80" s="8"/>
      <c r="FTK80" s="8"/>
      <c r="FTN80" s="8"/>
      <c r="FTO80" s="8"/>
      <c r="FTR80" s="8"/>
      <c r="FTS80" s="8"/>
      <c r="FTV80" s="8"/>
      <c r="FTW80" s="8"/>
      <c r="FTZ80" s="8"/>
      <c r="FUA80" s="8"/>
      <c r="FUD80" s="8"/>
      <c r="FUE80" s="8"/>
      <c r="FUH80" s="8"/>
      <c r="FUI80" s="8"/>
      <c r="FUL80" s="8"/>
      <c r="FUM80" s="8"/>
      <c r="FUP80" s="8"/>
      <c r="FUQ80" s="8"/>
      <c r="FUT80" s="8"/>
      <c r="FUU80" s="8"/>
      <c r="FUX80" s="8"/>
      <c r="FUY80" s="8"/>
      <c r="FVB80" s="8"/>
      <c r="FVC80" s="8"/>
      <c r="FVF80" s="8"/>
      <c r="FVG80" s="8"/>
      <c r="FVJ80" s="8"/>
      <c r="FVK80" s="8"/>
      <c r="FVN80" s="8"/>
      <c r="FVO80" s="8"/>
      <c r="FVR80" s="8"/>
      <c r="FVS80" s="8"/>
      <c r="FVV80" s="8"/>
      <c r="FVW80" s="8"/>
      <c r="FVZ80" s="8"/>
      <c r="FWA80" s="8"/>
      <c r="FWD80" s="8"/>
      <c r="FWE80" s="8"/>
      <c r="FWH80" s="8"/>
      <c r="FWI80" s="8"/>
      <c r="FWL80" s="8"/>
      <c r="FWM80" s="8"/>
      <c r="FWP80" s="8"/>
      <c r="FWQ80" s="8"/>
      <c r="FWT80" s="8"/>
      <c r="FWU80" s="8"/>
      <c r="FWX80" s="8"/>
      <c r="FWY80" s="8"/>
      <c r="FXB80" s="8"/>
      <c r="FXC80" s="8"/>
      <c r="FXF80" s="8"/>
      <c r="FXG80" s="8"/>
      <c r="FXJ80" s="8"/>
      <c r="FXK80" s="8"/>
      <c r="FXN80" s="8"/>
      <c r="FXO80" s="8"/>
      <c r="FXR80" s="8"/>
      <c r="FXS80" s="8"/>
      <c r="FXV80" s="8"/>
      <c r="FXW80" s="8"/>
      <c r="FXZ80" s="8"/>
      <c r="FYA80" s="8"/>
      <c r="FYD80" s="8"/>
      <c r="FYE80" s="8"/>
      <c r="FYH80" s="8"/>
      <c r="FYI80" s="8"/>
      <c r="FYL80" s="8"/>
      <c r="FYM80" s="8"/>
      <c r="FYP80" s="8"/>
      <c r="FYQ80" s="8"/>
      <c r="FYT80" s="8"/>
      <c r="FYU80" s="8"/>
      <c r="FYX80" s="8"/>
      <c r="FYY80" s="8"/>
      <c r="FZB80" s="8"/>
      <c r="FZC80" s="8"/>
      <c r="FZF80" s="8"/>
      <c r="FZG80" s="8"/>
      <c r="FZJ80" s="8"/>
      <c r="FZK80" s="8"/>
      <c r="FZN80" s="8"/>
      <c r="FZO80" s="8"/>
      <c r="FZR80" s="8"/>
      <c r="FZS80" s="8"/>
      <c r="FZV80" s="8"/>
      <c r="FZW80" s="8"/>
      <c r="FZZ80" s="8"/>
      <c r="GAA80" s="8"/>
      <c r="GAD80" s="8"/>
      <c r="GAE80" s="8"/>
      <c r="GAH80" s="8"/>
      <c r="GAI80" s="8"/>
      <c r="GAL80" s="8"/>
      <c r="GAM80" s="8"/>
      <c r="GAP80" s="8"/>
      <c r="GAQ80" s="8"/>
      <c r="GAT80" s="8"/>
      <c r="GAU80" s="8"/>
      <c r="GAX80" s="8"/>
      <c r="GAY80" s="8"/>
      <c r="GBB80" s="8"/>
      <c r="GBC80" s="8"/>
      <c r="GBF80" s="8"/>
      <c r="GBG80" s="8"/>
      <c r="GBJ80" s="8"/>
      <c r="GBK80" s="8"/>
      <c r="GBN80" s="8"/>
      <c r="GBO80" s="8"/>
      <c r="GBR80" s="8"/>
      <c r="GBS80" s="8"/>
      <c r="GBV80" s="8"/>
      <c r="GBW80" s="8"/>
      <c r="GBZ80" s="8"/>
      <c r="GCA80" s="8"/>
      <c r="GCD80" s="8"/>
      <c r="GCE80" s="8"/>
      <c r="GCH80" s="8"/>
      <c r="GCI80" s="8"/>
      <c r="GCL80" s="8"/>
      <c r="GCM80" s="8"/>
      <c r="GCP80" s="8"/>
      <c r="GCQ80" s="8"/>
      <c r="GCT80" s="8"/>
      <c r="GCU80" s="8"/>
      <c r="GCX80" s="8"/>
      <c r="GCY80" s="8"/>
      <c r="GDB80" s="8"/>
      <c r="GDC80" s="8"/>
      <c r="GDF80" s="8"/>
      <c r="GDG80" s="8"/>
      <c r="GDJ80" s="8"/>
      <c r="GDK80" s="8"/>
      <c r="GDN80" s="8"/>
      <c r="GDO80" s="8"/>
      <c r="GDR80" s="8"/>
      <c r="GDS80" s="8"/>
      <c r="GDV80" s="8"/>
      <c r="GDW80" s="8"/>
      <c r="GDZ80" s="8"/>
      <c r="GEA80" s="8"/>
      <c r="GED80" s="8"/>
      <c r="GEE80" s="8"/>
      <c r="GEH80" s="8"/>
      <c r="GEI80" s="8"/>
      <c r="GEL80" s="8"/>
      <c r="GEM80" s="8"/>
      <c r="GEP80" s="8"/>
      <c r="GEQ80" s="8"/>
      <c r="GET80" s="8"/>
      <c r="GEU80" s="8"/>
      <c r="GEX80" s="8"/>
      <c r="GEY80" s="8"/>
      <c r="GFB80" s="8"/>
      <c r="GFC80" s="8"/>
      <c r="GFF80" s="8"/>
      <c r="GFG80" s="8"/>
      <c r="GFJ80" s="8"/>
      <c r="GFK80" s="8"/>
      <c r="GFN80" s="8"/>
      <c r="GFO80" s="8"/>
      <c r="GFR80" s="8"/>
      <c r="GFS80" s="8"/>
      <c r="GFV80" s="8"/>
      <c r="GFW80" s="8"/>
      <c r="GFZ80" s="8"/>
      <c r="GGA80" s="8"/>
      <c r="GGD80" s="8"/>
      <c r="GGE80" s="8"/>
      <c r="GGH80" s="8"/>
      <c r="GGI80" s="8"/>
      <c r="GGL80" s="8"/>
      <c r="GGM80" s="8"/>
      <c r="GGP80" s="8"/>
      <c r="GGQ80" s="8"/>
      <c r="GGT80" s="8"/>
      <c r="GGU80" s="8"/>
      <c r="GGX80" s="8"/>
      <c r="GGY80" s="8"/>
      <c r="GHB80" s="8"/>
      <c r="GHC80" s="8"/>
      <c r="GHF80" s="8"/>
      <c r="GHG80" s="8"/>
      <c r="GHJ80" s="8"/>
      <c r="GHK80" s="8"/>
      <c r="GHN80" s="8"/>
      <c r="GHO80" s="8"/>
      <c r="GHR80" s="8"/>
      <c r="GHS80" s="8"/>
      <c r="GHV80" s="8"/>
      <c r="GHW80" s="8"/>
      <c r="GHZ80" s="8"/>
      <c r="GIA80" s="8"/>
      <c r="GID80" s="8"/>
      <c r="GIE80" s="8"/>
      <c r="GIH80" s="8"/>
      <c r="GII80" s="8"/>
      <c r="GIL80" s="8"/>
      <c r="GIM80" s="8"/>
      <c r="GIP80" s="8"/>
      <c r="GIQ80" s="8"/>
      <c r="GIT80" s="8"/>
      <c r="GIU80" s="8"/>
      <c r="GIX80" s="8"/>
      <c r="GIY80" s="8"/>
      <c r="GJB80" s="8"/>
      <c r="GJC80" s="8"/>
      <c r="GJF80" s="8"/>
      <c r="GJG80" s="8"/>
      <c r="GJJ80" s="8"/>
      <c r="GJK80" s="8"/>
      <c r="GJN80" s="8"/>
      <c r="GJO80" s="8"/>
      <c r="GJR80" s="8"/>
      <c r="GJS80" s="8"/>
      <c r="GJV80" s="8"/>
      <c r="GJW80" s="8"/>
      <c r="GJZ80" s="8"/>
      <c r="GKA80" s="8"/>
      <c r="GKD80" s="8"/>
      <c r="GKE80" s="8"/>
      <c r="GKH80" s="8"/>
      <c r="GKI80" s="8"/>
      <c r="GKL80" s="8"/>
      <c r="GKM80" s="8"/>
      <c r="GKP80" s="8"/>
      <c r="GKQ80" s="8"/>
      <c r="GKT80" s="8"/>
      <c r="GKU80" s="8"/>
      <c r="GKX80" s="8"/>
      <c r="GKY80" s="8"/>
      <c r="GLB80" s="8"/>
      <c r="GLC80" s="8"/>
      <c r="GLF80" s="8"/>
      <c r="GLG80" s="8"/>
      <c r="GLJ80" s="8"/>
      <c r="GLK80" s="8"/>
      <c r="GLN80" s="8"/>
      <c r="GLO80" s="8"/>
      <c r="GLR80" s="8"/>
      <c r="GLS80" s="8"/>
      <c r="GLV80" s="8"/>
      <c r="GLW80" s="8"/>
      <c r="GLZ80" s="8"/>
      <c r="GMA80" s="8"/>
      <c r="GMD80" s="8"/>
      <c r="GME80" s="8"/>
      <c r="GMH80" s="8"/>
      <c r="GMI80" s="8"/>
      <c r="GML80" s="8"/>
      <c r="GMM80" s="8"/>
      <c r="GMP80" s="8"/>
      <c r="GMQ80" s="8"/>
      <c r="GMT80" s="8"/>
      <c r="GMU80" s="8"/>
      <c r="GMX80" s="8"/>
      <c r="GMY80" s="8"/>
      <c r="GNB80" s="8"/>
      <c r="GNC80" s="8"/>
      <c r="GNF80" s="8"/>
      <c r="GNG80" s="8"/>
      <c r="GNJ80" s="8"/>
      <c r="GNK80" s="8"/>
      <c r="GNN80" s="8"/>
      <c r="GNO80" s="8"/>
      <c r="GNR80" s="8"/>
      <c r="GNS80" s="8"/>
      <c r="GNV80" s="8"/>
      <c r="GNW80" s="8"/>
      <c r="GNZ80" s="8"/>
      <c r="GOA80" s="8"/>
      <c r="GOD80" s="8"/>
      <c r="GOE80" s="8"/>
      <c r="GOH80" s="8"/>
      <c r="GOI80" s="8"/>
      <c r="GOL80" s="8"/>
      <c r="GOM80" s="8"/>
      <c r="GOP80" s="8"/>
      <c r="GOQ80" s="8"/>
      <c r="GOT80" s="8"/>
      <c r="GOU80" s="8"/>
      <c r="GOX80" s="8"/>
      <c r="GOY80" s="8"/>
      <c r="GPB80" s="8"/>
      <c r="GPC80" s="8"/>
      <c r="GPF80" s="8"/>
      <c r="GPG80" s="8"/>
      <c r="GPJ80" s="8"/>
      <c r="GPK80" s="8"/>
      <c r="GPN80" s="8"/>
      <c r="GPO80" s="8"/>
      <c r="GPR80" s="8"/>
      <c r="GPS80" s="8"/>
      <c r="GPV80" s="8"/>
      <c r="GPW80" s="8"/>
      <c r="GPZ80" s="8"/>
      <c r="GQA80" s="8"/>
      <c r="GQD80" s="8"/>
      <c r="GQE80" s="8"/>
      <c r="GQH80" s="8"/>
      <c r="GQI80" s="8"/>
      <c r="GQL80" s="8"/>
      <c r="GQM80" s="8"/>
      <c r="GQP80" s="8"/>
      <c r="GQQ80" s="8"/>
      <c r="GQT80" s="8"/>
      <c r="GQU80" s="8"/>
      <c r="GQX80" s="8"/>
      <c r="GQY80" s="8"/>
      <c r="GRB80" s="8"/>
      <c r="GRC80" s="8"/>
      <c r="GRF80" s="8"/>
      <c r="GRG80" s="8"/>
      <c r="GRJ80" s="8"/>
      <c r="GRK80" s="8"/>
      <c r="GRN80" s="8"/>
      <c r="GRO80" s="8"/>
      <c r="GRR80" s="8"/>
      <c r="GRS80" s="8"/>
      <c r="GRV80" s="8"/>
      <c r="GRW80" s="8"/>
      <c r="GRZ80" s="8"/>
      <c r="GSA80" s="8"/>
      <c r="GSD80" s="8"/>
      <c r="GSE80" s="8"/>
      <c r="GSH80" s="8"/>
      <c r="GSI80" s="8"/>
      <c r="GSL80" s="8"/>
      <c r="GSM80" s="8"/>
      <c r="GSP80" s="8"/>
      <c r="GSQ80" s="8"/>
      <c r="GST80" s="8"/>
      <c r="GSU80" s="8"/>
      <c r="GSX80" s="8"/>
      <c r="GSY80" s="8"/>
      <c r="GTB80" s="8"/>
      <c r="GTC80" s="8"/>
      <c r="GTF80" s="8"/>
      <c r="GTG80" s="8"/>
      <c r="GTJ80" s="8"/>
      <c r="GTK80" s="8"/>
      <c r="GTN80" s="8"/>
      <c r="GTO80" s="8"/>
      <c r="GTR80" s="8"/>
      <c r="GTS80" s="8"/>
      <c r="GTV80" s="8"/>
      <c r="GTW80" s="8"/>
      <c r="GTZ80" s="8"/>
      <c r="GUA80" s="8"/>
      <c r="GUD80" s="8"/>
      <c r="GUE80" s="8"/>
      <c r="GUH80" s="8"/>
      <c r="GUI80" s="8"/>
      <c r="GUL80" s="8"/>
      <c r="GUM80" s="8"/>
      <c r="GUP80" s="8"/>
      <c r="GUQ80" s="8"/>
      <c r="GUT80" s="8"/>
      <c r="GUU80" s="8"/>
      <c r="GUX80" s="8"/>
      <c r="GUY80" s="8"/>
      <c r="GVB80" s="8"/>
      <c r="GVC80" s="8"/>
      <c r="GVF80" s="8"/>
      <c r="GVG80" s="8"/>
      <c r="GVJ80" s="8"/>
      <c r="GVK80" s="8"/>
      <c r="GVN80" s="8"/>
      <c r="GVO80" s="8"/>
      <c r="GVR80" s="8"/>
      <c r="GVS80" s="8"/>
      <c r="GVV80" s="8"/>
      <c r="GVW80" s="8"/>
      <c r="GVZ80" s="8"/>
      <c r="GWA80" s="8"/>
      <c r="GWD80" s="8"/>
      <c r="GWE80" s="8"/>
      <c r="GWH80" s="8"/>
      <c r="GWI80" s="8"/>
      <c r="GWL80" s="8"/>
      <c r="GWM80" s="8"/>
      <c r="GWP80" s="8"/>
      <c r="GWQ80" s="8"/>
      <c r="GWT80" s="8"/>
      <c r="GWU80" s="8"/>
      <c r="GWX80" s="8"/>
      <c r="GWY80" s="8"/>
      <c r="GXB80" s="8"/>
      <c r="GXC80" s="8"/>
      <c r="GXF80" s="8"/>
      <c r="GXG80" s="8"/>
      <c r="GXJ80" s="8"/>
      <c r="GXK80" s="8"/>
      <c r="GXN80" s="8"/>
      <c r="GXO80" s="8"/>
      <c r="GXR80" s="8"/>
      <c r="GXS80" s="8"/>
      <c r="GXV80" s="8"/>
      <c r="GXW80" s="8"/>
      <c r="GXZ80" s="8"/>
      <c r="GYA80" s="8"/>
      <c r="GYD80" s="8"/>
      <c r="GYE80" s="8"/>
      <c r="GYH80" s="8"/>
      <c r="GYI80" s="8"/>
      <c r="GYL80" s="8"/>
      <c r="GYM80" s="8"/>
      <c r="GYP80" s="8"/>
      <c r="GYQ80" s="8"/>
      <c r="GYT80" s="8"/>
      <c r="GYU80" s="8"/>
      <c r="GYX80" s="8"/>
      <c r="GYY80" s="8"/>
      <c r="GZB80" s="8"/>
      <c r="GZC80" s="8"/>
      <c r="GZF80" s="8"/>
      <c r="GZG80" s="8"/>
      <c r="GZJ80" s="8"/>
      <c r="GZK80" s="8"/>
      <c r="GZN80" s="8"/>
      <c r="GZO80" s="8"/>
      <c r="GZR80" s="8"/>
      <c r="GZS80" s="8"/>
      <c r="GZV80" s="8"/>
      <c r="GZW80" s="8"/>
      <c r="GZZ80" s="8"/>
      <c r="HAA80" s="8"/>
      <c r="HAD80" s="8"/>
      <c r="HAE80" s="8"/>
      <c r="HAH80" s="8"/>
      <c r="HAI80" s="8"/>
      <c r="HAL80" s="8"/>
      <c r="HAM80" s="8"/>
      <c r="HAP80" s="8"/>
      <c r="HAQ80" s="8"/>
      <c r="HAT80" s="8"/>
      <c r="HAU80" s="8"/>
      <c r="HAX80" s="8"/>
      <c r="HAY80" s="8"/>
      <c r="HBB80" s="8"/>
      <c r="HBC80" s="8"/>
      <c r="HBF80" s="8"/>
      <c r="HBG80" s="8"/>
      <c r="HBJ80" s="8"/>
      <c r="HBK80" s="8"/>
      <c r="HBN80" s="8"/>
      <c r="HBO80" s="8"/>
      <c r="HBR80" s="8"/>
      <c r="HBS80" s="8"/>
      <c r="HBV80" s="8"/>
      <c r="HBW80" s="8"/>
      <c r="HBZ80" s="8"/>
      <c r="HCA80" s="8"/>
      <c r="HCD80" s="8"/>
      <c r="HCE80" s="8"/>
      <c r="HCH80" s="8"/>
      <c r="HCI80" s="8"/>
      <c r="HCL80" s="8"/>
      <c r="HCM80" s="8"/>
      <c r="HCP80" s="8"/>
      <c r="HCQ80" s="8"/>
      <c r="HCT80" s="8"/>
      <c r="HCU80" s="8"/>
      <c r="HCX80" s="8"/>
      <c r="HCY80" s="8"/>
      <c r="HDB80" s="8"/>
      <c r="HDC80" s="8"/>
      <c r="HDF80" s="8"/>
      <c r="HDG80" s="8"/>
      <c r="HDJ80" s="8"/>
      <c r="HDK80" s="8"/>
      <c r="HDN80" s="8"/>
      <c r="HDO80" s="8"/>
      <c r="HDR80" s="8"/>
      <c r="HDS80" s="8"/>
      <c r="HDV80" s="8"/>
      <c r="HDW80" s="8"/>
      <c r="HDZ80" s="8"/>
      <c r="HEA80" s="8"/>
      <c r="HED80" s="8"/>
      <c r="HEE80" s="8"/>
      <c r="HEH80" s="8"/>
      <c r="HEI80" s="8"/>
      <c r="HEL80" s="8"/>
      <c r="HEM80" s="8"/>
      <c r="HEP80" s="8"/>
      <c r="HEQ80" s="8"/>
      <c r="HET80" s="8"/>
      <c r="HEU80" s="8"/>
      <c r="HEX80" s="8"/>
      <c r="HEY80" s="8"/>
      <c r="HFB80" s="8"/>
      <c r="HFC80" s="8"/>
      <c r="HFF80" s="8"/>
      <c r="HFG80" s="8"/>
      <c r="HFJ80" s="8"/>
      <c r="HFK80" s="8"/>
      <c r="HFN80" s="8"/>
      <c r="HFO80" s="8"/>
      <c r="HFR80" s="8"/>
      <c r="HFS80" s="8"/>
      <c r="HFV80" s="8"/>
      <c r="HFW80" s="8"/>
      <c r="HFZ80" s="8"/>
      <c r="HGA80" s="8"/>
      <c r="HGD80" s="8"/>
      <c r="HGE80" s="8"/>
      <c r="HGH80" s="8"/>
      <c r="HGI80" s="8"/>
      <c r="HGL80" s="8"/>
      <c r="HGM80" s="8"/>
      <c r="HGP80" s="8"/>
      <c r="HGQ80" s="8"/>
      <c r="HGT80" s="8"/>
      <c r="HGU80" s="8"/>
      <c r="HGX80" s="8"/>
      <c r="HGY80" s="8"/>
      <c r="HHB80" s="8"/>
      <c r="HHC80" s="8"/>
      <c r="HHF80" s="8"/>
      <c r="HHG80" s="8"/>
      <c r="HHJ80" s="8"/>
      <c r="HHK80" s="8"/>
      <c r="HHN80" s="8"/>
      <c r="HHO80" s="8"/>
      <c r="HHR80" s="8"/>
      <c r="HHS80" s="8"/>
      <c r="HHV80" s="8"/>
      <c r="HHW80" s="8"/>
      <c r="HHZ80" s="8"/>
      <c r="HIA80" s="8"/>
      <c r="HID80" s="8"/>
      <c r="HIE80" s="8"/>
      <c r="HIH80" s="8"/>
      <c r="HII80" s="8"/>
      <c r="HIL80" s="8"/>
      <c r="HIM80" s="8"/>
      <c r="HIP80" s="8"/>
      <c r="HIQ80" s="8"/>
      <c r="HIT80" s="8"/>
      <c r="HIU80" s="8"/>
      <c r="HIX80" s="8"/>
      <c r="HIY80" s="8"/>
      <c r="HJB80" s="8"/>
      <c r="HJC80" s="8"/>
      <c r="HJF80" s="8"/>
      <c r="HJG80" s="8"/>
      <c r="HJJ80" s="8"/>
      <c r="HJK80" s="8"/>
      <c r="HJN80" s="8"/>
      <c r="HJO80" s="8"/>
      <c r="HJR80" s="8"/>
      <c r="HJS80" s="8"/>
      <c r="HJV80" s="8"/>
      <c r="HJW80" s="8"/>
      <c r="HJZ80" s="8"/>
      <c r="HKA80" s="8"/>
      <c r="HKD80" s="8"/>
      <c r="HKE80" s="8"/>
      <c r="HKH80" s="8"/>
      <c r="HKI80" s="8"/>
      <c r="HKL80" s="8"/>
      <c r="HKM80" s="8"/>
      <c r="HKP80" s="8"/>
      <c r="HKQ80" s="8"/>
      <c r="HKT80" s="8"/>
      <c r="HKU80" s="8"/>
      <c r="HKX80" s="8"/>
      <c r="HKY80" s="8"/>
      <c r="HLB80" s="8"/>
      <c r="HLC80" s="8"/>
      <c r="HLF80" s="8"/>
      <c r="HLG80" s="8"/>
      <c r="HLJ80" s="8"/>
      <c r="HLK80" s="8"/>
      <c r="HLN80" s="8"/>
      <c r="HLO80" s="8"/>
      <c r="HLR80" s="8"/>
      <c r="HLS80" s="8"/>
      <c r="HLV80" s="8"/>
      <c r="HLW80" s="8"/>
      <c r="HLZ80" s="8"/>
      <c r="HMA80" s="8"/>
      <c r="HMD80" s="8"/>
      <c r="HME80" s="8"/>
      <c r="HMH80" s="8"/>
      <c r="HMI80" s="8"/>
      <c r="HML80" s="8"/>
      <c r="HMM80" s="8"/>
      <c r="HMP80" s="8"/>
      <c r="HMQ80" s="8"/>
      <c r="HMT80" s="8"/>
      <c r="HMU80" s="8"/>
      <c r="HMX80" s="8"/>
      <c r="HMY80" s="8"/>
      <c r="HNB80" s="8"/>
      <c r="HNC80" s="8"/>
      <c r="HNF80" s="8"/>
      <c r="HNG80" s="8"/>
      <c r="HNJ80" s="8"/>
      <c r="HNK80" s="8"/>
      <c r="HNN80" s="8"/>
      <c r="HNO80" s="8"/>
      <c r="HNR80" s="8"/>
      <c r="HNS80" s="8"/>
      <c r="HNV80" s="8"/>
      <c r="HNW80" s="8"/>
      <c r="HNZ80" s="8"/>
      <c r="HOA80" s="8"/>
      <c r="HOD80" s="8"/>
      <c r="HOE80" s="8"/>
      <c r="HOH80" s="8"/>
      <c r="HOI80" s="8"/>
      <c r="HOL80" s="8"/>
      <c r="HOM80" s="8"/>
      <c r="HOP80" s="8"/>
      <c r="HOQ80" s="8"/>
      <c r="HOT80" s="8"/>
      <c r="HOU80" s="8"/>
      <c r="HOX80" s="8"/>
      <c r="HOY80" s="8"/>
      <c r="HPB80" s="8"/>
      <c r="HPC80" s="8"/>
      <c r="HPF80" s="8"/>
      <c r="HPG80" s="8"/>
      <c r="HPJ80" s="8"/>
      <c r="HPK80" s="8"/>
      <c r="HPN80" s="8"/>
      <c r="HPO80" s="8"/>
      <c r="HPR80" s="8"/>
      <c r="HPS80" s="8"/>
      <c r="HPV80" s="8"/>
      <c r="HPW80" s="8"/>
      <c r="HPZ80" s="8"/>
      <c r="HQA80" s="8"/>
      <c r="HQD80" s="8"/>
      <c r="HQE80" s="8"/>
      <c r="HQH80" s="8"/>
      <c r="HQI80" s="8"/>
      <c r="HQL80" s="8"/>
      <c r="HQM80" s="8"/>
      <c r="HQP80" s="8"/>
      <c r="HQQ80" s="8"/>
      <c r="HQT80" s="8"/>
      <c r="HQU80" s="8"/>
      <c r="HQX80" s="8"/>
      <c r="HQY80" s="8"/>
      <c r="HRB80" s="8"/>
      <c r="HRC80" s="8"/>
      <c r="HRF80" s="8"/>
      <c r="HRG80" s="8"/>
      <c r="HRJ80" s="8"/>
      <c r="HRK80" s="8"/>
      <c r="HRN80" s="8"/>
      <c r="HRO80" s="8"/>
      <c r="HRR80" s="8"/>
      <c r="HRS80" s="8"/>
      <c r="HRV80" s="8"/>
      <c r="HRW80" s="8"/>
      <c r="HRZ80" s="8"/>
      <c r="HSA80" s="8"/>
      <c r="HSD80" s="8"/>
      <c r="HSE80" s="8"/>
      <c r="HSH80" s="8"/>
      <c r="HSI80" s="8"/>
      <c r="HSL80" s="8"/>
      <c r="HSM80" s="8"/>
      <c r="HSP80" s="8"/>
      <c r="HSQ80" s="8"/>
      <c r="HST80" s="8"/>
      <c r="HSU80" s="8"/>
      <c r="HSX80" s="8"/>
      <c r="HSY80" s="8"/>
      <c r="HTB80" s="8"/>
      <c r="HTC80" s="8"/>
      <c r="HTF80" s="8"/>
      <c r="HTG80" s="8"/>
      <c r="HTJ80" s="8"/>
      <c r="HTK80" s="8"/>
      <c r="HTN80" s="8"/>
      <c r="HTO80" s="8"/>
      <c r="HTR80" s="8"/>
      <c r="HTS80" s="8"/>
      <c r="HTV80" s="8"/>
      <c r="HTW80" s="8"/>
      <c r="HTZ80" s="8"/>
      <c r="HUA80" s="8"/>
      <c r="HUD80" s="8"/>
      <c r="HUE80" s="8"/>
      <c r="HUH80" s="8"/>
      <c r="HUI80" s="8"/>
      <c r="HUL80" s="8"/>
      <c r="HUM80" s="8"/>
      <c r="HUP80" s="8"/>
      <c r="HUQ80" s="8"/>
      <c r="HUT80" s="8"/>
      <c r="HUU80" s="8"/>
      <c r="HUX80" s="8"/>
      <c r="HUY80" s="8"/>
      <c r="HVB80" s="8"/>
      <c r="HVC80" s="8"/>
      <c r="HVF80" s="8"/>
      <c r="HVG80" s="8"/>
      <c r="HVJ80" s="8"/>
      <c r="HVK80" s="8"/>
      <c r="HVN80" s="8"/>
      <c r="HVO80" s="8"/>
      <c r="HVR80" s="8"/>
      <c r="HVS80" s="8"/>
      <c r="HVV80" s="8"/>
      <c r="HVW80" s="8"/>
      <c r="HVZ80" s="8"/>
      <c r="HWA80" s="8"/>
      <c r="HWD80" s="8"/>
      <c r="HWE80" s="8"/>
      <c r="HWH80" s="8"/>
      <c r="HWI80" s="8"/>
      <c r="HWL80" s="8"/>
      <c r="HWM80" s="8"/>
      <c r="HWP80" s="8"/>
      <c r="HWQ80" s="8"/>
      <c r="HWT80" s="8"/>
      <c r="HWU80" s="8"/>
      <c r="HWX80" s="8"/>
      <c r="HWY80" s="8"/>
      <c r="HXB80" s="8"/>
      <c r="HXC80" s="8"/>
      <c r="HXF80" s="8"/>
      <c r="HXG80" s="8"/>
      <c r="HXJ80" s="8"/>
      <c r="HXK80" s="8"/>
      <c r="HXN80" s="8"/>
      <c r="HXO80" s="8"/>
      <c r="HXR80" s="8"/>
      <c r="HXS80" s="8"/>
      <c r="HXV80" s="8"/>
      <c r="HXW80" s="8"/>
      <c r="HXZ80" s="8"/>
      <c r="HYA80" s="8"/>
      <c r="HYD80" s="8"/>
      <c r="HYE80" s="8"/>
      <c r="HYH80" s="8"/>
      <c r="HYI80" s="8"/>
      <c r="HYL80" s="8"/>
      <c r="HYM80" s="8"/>
      <c r="HYP80" s="8"/>
      <c r="HYQ80" s="8"/>
      <c r="HYT80" s="8"/>
      <c r="HYU80" s="8"/>
      <c r="HYX80" s="8"/>
      <c r="HYY80" s="8"/>
      <c r="HZB80" s="8"/>
      <c r="HZC80" s="8"/>
      <c r="HZF80" s="8"/>
      <c r="HZG80" s="8"/>
      <c r="HZJ80" s="8"/>
      <c r="HZK80" s="8"/>
      <c r="HZN80" s="8"/>
      <c r="HZO80" s="8"/>
      <c r="HZR80" s="8"/>
      <c r="HZS80" s="8"/>
      <c r="HZV80" s="8"/>
      <c r="HZW80" s="8"/>
      <c r="HZZ80" s="8"/>
      <c r="IAA80" s="8"/>
      <c r="IAD80" s="8"/>
      <c r="IAE80" s="8"/>
      <c r="IAH80" s="8"/>
      <c r="IAI80" s="8"/>
      <c r="IAL80" s="8"/>
      <c r="IAM80" s="8"/>
      <c r="IAP80" s="8"/>
      <c r="IAQ80" s="8"/>
      <c r="IAT80" s="8"/>
      <c r="IAU80" s="8"/>
      <c r="IAX80" s="8"/>
      <c r="IAY80" s="8"/>
      <c r="IBB80" s="8"/>
      <c r="IBC80" s="8"/>
      <c r="IBF80" s="8"/>
      <c r="IBG80" s="8"/>
      <c r="IBJ80" s="8"/>
      <c r="IBK80" s="8"/>
      <c r="IBN80" s="8"/>
      <c r="IBO80" s="8"/>
      <c r="IBR80" s="8"/>
      <c r="IBS80" s="8"/>
      <c r="IBV80" s="8"/>
      <c r="IBW80" s="8"/>
      <c r="IBZ80" s="8"/>
      <c r="ICA80" s="8"/>
      <c r="ICD80" s="8"/>
      <c r="ICE80" s="8"/>
      <c r="ICH80" s="8"/>
      <c r="ICI80" s="8"/>
      <c r="ICL80" s="8"/>
      <c r="ICM80" s="8"/>
      <c r="ICP80" s="8"/>
      <c r="ICQ80" s="8"/>
      <c r="ICT80" s="8"/>
      <c r="ICU80" s="8"/>
      <c r="ICX80" s="8"/>
      <c r="ICY80" s="8"/>
      <c r="IDB80" s="8"/>
      <c r="IDC80" s="8"/>
      <c r="IDF80" s="8"/>
      <c r="IDG80" s="8"/>
      <c r="IDJ80" s="8"/>
      <c r="IDK80" s="8"/>
      <c r="IDN80" s="8"/>
      <c r="IDO80" s="8"/>
      <c r="IDR80" s="8"/>
      <c r="IDS80" s="8"/>
      <c r="IDV80" s="8"/>
      <c r="IDW80" s="8"/>
      <c r="IDZ80" s="8"/>
      <c r="IEA80" s="8"/>
      <c r="IED80" s="8"/>
      <c r="IEE80" s="8"/>
      <c r="IEH80" s="8"/>
      <c r="IEI80" s="8"/>
      <c r="IEL80" s="8"/>
      <c r="IEM80" s="8"/>
      <c r="IEP80" s="8"/>
      <c r="IEQ80" s="8"/>
      <c r="IET80" s="8"/>
      <c r="IEU80" s="8"/>
      <c r="IEX80" s="8"/>
      <c r="IEY80" s="8"/>
      <c r="IFB80" s="8"/>
      <c r="IFC80" s="8"/>
      <c r="IFF80" s="8"/>
      <c r="IFG80" s="8"/>
      <c r="IFJ80" s="8"/>
      <c r="IFK80" s="8"/>
      <c r="IFN80" s="8"/>
      <c r="IFO80" s="8"/>
      <c r="IFR80" s="8"/>
      <c r="IFS80" s="8"/>
      <c r="IFV80" s="8"/>
      <c r="IFW80" s="8"/>
      <c r="IFZ80" s="8"/>
      <c r="IGA80" s="8"/>
      <c r="IGD80" s="8"/>
      <c r="IGE80" s="8"/>
      <c r="IGH80" s="8"/>
      <c r="IGI80" s="8"/>
      <c r="IGL80" s="8"/>
      <c r="IGM80" s="8"/>
      <c r="IGP80" s="8"/>
      <c r="IGQ80" s="8"/>
      <c r="IGT80" s="8"/>
      <c r="IGU80" s="8"/>
      <c r="IGX80" s="8"/>
      <c r="IGY80" s="8"/>
      <c r="IHB80" s="8"/>
      <c r="IHC80" s="8"/>
      <c r="IHF80" s="8"/>
      <c r="IHG80" s="8"/>
      <c r="IHJ80" s="8"/>
      <c r="IHK80" s="8"/>
      <c r="IHN80" s="8"/>
      <c r="IHO80" s="8"/>
      <c r="IHR80" s="8"/>
      <c r="IHS80" s="8"/>
      <c r="IHV80" s="8"/>
      <c r="IHW80" s="8"/>
      <c r="IHZ80" s="8"/>
      <c r="IIA80" s="8"/>
      <c r="IID80" s="8"/>
      <c r="IIE80" s="8"/>
      <c r="IIH80" s="8"/>
      <c r="III80" s="8"/>
      <c r="IIL80" s="8"/>
      <c r="IIM80" s="8"/>
      <c r="IIP80" s="8"/>
      <c r="IIQ80" s="8"/>
      <c r="IIT80" s="8"/>
      <c r="IIU80" s="8"/>
      <c r="IIX80" s="8"/>
      <c r="IIY80" s="8"/>
      <c r="IJB80" s="8"/>
      <c r="IJC80" s="8"/>
      <c r="IJF80" s="8"/>
      <c r="IJG80" s="8"/>
      <c r="IJJ80" s="8"/>
      <c r="IJK80" s="8"/>
      <c r="IJN80" s="8"/>
      <c r="IJO80" s="8"/>
      <c r="IJR80" s="8"/>
      <c r="IJS80" s="8"/>
      <c r="IJV80" s="8"/>
      <c r="IJW80" s="8"/>
      <c r="IJZ80" s="8"/>
      <c r="IKA80" s="8"/>
      <c r="IKD80" s="8"/>
      <c r="IKE80" s="8"/>
      <c r="IKH80" s="8"/>
      <c r="IKI80" s="8"/>
      <c r="IKL80" s="8"/>
      <c r="IKM80" s="8"/>
      <c r="IKP80" s="8"/>
      <c r="IKQ80" s="8"/>
      <c r="IKT80" s="8"/>
      <c r="IKU80" s="8"/>
      <c r="IKX80" s="8"/>
      <c r="IKY80" s="8"/>
      <c r="ILB80" s="8"/>
      <c r="ILC80" s="8"/>
      <c r="ILF80" s="8"/>
      <c r="ILG80" s="8"/>
      <c r="ILJ80" s="8"/>
      <c r="ILK80" s="8"/>
      <c r="ILN80" s="8"/>
      <c r="ILO80" s="8"/>
      <c r="ILR80" s="8"/>
      <c r="ILS80" s="8"/>
      <c r="ILV80" s="8"/>
      <c r="ILW80" s="8"/>
      <c r="ILZ80" s="8"/>
      <c r="IMA80" s="8"/>
      <c r="IMD80" s="8"/>
      <c r="IME80" s="8"/>
      <c r="IMH80" s="8"/>
      <c r="IMI80" s="8"/>
      <c r="IML80" s="8"/>
      <c r="IMM80" s="8"/>
      <c r="IMP80" s="8"/>
      <c r="IMQ80" s="8"/>
      <c r="IMT80" s="8"/>
      <c r="IMU80" s="8"/>
      <c r="IMX80" s="8"/>
      <c r="IMY80" s="8"/>
      <c r="INB80" s="8"/>
      <c r="INC80" s="8"/>
      <c r="INF80" s="8"/>
      <c r="ING80" s="8"/>
      <c r="INJ80" s="8"/>
      <c r="INK80" s="8"/>
      <c r="INN80" s="8"/>
      <c r="INO80" s="8"/>
      <c r="INR80" s="8"/>
      <c r="INS80" s="8"/>
      <c r="INV80" s="8"/>
      <c r="INW80" s="8"/>
      <c r="INZ80" s="8"/>
      <c r="IOA80" s="8"/>
      <c r="IOD80" s="8"/>
      <c r="IOE80" s="8"/>
      <c r="IOH80" s="8"/>
      <c r="IOI80" s="8"/>
      <c r="IOL80" s="8"/>
      <c r="IOM80" s="8"/>
      <c r="IOP80" s="8"/>
      <c r="IOQ80" s="8"/>
      <c r="IOT80" s="8"/>
      <c r="IOU80" s="8"/>
      <c r="IOX80" s="8"/>
      <c r="IOY80" s="8"/>
      <c r="IPB80" s="8"/>
      <c r="IPC80" s="8"/>
      <c r="IPF80" s="8"/>
      <c r="IPG80" s="8"/>
      <c r="IPJ80" s="8"/>
      <c r="IPK80" s="8"/>
      <c r="IPN80" s="8"/>
      <c r="IPO80" s="8"/>
      <c r="IPR80" s="8"/>
      <c r="IPS80" s="8"/>
      <c r="IPV80" s="8"/>
      <c r="IPW80" s="8"/>
      <c r="IPZ80" s="8"/>
      <c r="IQA80" s="8"/>
      <c r="IQD80" s="8"/>
      <c r="IQE80" s="8"/>
      <c r="IQH80" s="8"/>
      <c r="IQI80" s="8"/>
      <c r="IQL80" s="8"/>
      <c r="IQM80" s="8"/>
      <c r="IQP80" s="8"/>
      <c r="IQQ80" s="8"/>
      <c r="IQT80" s="8"/>
      <c r="IQU80" s="8"/>
      <c r="IQX80" s="8"/>
      <c r="IQY80" s="8"/>
      <c r="IRB80" s="8"/>
      <c r="IRC80" s="8"/>
      <c r="IRF80" s="8"/>
      <c r="IRG80" s="8"/>
      <c r="IRJ80" s="8"/>
      <c r="IRK80" s="8"/>
      <c r="IRN80" s="8"/>
      <c r="IRO80" s="8"/>
      <c r="IRR80" s="8"/>
      <c r="IRS80" s="8"/>
      <c r="IRV80" s="8"/>
      <c r="IRW80" s="8"/>
      <c r="IRZ80" s="8"/>
      <c r="ISA80" s="8"/>
      <c r="ISD80" s="8"/>
      <c r="ISE80" s="8"/>
      <c r="ISH80" s="8"/>
      <c r="ISI80" s="8"/>
      <c r="ISL80" s="8"/>
      <c r="ISM80" s="8"/>
      <c r="ISP80" s="8"/>
      <c r="ISQ80" s="8"/>
      <c r="IST80" s="8"/>
      <c r="ISU80" s="8"/>
      <c r="ISX80" s="8"/>
      <c r="ISY80" s="8"/>
      <c r="ITB80" s="8"/>
      <c r="ITC80" s="8"/>
      <c r="ITF80" s="8"/>
      <c r="ITG80" s="8"/>
      <c r="ITJ80" s="8"/>
      <c r="ITK80" s="8"/>
      <c r="ITN80" s="8"/>
      <c r="ITO80" s="8"/>
      <c r="ITR80" s="8"/>
      <c r="ITS80" s="8"/>
      <c r="ITV80" s="8"/>
      <c r="ITW80" s="8"/>
      <c r="ITZ80" s="8"/>
      <c r="IUA80" s="8"/>
      <c r="IUD80" s="8"/>
      <c r="IUE80" s="8"/>
      <c r="IUH80" s="8"/>
      <c r="IUI80" s="8"/>
      <c r="IUL80" s="8"/>
      <c r="IUM80" s="8"/>
      <c r="IUP80" s="8"/>
      <c r="IUQ80" s="8"/>
      <c r="IUT80" s="8"/>
      <c r="IUU80" s="8"/>
      <c r="IUX80" s="8"/>
      <c r="IUY80" s="8"/>
      <c r="IVB80" s="8"/>
      <c r="IVC80" s="8"/>
      <c r="IVF80" s="8"/>
      <c r="IVG80" s="8"/>
      <c r="IVJ80" s="8"/>
      <c r="IVK80" s="8"/>
      <c r="IVN80" s="8"/>
      <c r="IVO80" s="8"/>
      <c r="IVR80" s="8"/>
      <c r="IVS80" s="8"/>
      <c r="IVV80" s="8"/>
      <c r="IVW80" s="8"/>
      <c r="IVZ80" s="8"/>
      <c r="IWA80" s="8"/>
      <c r="IWD80" s="8"/>
      <c r="IWE80" s="8"/>
      <c r="IWH80" s="8"/>
      <c r="IWI80" s="8"/>
      <c r="IWL80" s="8"/>
      <c r="IWM80" s="8"/>
      <c r="IWP80" s="8"/>
      <c r="IWQ80" s="8"/>
      <c r="IWT80" s="8"/>
      <c r="IWU80" s="8"/>
      <c r="IWX80" s="8"/>
      <c r="IWY80" s="8"/>
      <c r="IXB80" s="8"/>
      <c r="IXC80" s="8"/>
      <c r="IXF80" s="8"/>
      <c r="IXG80" s="8"/>
      <c r="IXJ80" s="8"/>
      <c r="IXK80" s="8"/>
      <c r="IXN80" s="8"/>
      <c r="IXO80" s="8"/>
      <c r="IXR80" s="8"/>
      <c r="IXS80" s="8"/>
      <c r="IXV80" s="8"/>
      <c r="IXW80" s="8"/>
      <c r="IXZ80" s="8"/>
      <c r="IYA80" s="8"/>
      <c r="IYD80" s="8"/>
      <c r="IYE80" s="8"/>
      <c r="IYH80" s="8"/>
      <c r="IYI80" s="8"/>
      <c r="IYL80" s="8"/>
      <c r="IYM80" s="8"/>
      <c r="IYP80" s="8"/>
      <c r="IYQ80" s="8"/>
      <c r="IYT80" s="8"/>
      <c r="IYU80" s="8"/>
      <c r="IYX80" s="8"/>
      <c r="IYY80" s="8"/>
      <c r="IZB80" s="8"/>
      <c r="IZC80" s="8"/>
      <c r="IZF80" s="8"/>
      <c r="IZG80" s="8"/>
      <c r="IZJ80" s="8"/>
      <c r="IZK80" s="8"/>
      <c r="IZN80" s="8"/>
      <c r="IZO80" s="8"/>
      <c r="IZR80" s="8"/>
      <c r="IZS80" s="8"/>
      <c r="IZV80" s="8"/>
      <c r="IZW80" s="8"/>
      <c r="IZZ80" s="8"/>
      <c r="JAA80" s="8"/>
      <c r="JAD80" s="8"/>
      <c r="JAE80" s="8"/>
      <c r="JAH80" s="8"/>
      <c r="JAI80" s="8"/>
      <c r="JAL80" s="8"/>
      <c r="JAM80" s="8"/>
      <c r="JAP80" s="8"/>
      <c r="JAQ80" s="8"/>
      <c r="JAT80" s="8"/>
      <c r="JAU80" s="8"/>
      <c r="JAX80" s="8"/>
      <c r="JAY80" s="8"/>
      <c r="JBB80" s="8"/>
      <c r="JBC80" s="8"/>
      <c r="JBF80" s="8"/>
      <c r="JBG80" s="8"/>
      <c r="JBJ80" s="8"/>
      <c r="JBK80" s="8"/>
      <c r="JBN80" s="8"/>
      <c r="JBO80" s="8"/>
      <c r="JBR80" s="8"/>
      <c r="JBS80" s="8"/>
      <c r="JBV80" s="8"/>
      <c r="JBW80" s="8"/>
      <c r="JBZ80" s="8"/>
      <c r="JCA80" s="8"/>
      <c r="JCD80" s="8"/>
      <c r="JCE80" s="8"/>
      <c r="JCH80" s="8"/>
      <c r="JCI80" s="8"/>
      <c r="JCL80" s="8"/>
      <c r="JCM80" s="8"/>
      <c r="JCP80" s="8"/>
      <c r="JCQ80" s="8"/>
      <c r="JCT80" s="8"/>
      <c r="JCU80" s="8"/>
      <c r="JCX80" s="8"/>
      <c r="JCY80" s="8"/>
      <c r="JDB80" s="8"/>
      <c r="JDC80" s="8"/>
      <c r="JDF80" s="8"/>
      <c r="JDG80" s="8"/>
      <c r="JDJ80" s="8"/>
      <c r="JDK80" s="8"/>
      <c r="JDN80" s="8"/>
      <c r="JDO80" s="8"/>
      <c r="JDR80" s="8"/>
      <c r="JDS80" s="8"/>
      <c r="JDV80" s="8"/>
      <c r="JDW80" s="8"/>
      <c r="JDZ80" s="8"/>
      <c r="JEA80" s="8"/>
      <c r="JED80" s="8"/>
      <c r="JEE80" s="8"/>
      <c r="JEH80" s="8"/>
      <c r="JEI80" s="8"/>
      <c r="JEL80" s="8"/>
      <c r="JEM80" s="8"/>
      <c r="JEP80" s="8"/>
      <c r="JEQ80" s="8"/>
      <c r="JET80" s="8"/>
      <c r="JEU80" s="8"/>
      <c r="JEX80" s="8"/>
      <c r="JEY80" s="8"/>
      <c r="JFB80" s="8"/>
      <c r="JFC80" s="8"/>
      <c r="JFF80" s="8"/>
      <c r="JFG80" s="8"/>
      <c r="JFJ80" s="8"/>
      <c r="JFK80" s="8"/>
      <c r="JFN80" s="8"/>
      <c r="JFO80" s="8"/>
      <c r="JFR80" s="8"/>
      <c r="JFS80" s="8"/>
      <c r="JFV80" s="8"/>
      <c r="JFW80" s="8"/>
      <c r="JFZ80" s="8"/>
      <c r="JGA80" s="8"/>
      <c r="JGD80" s="8"/>
      <c r="JGE80" s="8"/>
      <c r="JGH80" s="8"/>
      <c r="JGI80" s="8"/>
      <c r="JGL80" s="8"/>
      <c r="JGM80" s="8"/>
      <c r="JGP80" s="8"/>
      <c r="JGQ80" s="8"/>
      <c r="JGT80" s="8"/>
      <c r="JGU80" s="8"/>
      <c r="JGX80" s="8"/>
      <c r="JGY80" s="8"/>
      <c r="JHB80" s="8"/>
      <c r="JHC80" s="8"/>
      <c r="JHF80" s="8"/>
      <c r="JHG80" s="8"/>
      <c r="JHJ80" s="8"/>
      <c r="JHK80" s="8"/>
      <c r="JHN80" s="8"/>
      <c r="JHO80" s="8"/>
      <c r="JHR80" s="8"/>
      <c r="JHS80" s="8"/>
      <c r="JHV80" s="8"/>
      <c r="JHW80" s="8"/>
      <c r="JHZ80" s="8"/>
      <c r="JIA80" s="8"/>
      <c r="JID80" s="8"/>
      <c r="JIE80" s="8"/>
      <c r="JIH80" s="8"/>
      <c r="JII80" s="8"/>
      <c r="JIL80" s="8"/>
      <c r="JIM80" s="8"/>
      <c r="JIP80" s="8"/>
      <c r="JIQ80" s="8"/>
      <c r="JIT80" s="8"/>
      <c r="JIU80" s="8"/>
      <c r="JIX80" s="8"/>
      <c r="JIY80" s="8"/>
      <c r="JJB80" s="8"/>
      <c r="JJC80" s="8"/>
      <c r="JJF80" s="8"/>
      <c r="JJG80" s="8"/>
      <c r="JJJ80" s="8"/>
      <c r="JJK80" s="8"/>
      <c r="JJN80" s="8"/>
      <c r="JJO80" s="8"/>
      <c r="JJR80" s="8"/>
      <c r="JJS80" s="8"/>
      <c r="JJV80" s="8"/>
      <c r="JJW80" s="8"/>
      <c r="JJZ80" s="8"/>
      <c r="JKA80" s="8"/>
      <c r="JKD80" s="8"/>
      <c r="JKE80" s="8"/>
      <c r="JKH80" s="8"/>
      <c r="JKI80" s="8"/>
      <c r="JKL80" s="8"/>
      <c r="JKM80" s="8"/>
      <c r="JKP80" s="8"/>
      <c r="JKQ80" s="8"/>
      <c r="JKT80" s="8"/>
      <c r="JKU80" s="8"/>
      <c r="JKX80" s="8"/>
      <c r="JKY80" s="8"/>
      <c r="JLB80" s="8"/>
      <c r="JLC80" s="8"/>
      <c r="JLF80" s="8"/>
      <c r="JLG80" s="8"/>
      <c r="JLJ80" s="8"/>
      <c r="JLK80" s="8"/>
      <c r="JLN80" s="8"/>
      <c r="JLO80" s="8"/>
      <c r="JLR80" s="8"/>
      <c r="JLS80" s="8"/>
      <c r="JLV80" s="8"/>
      <c r="JLW80" s="8"/>
      <c r="JLZ80" s="8"/>
      <c r="JMA80" s="8"/>
      <c r="JMD80" s="8"/>
      <c r="JME80" s="8"/>
      <c r="JMH80" s="8"/>
      <c r="JMI80" s="8"/>
      <c r="JML80" s="8"/>
      <c r="JMM80" s="8"/>
      <c r="JMP80" s="8"/>
      <c r="JMQ80" s="8"/>
      <c r="JMT80" s="8"/>
      <c r="JMU80" s="8"/>
      <c r="JMX80" s="8"/>
      <c r="JMY80" s="8"/>
      <c r="JNB80" s="8"/>
      <c r="JNC80" s="8"/>
      <c r="JNF80" s="8"/>
      <c r="JNG80" s="8"/>
      <c r="JNJ80" s="8"/>
      <c r="JNK80" s="8"/>
      <c r="JNN80" s="8"/>
      <c r="JNO80" s="8"/>
      <c r="JNR80" s="8"/>
      <c r="JNS80" s="8"/>
      <c r="JNV80" s="8"/>
      <c r="JNW80" s="8"/>
      <c r="JNZ80" s="8"/>
      <c r="JOA80" s="8"/>
      <c r="JOD80" s="8"/>
      <c r="JOE80" s="8"/>
      <c r="JOH80" s="8"/>
      <c r="JOI80" s="8"/>
      <c r="JOL80" s="8"/>
      <c r="JOM80" s="8"/>
      <c r="JOP80" s="8"/>
      <c r="JOQ80" s="8"/>
      <c r="JOT80" s="8"/>
      <c r="JOU80" s="8"/>
      <c r="JOX80" s="8"/>
      <c r="JOY80" s="8"/>
      <c r="JPB80" s="8"/>
      <c r="JPC80" s="8"/>
      <c r="JPF80" s="8"/>
      <c r="JPG80" s="8"/>
      <c r="JPJ80" s="8"/>
      <c r="JPK80" s="8"/>
      <c r="JPN80" s="8"/>
      <c r="JPO80" s="8"/>
      <c r="JPR80" s="8"/>
      <c r="JPS80" s="8"/>
      <c r="JPV80" s="8"/>
      <c r="JPW80" s="8"/>
      <c r="JPZ80" s="8"/>
      <c r="JQA80" s="8"/>
      <c r="JQD80" s="8"/>
      <c r="JQE80" s="8"/>
      <c r="JQH80" s="8"/>
      <c r="JQI80" s="8"/>
      <c r="JQL80" s="8"/>
      <c r="JQM80" s="8"/>
      <c r="JQP80" s="8"/>
      <c r="JQQ80" s="8"/>
      <c r="JQT80" s="8"/>
      <c r="JQU80" s="8"/>
      <c r="JQX80" s="8"/>
      <c r="JQY80" s="8"/>
      <c r="JRB80" s="8"/>
      <c r="JRC80" s="8"/>
      <c r="JRF80" s="8"/>
      <c r="JRG80" s="8"/>
      <c r="JRJ80" s="8"/>
      <c r="JRK80" s="8"/>
      <c r="JRN80" s="8"/>
      <c r="JRO80" s="8"/>
      <c r="JRR80" s="8"/>
      <c r="JRS80" s="8"/>
      <c r="JRV80" s="8"/>
      <c r="JRW80" s="8"/>
      <c r="JRZ80" s="8"/>
      <c r="JSA80" s="8"/>
      <c r="JSD80" s="8"/>
      <c r="JSE80" s="8"/>
      <c r="JSH80" s="8"/>
      <c r="JSI80" s="8"/>
      <c r="JSL80" s="8"/>
      <c r="JSM80" s="8"/>
      <c r="JSP80" s="8"/>
      <c r="JSQ80" s="8"/>
      <c r="JST80" s="8"/>
      <c r="JSU80" s="8"/>
      <c r="JSX80" s="8"/>
      <c r="JSY80" s="8"/>
      <c r="JTB80" s="8"/>
      <c r="JTC80" s="8"/>
      <c r="JTF80" s="8"/>
      <c r="JTG80" s="8"/>
      <c r="JTJ80" s="8"/>
      <c r="JTK80" s="8"/>
      <c r="JTN80" s="8"/>
      <c r="JTO80" s="8"/>
      <c r="JTR80" s="8"/>
      <c r="JTS80" s="8"/>
      <c r="JTV80" s="8"/>
      <c r="JTW80" s="8"/>
      <c r="JTZ80" s="8"/>
      <c r="JUA80" s="8"/>
      <c r="JUD80" s="8"/>
      <c r="JUE80" s="8"/>
      <c r="JUH80" s="8"/>
      <c r="JUI80" s="8"/>
      <c r="JUL80" s="8"/>
      <c r="JUM80" s="8"/>
      <c r="JUP80" s="8"/>
      <c r="JUQ80" s="8"/>
      <c r="JUT80" s="8"/>
      <c r="JUU80" s="8"/>
      <c r="JUX80" s="8"/>
      <c r="JUY80" s="8"/>
      <c r="JVB80" s="8"/>
      <c r="JVC80" s="8"/>
      <c r="JVF80" s="8"/>
      <c r="JVG80" s="8"/>
      <c r="JVJ80" s="8"/>
      <c r="JVK80" s="8"/>
      <c r="JVN80" s="8"/>
      <c r="JVO80" s="8"/>
      <c r="JVR80" s="8"/>
      <c r="JVS80" s="8"/>
      <c r="JVV80" s="8"/>
      <c r="JVW80" s="8"/>
      <c r="JVZ80" s="8"/>
      <c r="JWA80" s="8"/>
      <c r="JWD80" s="8"/>
      <c r="JWE80" s="8"/>
      <c r="JWH80" s="8"/>
      <c r="JWI80" s="8"/>
      <c r="JWL80" s="8"/>
      <c r="JWM80" s="8"/>
      <c r="JWP80" s="8"/>
      <c r="JWQ80" s="8"/>
      <c r="JWT80" s="8"/>
      <c r="JWU80" s="8"/>
      <c r="JWX80" s="8"/>
      <c r="JWY80" s="8"/>
      <c r="JXB80" s="8"/>
      <c r="JXC80" s="8"/>
      <c r="JXF80" s="8"/>
      <c r="JXG80" s="8"/>
      <c r="JXJ80" s="8"/>
      <c r="JXK80" s="8"/>
      <c r="JXN80" s="8"/>
      <c r="JXO80" s="8"/>
      <c r="JXR80" s="8"/>
      <c r="JXS80" s="8"/>
      <c r="JXV80" s="8"/>
      <c r="JXW80" s="8"/>
      <c r="JXZ80" s="8"/>
      <c r="JYA80" s="8"/>
      <c r="JYD80" s="8"/>
      <c r="JYE80" s="8"/>
      <c r="JYH80" s="8"/>
      <c r="JYI80" s="8"/>
      <c r="JYL80" s="8"/>
      <c r="JYM80" s="8"/>
      <c r="JYP80" s="8"/>
      <c r="JYQ80" s="8"/>
      <c r="JYT80" s="8"/>
      <c r="JYU80" s="8"/>
      <c r="JYX80" s="8"/>
      <c r="JYY80" s="8"/>
      <c r="JZB80" s="8"/>
      <c r="JZC80" s="8"/>
      <c r="JZF80" s="8"/>
      <c r="JZG80" s="8"/>
      <c r="JZJ80" s="8"/>
      <c r="JZK80" s="8"/>
      <c r="JZN80" s="8"/>
      <c r="JZO80" s="8"/>
      <c r="JZR80" s="8"/>
      <c r="JZS80" s="8"/>
      <c r="JZV80" s="8"/>
      <c r="JZW80" s="8"/>
      <c r="JZZ80" s="8"/>
      <c r="KAA80" s="8"/>
      <c r="KAD80" s="8"/>
      <c r="KAE80" s="8"/>
      <c r="KAH80" s="8"/>
      <c r="KAI80" s="8"/>
      <c r="KAL80" s="8"/>
      <c r="KAM80" s="8"/>
      <c r="KAP80" s="8"/>
      <c r="KAQ80" s="8"/>
      <c r="KAT80" s="8"/>
      <c r="KAU80" s="8"/>
      <c r="KAX80" s="8"/>
      <c r="KAY80" s="8"/>
      <c r="KBB80" s="8"/>
      <c r="KBC80" s="8"/>
      <c r="KBF80" s="8"/>
      <c r="KBG80" s="8"/>
      <c r="KBJ80" s="8"/>
      <c r="KBK80" s="8"/>
      <c r="KBN80" s="8"/>
      <c r="KBO80" s="8"/>
      <c r="KBR80" s="8"/>
      <c r="KBS80" s="8"/>
      <c r="KBV80" s="8"/>
      <c r="KBW80" s="8"/>
      <c r="KBZ80" s="8"/>
      <c r="KCA80" s="8"/>
      <c r="KCD80" s="8"/>
      <c r="KCE80" s="8"/>
      <c r="KCH80" s="8"/>
      <c r="KCI80" s="8"/>
      <c r="KCL80" s="8"/>
      <c r="KCM80" s="8"/>
      <c r="KCP80" s="8"/>
      <c r="KCQ80" s="8"/>
      <c r="KCT80" s="8"/>
      <c r="KCU80" s="8"/>
      <c r="KCX80" s="8"/>
      <c r="KCY80" s="8"/>
      <c r="KDB80" s="8"/>
      <c r="KDC80" s="8"/>
      <c r="KDF80" s="8"/>
      <c r="KDG80" s="8"/>
      <c r="KDJ80" s="8"/>
      <c r="KDK80" s="8"/>
      <c r="KDN80" s="8"/>
      <c r="KDO80" s="8"/>
      <c r="KDR80" s="8"/>
      <c r="KDS80" s="8"/>
      <c r="KDV80" s="8"/>
      <c r="KDW80" s="8"/>
      <c r="KDZ80" s="8"/>
      <c r="KEA80" s="8"/>
      <c r="KED80" s="8"/>
      <c r="KEE80" s="8"/>
      <c r="KEH80" s="8"/>
      <c r="KEI80" s="8"/>
      <c r="KEL80" s="8"/>
      <c r="KEM80" s="8"/>
      <c r="KEP80" s="8"/>
      <c r="KEQ80" s="8"/>
      <c r="KET80" s="8"/>
      <c r="KEU80" s="8"/>
      <c r="KEX80" s="8"/>
      <c r="KEY80" s="8"/>
      <c r="KFB80" s="8"/>
      <c r="KFC80" s="8"/>
      <c r="KFF80" s="8"/>
      <c r="KFG80" s="8"/>
      <c r="KFJ80" s="8"/>
      <c r="KFK80" s="8"/>
      <c r="KFN80" s="8"/>
      <c r="KFO80" s="8"/>
      <c r="KFR80" s="8"/>
      <c r="KFS80" s="8"/>
      <c r="KFV80" s="8"/>
      <c r="KFW80" s="8"/>
      <c r="KFZ80" s="8"/>
      <c r="KGA80" s="8"/>
      <c r="KGD80" s="8"/>
      <c r="KGE80" s="8"/>
      <c r="KGH80" s="8"/>
      <c r="KGI80" s="8"/>
      <c r="KGL80" s="8"/>
      <c r="KGM80" s="8"/>
      <c r="KGP80" s="8"/>
      <c r="KGQ80" s="8"/>
      <c r="KGT80" s="8"/>
      <c r="KGU80" s="8"/>
      <c r="KGX80" s="8"/>
      <c r="KGY80" s="8"/>
      <c r="KHB80" s="8"/>
      <c r="KHC80" s="8"/>
      <c r="KHF80" s="8"/>
      <c r="KHG80" s="8"/>
      <c r="KHJ80" s="8"/>
      <c r="KHK80" s="8"/>
      <c r="KHN80" s="8"/>
      <c r="KHO80" s="8"/>
      <c r="KHR80" s="8"/>
      <c r="KHS80" s="8"/>
      <c r="KHV80" s="8"/>
      <c r="KHW80" s="8"/>
      <c r="KHZ80" s="8"/>
      <c r="KIA80" s="8"/>
      <c r="KID80" s="8"/>
      <c r="KIE80" s="8"/>
      <c r="KIH80" s="8"/>
      <c r="KII80" s="8"/>
      <c r="KIL80" s="8"/>
      <c r="KIM80" s="8"/>
      <c r="KIP80" s="8"/>
      <c r="KIQ80" s="8"/>
      <c r="KIT80" s="8"/>
      <c r="KIU80" s="8"/>
      <c r="KIX80" s="8"/>
      <c r="KIY80" s="8"/>
      <c r="KJB80" s="8"/>
      <c r="KJC80" s="8"/>
      <c r="KJF80" s="8"/>
      <c r="KJG80" s="8"/>
      <c r="KJJ80" s="8"/>
      <c r="KJK80" s="8"/>
      <c r="KJN80" s="8"/>
      <c r="KJO80" s="8"/>
      <c r="KJR80" s="8"/>
      <c r="KJS80" s="8"/>
      <c r="KJV80" s="8"/>
      <c r="KJW80" s="8"/>
      <c r="KJZ80" s="8"/>
      <c r="KKA80" s="8"/>
      <c r="KKD80" s="8"/>
      <c r="KKE80" s="8"/>
      <c r="KKH80" s="8"/>
      <c r="KKI80" s="8"/>
      <c r="KKL80" s="8"/>
      <c r="KKM80" s="8"/>
      <c r="KKP80" s="8"/>
      <c r="KKQ80" s="8"/>
      <c r="KKT80" s="8"/>
      <c r="KKU80" s="8"/>
      <c r="KKX80" s="8"/>
      <c r="KKY80" s="8"/>
      <c r="KLB80" s="8"/>
      <c r="KLC80" s="8"/>
      <c r="KLF80" s="8"/>
      <c r="KLG80" s="8"/>
      <c r="KLJ80" s="8"/>
      <c r="KLK80" s="8"/>
      <c r="KLN80" s="8"/>
      <c r="KLO80" s="8"/>
      <c r="KLR80" s="8"/>
      <c r="KLS80" s="8"/>
      <c r="KLV80" s="8"/>
      <c r="KLW80" s="8"/>
      <c r="KLZ80" s="8"/>
      <c r="KMA80" s="8"/>
      <c r="KMD80" s="8"/>
      <c r="KME80" s="8"/>
      <c r="KMH80" s="8"/>
      <c r="KMI80" s="8"/>
      <c r="KML80" s="8"/>
      <c r="KMM80" s="8"/>
      <c r="KMP80" s="8"/>
      <c r="KMQ80" s="8"/>
      <c r="KMT80" s="8"/>
      <c r="KMU80" s="8"/>
      <c r="KMX80" s="8"/>
      <c r="KMY80" s="8"/>
      <c r="KNB80" s="8"/>
      <c r="KNC80" s="8"/>
      <c r="KNF80" s="8"/>
      <c r="KNG80" s="8"/>
      <c r="KNJ80" s="8"/>
      <c r="KNK80" s="8"/>
      <c r="KNN80" s="8"/>
      <c r="KNO80" s="8"/>
      <c r="KNR80" s="8"/>
      <c r="KNS80" s="8"/>
      <c r="KNV80" s="8"/>
      <c r="KNW80" s="8"/>
      <c r="KNZ80" s="8"/>
      <c r="KOA80" s="8"/>
      <c r="KOD80" s="8"/>
      <c r="KOE80" s="8"/>
      <c r="KOH80" s="8"/>
      <c r="KOI80" s="8"/>
      <c r="KOL80" s="8"/>
      <c r="KOM80" s="8"/>
      <c r="KOP80" s="8"/>
      <c r="KOQ80" s="8"/>
      <c r="KOT80" s="8"/>
      <c r="KOU80" s="8"/>
      <c r="KOX80" s="8"/>
      <c r="KOY80" s="8"/>
      <c r="KPB80" s="8"/>
      <c r="KPC80" s="8"/>
      <c r="KPF80" s="8"/>
      <c r="KPG80" s="8"/>
      <c r="KPJ80" s="8"/>
      <c r="KPK80" s="8"/>
      <c r="KPN80" s="8"/>
      <c r="KPO80" s="8"/>
      <c r="KPR80" s="8"/>
      <c r="KPS80" s="8"/>
      <c r="KPV80" s="8"/>
      <c r="KPW80" s="8"/>
      <c r="KPZ80" s="8"/>
      <c r="KQA80" s="8"/>
      <c r="KQD80" s="8"/>
      <c r="KQE80" s="8"/>
      <c r="KQH80" s="8"/>
      <c r="KQI80" s="8"/>
      <c r="KQL80" s="8"/>
      <c r="KQM80" s="8"/>
      <c r="KQP80" s="8"/>
      <c r="KQQ80" s="8"/>
      <c r="KQT80" s="8"/>
      <c r="KQU80" s="8"/>
      <c r="KQX80" s="8"/>
      <c r="KQY80" s="8"/>
      <c r="KRB80" s="8"/>
      <c r="KRC80" s="8"/>
      <c r="KRF80" s="8"/>
      <c r="KRG80" s="8"/>
      <c r="KRJ80" s="8"/>
      <c r="KRK80" s="8"/>
      <c r="KRN80" s="8"/>
      <c r="KRO80" s="8"/>
      <c r="KRR80" s="8"/>
      <c r="KRS80" s="8"/>
      <c r="KRV80" s="8"/>
      <c r="KRW80" s="8"/>
      <c r="KRZ80" s="8"/>
      <c r="KSA80" s="8"/>
      <c r="KSD80" s="8"/>
      <c r="KSE80" s="8"/>
      <c r="KSH80" s="8"/>
      <c r="KSI80" s="8"/>
      <c r="KSL80" s="8"/>
      <c r="KSM80" s="8"/>
      <c r="KSP80" s="8"/>
      <c r="KSQ80" s="8"/>
      <c r="KST80" s="8"/>
      <c r="KSU80" s="8"/>
      <c r="KSX80" s="8"/>
      <c r="KSY80" s="8"/>
      <c r="KTB80" s="8"/>
      <c r="KTC80" s="8"/>
      <c r="KTF80" s="8"/>
      <c r="KTG80" s="8"/>
      <c r="KTJ80" s="8"/>
      <c r="KTK80" s="8"/>
      <c r="KTN80" s="8"/>
      <c r="KTO80" s="8"/>
      <c r="KTR80" s="8"/>
      <c r="KTS80" s="8"/>
      <c r="KTV80" s="8"/>
      <c r="KTW80" s="8"/>
      <c r="KTZ80" s="8"/>
      <c r="KUA80" s="8"/>
      <c r="KUD80" s="8"/>
      <c r="KUE80" s="8"/>
      <c r="KUH80" s="8"/>
      <c r="KUI80" s="8"/>
      <c r="KUL80" s="8"/>
      <c r="KUM80" s="8"/>
      <c r="KUP80" s="8"/>
      <c r="KUQ80" s="8"/>
      <c r="KUT80" s="8"/>
      <c r="KUU80" s="8"/>
      <c r="KUX80" s="8"/>
      <c r="KUY80" s="8"/>
      <c r="KVB80" s="8"/>
      <c r="KVC80" s="8"/>
      <c r="KVF80" s="8"/>
      <c r="KVG80" s="8"/>
      <c r="KVJ80" s="8"/>
      <c r="KVK80" s="8"/>
      <c r="KVN80" s="8"/>
      <c r="KVO80" s="8"/>
      <c r="KVR80" s="8"/>
      <c r="KVS80" s="8"/>
      <c r="KVV80" s="8"/>
      <c r="KVW80" s="8"/>
      <c r="KVZ80" s="8"/>
      <c r="KWA80" s="8"/>
      <c r="KWD80" s="8"/>
      <c r="KWE80" s="8"/>
      <c r="KWH80" s="8"/>
      <c r="KWI80" s="8"/>
      <c r="KWL80" s="8"/>
      <c r="KWM80" s="8"/>
      <c r="KWP80" s="8"/>
      <c r="KWQ80" s="8"/>
      <c r="KWT80" s="8"/>
      <c r="KWU80" s="8"/>
      <c r="KWX80" s="8"/>
      <c r="KWY80" s="8"/>
      <c r="KXB80" s="8"/>
      <c r="KXC80" s="8"/>
      <c r="KXF80" s="8"/>
      <c r="KXG80" s="8"/>
      <c r="KXJ80" s="8"/>
      <c r="KXK80" s="8"/>
      <c r="KXN80" s="8"/>
      <c r="KXO80" s="8"/>
      <c r="KXR80" s="8"/>
      <c r="KXS80" s="8"/>
      <c r="KXV80" s="8"/>
      <c r="KXW80" s="8"/>
      <c r="KXZ80" s="8"/>
      <c r="KYA80" s="8"/>
      <c r="KYD80" s="8"/>
      <c r="KYE80" s="8"/>
      <c r="KYH80" s="8"/>
      <c r="KYI80" s="8"/>
      <c r="KYL80" s="8"/>
      <c r="KYM80" s="8"/>
      <c r="KYP80" s="8"/>
      <c r="KYQ80" s="8"/>
      <c r="KYT80" s="8"/>
      <c r="KYU80" s="8"/>
      <c r="KYX80" s="8"/>
      <c r="KYY80" s="8"/>
      <c r="KZB80" s="8"/>
      <c r="KZC80" s="8"/>
      <c r="KZF80" s="8"/>
      <c r="KZG80" s="8"/>
      <c r="KZJ80" s="8"/>
      <c r="KZK80" s="8"/>
      <c r="KZN80" s="8"/>
      <c r="KZO80" s="8"/>
      <c r="KZR80" s="8"/>
      <c r="KZS80" s="8"/>
      <c r="KZV80" s="8"/>
      <c r="KZW80" s="8"/>
      <c r="KZZ80" s="8"/>
      <c r="LAA80" s="8"/>
      <c r="LAD80" s="8"/>
      <c r="LAE80" s="8"/>
      <c r="LAH80" s="8"/>
      <c r="LAI80" s="8"/>
      <c r="LAL80" s="8"/>
      <c r="LAM80" s="8"/>
      <c r="LAP80" s="8"/>
      <c r="LAQ80" s="8"/>
      <c r="LAT80" s="8"/>
      <c r="LAU80" s="8"/>
      <c r="LAX80" s="8"/>
      <c r="LAY80" s="8"/>
      <c r="LBB80" s="8"/>
      <c r="LBC80" s="8"/>
      <c r="LBF80" s="8"/>
      <c r="LBG80" s="8"/>
      <c r="LBJ80" s="8"/>
      <c r="LBK80" s="8"/>
      <c r="LBN80" s="8"/>
      <c r="LBO80" s="8"/>
      <c r="LBR80" s="8"/>
      <c r="LBS80" s="8"/>
      <c r="LBV80" s="8"/>
      <c r="LBW80" s="8"/>
      <c r="LBZ80" s="8"/>
      <c r="LCA80" s="8"/>
      <c r="LCD80" s="8"/>
      <c r="LCE80" s="8"/>
      <c r="LCH80" s="8"/>
      <c r="LCI80" s="8"/>
      <c r="LCL80" s="8"/>
      <c r="LCM80" s="8"/>
      <c r="LCP80" s="8"/>
      <c r="LCQ80" s="8"/>
      <c r="LCT80" s="8"/>
      <c r="LCU80" s="8"/>
      <c r="LCX80" s="8"/>
      <c r="LCY80" s="8"/>
      <c r="LDB80" s="8"/>
      <c r="LDC80" s="8"/>
      <c r="LDF80" s="8"/>
      <c r="LDG80" s="8"/>
      <c r="LDJ80" s="8"/>
      <c r="LDK80" s="8"/>
      <c r="LDN80" s="8"/>
      <c r="LDO80" s="8"/>
      <c r="LDR80" s="8"/>
      <c r="LDS80" s="8"/>
      <c r="LDV80" s="8"/>
      <c r="LDW80" s="8"/>
      <c r="LDZ80" s="8"/>
      <c r="LEA80" s="8"/>
      <c r="LED80" s="8"/>
      <c r="LEE80" s="8"/>
      <c r="LEH80" s="8"/>
      <c r="LEI80" s="8"/>
      <c r="LEL80" s="8"/>
      <c r="LEM80" s="8"/>
      <c r="LEP80" s="8"/>
      <c r="LEQ80" s="8"/>
      <c r="LET80" s="8"/>
      <c r="LEU80" s="8"/>
      <c r="LEX80" s="8"/>
      <c r="LEY80" s="8"/>
      <c r="LFB80" s="8"/>
      <c r="LFC80" s="8"/>
      <c r="LFF80" s="8"/>
      <c r="LFG80" s="8"/>
      <c r="LFJ80" s="8"/>
      <c r="LFK80" s="8"/>
      <c r="LFN80" s="8"/>
      <c r="LFO80" s="8"/>
      <c r="LFR80" s="8"/>
      <c r="LFS80" s="8"/>
      <c r="LFV80" s="8"/>
      <c r="LFW80" s="8"/>
      <c r="LFZ80" s="8"/>
      <c r="LGA80" s="8"/>
      <c r="LGD80" s="8"/>
      <c r="LGE80" s="8"/>
      <c r="LGH80" s="8"/>
      <c r="LGI80" s="8"/>
      <c r="LGL80" s="8"/>
      <c r="LGM80" s="8"/>
      <c r="LGP80" s="8"/>
      <c r="LGQ80" s="8"/>
      <c r="LGT80" s="8"/>
      <c r="LGU80" s="8"/>
      <c r="LGX80" s="8"/>
      <c r="LGY80" s="8"/>
      <c r="LHB80" s="8"/>
      <c r="LHC80" s="8"/>
      <c r="LHF80" s="8"/>
      <c r="LHG80" s="8"/>
      <c r="LHJ80" s="8"/>
      <c r="LHK80" s="8"/>
      <c r="LHN80" s="8"/>
      <c r="LHO80" s="8"/>
      <c r="LHR80" s="8"/>
      <c r="LHS80" s="8"/>
      <c r="LHV80" s="8"/>
      <c r="LHW80" s="8"/>
      <c r="LHZ80" s="8"/>
      <c r="LIA80" s="8"/>
      <c r="LID80" s="8"/>
      <c r="LIE80" s="8"/>
      <c r="LIH80" s="8"/>
      <c r="LII80" s="8"/>
      <c r="LIL80" s="8"/>
      <c r="LIM80" s="8"/>
      <c r="LIP80" s="8"/>
      <c r="LIQ80" s="8"/>
      <c r="LIT80" s="8"/>
      <c r="LIU80" s="8"/>
      <c r="LIX80" s="8"/>
      <c r="LIY80" s="8"/>
      <c r="LJB80" s="8"/>
      <c r="LJC80" s="8"/>
      <c r="LJF80" s="8"/>
      <c r="LJG80" s="8"/>
      <c r="LJJ80" s="8"/>
      <c r="LJK80" s="8"/>
      <c r="LJN80" s="8"/>
      <c r="LJO80" s="8"/>
      <c r="LJR80" s="8"/>
      <c r="LJS80" s="8"/>
      <c r="LJV80" s="8"/>
      <c r="LJW80" s="8"/>
      <c r="LJZ80" s="8"/>
      <c r="LKA80" s="8"/>
      <c r="LKD80" s="8"/>
      <c r="LKE80" s="8"/>
      <c r="LKH80" s="8"/>
      <c r="LKI80" s="8"/>
      <c r="LKL80" s="8"/>
      <c r="LKM80" s="8"/>
      <c r="LKP80" s="8"/>
      <c r="LKQ80" s="8"/>
      <c r="LKT80" s="8"/>
      <c r="LKU80" s="8"/>
      <c r="LKX80" s="8"/>
      <c r="LKY80" s="8"/>
      <c r="LLB80" s="8"/>
      <c r="LLC80" s="8"/>
      <c r="LLF80" s="8"/>
      <c r="LLG80" s="8"/>
      <c r="LLJ80" s="8"/>
      <c r="LLK80" s="8"/>
      <c r="LLN80" s="8"/>
      <c r="LLO80" s="8"/>
      <c r="LLR80" s="8"/>
      <c r="LLS80" s="8"/>
      <c r="LLV80" s="8"/>
      <c r="LLW80" s="8"/>
      <c r="LLZ80" s="8"/>
      <c r="LMA80" s="8"/>
      <c r="LMD80" s="8"/>
      <c r="LME80" s="8"/>
      <c r="LMH80" s="8"/>
      <c r="LMI80" s="8"/>
      <c r="LML80" s="8"/>
      <c r="LMM80" s="8"/>
      <c r="LMP80" s="8"/>
      <c r="LMQ80" s="8"/>
      <c r="LMT80" s="8"/>
      <c r="LMU80" s="8"/>
      <c r="LMX80" s="8"/>
      <c r="LMY80" s="8"/>
      <c r="LNB80" s="8"/>
      <c r="LNC80" s="8"/>
      <c r="LNF80" s="8"/>
      <c r="LNG80" s="8"/>
      <c r="LNJ80" s="8"/>
      <c r="LNK80" s="8"/>
      <c r="LNN80" s="8"/>
      <c r="LNO80" s="8"/>
      <c r="LNR80" s="8"/>
      <c r="LNS80" s="8"/>
      <c r="LNV80" s="8"/>
      <c r="LNW80" s="8"/>
      <c r="LNZ80" s="8"/>
      <c r="LOA80" s="8"/>
      <c r="LOD80" s="8"/>
      <c r="LOE80" s="8"/>
      <c r="LOH80" s="8"/>
      <c r="LOI80" s="8"/>
      <c r="LOL80" s="8"/>
      <c r="LOM80" s="8"/>
      <c r="LOP80" s="8"/>
      <c r="LOQ80" s="8"/>
      <c r="LOT80" s="8"/>
      <c r="LOU80" s="8"/>
      <c r="LOX80" s="8"/>
      <c r="LOY80" s="8"/>
      <c r="LPB80" s="8"/>
      <c r="LPC80" s="8"/>
      <c r="LPF80" s="8"/>
      <c r="LPG80" s="8"/>
      <c r="LPJ80" s="8"/>
      <c r="LPK80" s="8"/>
      <c r="LPN80" s="8"/>
      <c r="LPO80" s="8"/>
      <c r="LPR80" s="8"/>
      <c r="LPS80" s="8"/>
      <c r="LPV80" s="8"/>
      <c r="LPW80" s="8"/>
      <c r="LPZ80" s="8"/>
      <c r="LQA80" s="8"/>
      <c r="LQD80" s="8"/>
      <c r="LQE80" s="8"/>
      <c r="LQH80" s="8"/>
      <c r="LQI80" s="8"/>
      <c r="LQL80" s="8"/>
      <c r="LQM80" s="8"/>
      <c r="LQP80" s="8"/>
      <c r="LQQ80" s="8"/>
      <c r="LQT80" s="8"/>
      <c r="LQU80" s="8"/>
      <c r="LQX80" s="8"/>
      <c r="LQY80" s="8"/>
      <c r="LRB80" s="8"/>
      <c r="LRC80" s="8"/>
      <c r="LRF80" s="8"/>
      <c r="LRG80" s="8"/>
      <c r="LRJ80" s="8"/>
      <c r="LRK80" s="8"/>
      <c r="LRN80" s="8"/>
      <c r="LRO80" s="8"/>
      <c r="LRR80" s="8"/>
      <c r="LRS80" s="8"/>
      <c r="LRV80" s="8"/>
      <c r="LRW80" s="8"/>
      <c r="LRZ80" s="8"/>
      <c r="LSA80" s="8"/>
      <c r="LSD80" s="8"/>
      <c r="LSE80" s="8"/>
      <c r="LSH80" s="8"/>
      <c r="LSI80" s="8"/>
      <c r="LSL80" s="8"/>
      <c r="LSM80" s="8"/>
      <c r="LSP80" s="8"/>
      <c r="LSQ80" s="8"/>
      <c r="LST80" s="8"/>
      <c r="LSU80" s="8"/>
      <c r="LSX80" s="8"/>
      <c r="LSY80" s="8"/>
      <c r="LTB80" s="8"/>
      <c r="LTC80" s="8"/>
      <c r="LTF80" s="8"/>
      <c r="LTG80" s="8"/>
      <c r="LTJ80" s="8"/>
      <c r="LTK80" s="8"/>
      <c r="LTN80" s="8"/>
      <c r="LTO80" s="8"/>
      <c r="LTR80" s="8"/>
      <c r="LTS80" s="8"/>
      <c r="LTV80" s="8"/>
      <c r="LTW80" s="8"/>
      <c r="LTZ80" s="8"/>
      <c r="LUA80" s="8"/>
      <c r="LUD80" s="8"/>
      <c r="LUE80" s="8"/>
      <c r="LUH80" s="8"/>
      <c r="LUI80" s="8"/>
      <c r="LUL80" s="8"/>
      <c r="LUM80" s="8"/>
      <c r="LUP80" s="8"/>
      <c r="LUQ80" s="8"/>
      <c r="LUT80" s="8"/>
      <c r="LUU80" s="8"/>
      <c r="LUX80" s="8"/>
      <c r="LUY80" s="8"/>
      <c r="LVB80" s="8"/>
      <c r="LVC80" s="8"/>
      <c r="LVF80" s="8"/>
      <c r="LVG80" s="8"/>
      <c r="LVJ80" s="8"/>
      <c r="LVK80" s="8"/>
      <c r="LVN80" s="8"/>
      <c r="LVO80" s="8"/>
      <c r="LVR80" s="8"/>
      <c r="LVS80" s="8"/>
      <c r="LVV80" s="8"/>
      <c r="LVW80" s="8"/>
      <c r="LVZ80" s="8"/>
      <c r="LWA80" s="8"/>
      <c r="LWD80" s="8"/>
      <c r="LWE80" s="8"/>
      <c r="LWH80" s="8"/>
      <c r="LWI80" s="8"/>
      <c r="LWL80" s="8"/>
      <c r="LWM80" s="8"/>
      <c r="LWP80" s="8"/>
      <c r="LWQ80" s="8"/>
      <c r="LWT80" s="8"/>
      <c r="LWU80" s="8"/>
      <c r="LWX80" s="8"/>
      <c r="LWY80" s="8"/>
      <c r="LXB80" s="8"/>
      <c r="LXC80" s="8"/>
      <c r="LXF80" s="8"/>
      <c r="LXG80" s="8"/>
      <c r="LXJ80" s="8"/>
      <c r="LXK80" s="8"/>
      <c r="LXN80" s="8"/>
      <c r="LXO80" s="8"/>
      <c r="LXR80" s="8"/>
      <c r="LXS80" s="8"/>
      <c r="LXV80" s="8"/>
      <c r="LXW80" s="8"/>
      <c r="LXZ80" s="8"/>
      <c r="LYA80" s="8"/>
      <c r="LYD80" s="8"/>
      <c r="LYE80" s="8"/>
      <c r="LYH80" s="8"/>
      <c r="LYI80" s="8"/>
      <c r="LYL80" s="8"/>
      <c r="LYM80" s="8"/>
      <c r="LYP80" s="8"/>
      <c r="LYQ80" s="8"/>
      <c r="LYT80" s="8"/>
      <c r="LYU80" s="8"/>
      <c r="LYX80" s="8"/>
      <c r="LYY80" s="8"/>
      <c r="LZB80" s="8"/>
      <c r="LZC80" s="8"/>
      <c r="LZF80" s="8"/>
      <c r="LZG80" s="8"/>
      <c r="LZJ80" s="8"/>
      <c r="LZK80" s="8"/>
      <c r="LZN80" s="8"/>
      <c r="LZO80" s="8"/>
      <c r="LZR80" s="8"/>
      <c r="LZS80" s="8"/>
      <c r="LZV80" s="8"/>
      <c r="LZW80" s="8"/>
      <c r="LZZ80" s="8"/>
      <c r="MAA80" s="8"/>
      <c r="MAD80" s="8"/>
      <c r="MAE80" s="8"/>
      <c r="MAH80" s="8"/>
      <c r="MAI80" s="8"/>
      <c r="MAL80" s="8"/>
      <c r="MAM80" s="8"/>
      <c r="MAP80" s="8"/>
      <c r="MAQ80" s="8"/>
      <c r="MAT80" s="8"/>
      <c r="MAU80" s="8"/>
      <c r="MAX80" s="8"/>
      <c r="MAY80" s="8"/>
      <c r="MBB80" s="8"/>
      <c r="MBC80" s="8"/>
      <c r="MBF80" s="8"/>
      <c r="MBG80" s="8"/>
      <c r="MBJ80" s="8"/>
      <c r="MBK80" s="8"/>
      <c r="MBN80" s="8"/>
      <c r="MBO80" s="8"/>
      <c r="MBR80" s="8"/>
      <c r="MBS80" s="8"/>
      <c r="MBV80" s="8"/>
      <c r="MBW80" s="8"/>
      <c r="MBZ80" s="8"/>
      <c r="MCA80" s="8"/>
      <c r="MCD80" s="8"/>
      <c r="MCE80" s="8"/>
      <c r="MCH80" s="8"/>
      <c r="MCI80" s="8"/>
      <c r="MCL80" s="8"/>
      <c r="MCM80" s="8"/>
      <c r="MCP80" s="8"/>
      <c r="MCQ80" s="8"/>
      <c r="MCT80" s="8"/>
      <c r="MCU80" s="8"/>
      <c r="MCX80" s="8"/>
      <c r="MCY80" s="8"/>
      <c r="MDB80" s="8"/>
      <c r="MDC80" s="8"/>
      <c r="MDF80" s="8"/>
      <c r="MDG80" s="8"/>
      <c r="MDJ80" s="8"/>
      <c r="MDK80" s="8"/>
      <c r="MDN80" s="8"/>
      <c r="MDO80" s="8"/>
      <c r="MDR80" s="8"/>
      <c r="MDS80" s="8"/>
      <c r="MDV80" s="8"/>
      <c r="MDW80" s="8"/>
      <c r="MDZ80" s="8"/>
      <c r="MEA80" s="8"/>
      <c r="MED80" s="8"/>
      <c r="MEE80" s="8"/>
      <c r="MEH80" s="8"/>
      <c r="MEI80" s="8"/>
      <c r="MEL80" s="8"/>
      <c r="MEM80" s="8"/>
      <c r="MEP80" s="8"/>
      <c r="MEQ80" s="8"/>
      <c r="MET80" s="8"/>
      <c r="MEU80" s="8"/>
      <c r="MEX80" s="8"/>
      <c r="MEY80" s="8"/>
      <c r="MFB80" s="8"/>
      <c r="MFC80" s="8"/>
      <c r="MFF80" s="8"/>
      <c r="MFG80" s="8"/>
      <c r="MFJ80" s="8"/>
      <c r="MFK80" s="8"/>
      <c r="MFN80" s="8"/>
      <c r="MFO80" s="8"/>
      <c r="MFR80" s="8"/>
      <c r="MFS80" s="8"/>
      <c r="MFV80" s="8"/>
      <c r="MFW80" s="8"/>
      <c r="MFZ80" s="8"/>
      <c r="MGA80" s="8"/>
      <c r="MGD80" s="8"/>
      <c r="MGE80" s="8"/>
      <c r="MGH80" s="8"/>
      <c r="MGI80" s="8"/>
      <c r="MGL80" s="8"/>
      <c r="MGM80" s="8"/>
      <c r="MGP80" s="8"/>
      <c r="MGQ80" s="8"/>
      <c r="MGT80" s="8"/>
      <c r="MGU80" s="8"/>
      <c r="MGX80" s="8"/>
      <c r="MGY80" s="8"/>
      <c r="MHB80" s="8"/>
      <c r="MHC80" s="8"/>
      <c r="MHF80" s="8"/>
      <c r="MHG80" s="8"/>
      <c r="MHJ80" s="8"/>
      <c r="MHK80" s="8"/>
      <c r="MHN80" s="8"/>
      <c r="MHO80" s="8"/>
      <c r="MHR80" s="8"/>
      <c r="MHS80" s="8"/>
      <c r="MHV80" s="8"/>
      <c r="MHW80" s="8"/>
      <c r="MHZ80" s="8"/>
      <c r="MIA80" s="8"/>
      <c r="MID80" s="8"/>
      <c r="MIE80" s="8"/>
      <c r="MIH80" s="8"/>
      <c r="MII80" s="8"/>
      <c r="MIL80" s="8"/>
      <c r="MIM80" s="8"/>
      <c r="MIP80" s="8"/>
      <c r="MIQ80" s="8"/>
      <c r="MIT80" s="8"/>
      <c r="MIU80" s="8"/>
      <c r="MIX80" s="8"/>
      <c r="MIY80" s="8"/>
      <c r="MJB80" s="8"/>
      <c r="MJC80" s="8"/>
      <c r="MJF80" s="8"/>
      <c r="MJG80" s="8"/>
      <c r="MJJ80" s="8"/>
      <c r="MJK80" s="8"/>
      <c r="MJN80" s="8"/>
      <c r="MJO80" s="8"/>
      <c r="MJR80" s="8"/>
      <c r="MJS80" s="8"/>
      <c r="MJV80" s="8"/>
      <c r="MJW80" s="8"/>
      <c r="MJZ80" s="8"/>
      <c r="MKA80" s="8"/>
      <c r="MKD80" s="8"/>
      <c r="MKE80" s="8"/>
      <c r="MKH80" s="8"/>
      <c r="MKI80" s="8"/>
      <c r="MKL80" s="8"/>
      <c r="MKM80" s="8"/>
      <c r="MKP80" s="8"/>
      <c r="MKQ80" s="8"/>
      <c r="MKT80" s="8"/>
      <c r="MKU80" s="8"/>
      <c r="MKX80" s="8"/>
      <c r="MKY80" s="8"/>
      <c r="MLB80" s="8"/>
      <c r="MLC80" s="8"/>
      <c r="MLF80" s="8"/>
      <c r="MLG80" s="8"/>
      <c r="MLJ80" s="8"/>
      <c r="MLK80" s="8"/>
      <c r="MLN80" s="8"/>
      <c r="MLO80" s="8"/>
      <c r="MLR80" s="8"/>
      <c r="MLS80" s="8"/>
      <c r="MLV80" s="8"/>
      <c r="MLW80" s="8"/>
      <c r="MLZ80" s="8"/>
      <c r="MMA80" s="8"/>
      <c r="MMD80" s="8"/>
      <c r="MME80" s="8"/>
      <c r="MMH80" s="8"/>
      <c r="MMI80" s="8"/>
      <c r="MML80" s="8"/>
      <c r="MMM80" s="8"/>
      <c r="MMP80" s="8"/>
      <c r="MMQ80" s="8"/>
      <c r="MMT80" s="8"/>
      <c r="MMU80" s="8"/>
      <c r="MMX80" s="8"/>
      <c r="MMY80" s="8"/>
      <c r="MNB80" s="8"/>
      <c r="MNC80" s="8"/>
      <c r="MNF80" s="8"/>
      <c r="MNG80" s="8"/>
      <c r="MNJ80" s="8"/>
      <c r="MNK80" s="8"/>
      <c r="MNN80" s="8"/>
      <c r="MNO80" s="8"/>
      <c r="MNR80" s="8"/>
      <c r="MNS80" s="8"/>
      <c r="MNV80" s="8"/>
      <c r="MNW80" s="8"/>
      <c r="MNZ80" s="8"/>
      <c r="MOA80" s="8"/>
      <c r="MOD80" s="8"/>
      <c r="MOE80" s="8"/>
      <c r="MOH80" s="8"/>
      <c r="MOI80" s="8"/>
      <c r="MOL80" s="8"/>
      <c r="MOM80" s="8"/>
      <c r="MOP80" s="8"/>
      <c r="MOQ80" s="8"/>
      <c r="MOT80" s="8"/>
      <c r="MOU80" s="8"/>
      <c r="MOX80" s="8"/>
      <c r="MOY80" s="8"/>
      <c r="MPB80" s="8"/>
      <c r="MPC80" s="8"/>
      <c r="MPF80" s="8"/>
      <c r="MPG80" s="8"/>
      <c r="MPJ80" s="8"/>
      <c r="MPK80" s="8"/>
      <c r="MPN80" s="8"/>
      <c r="MPO80" s="8"/>
      <c r="MPR80" s="8"/>
      <c r="MPS80" s="8"/>
      <c r="MPV80" s="8"/>
      <c r="MPW80" s="8"/>
      <c r="MPZ80" s="8"/>
      <c r="MQA80" s="8"/>
      <c r="MQD80" s="8"/>
      <c r="MQE80" s="8"/>
      <c r="MQH80" s="8"/>
      <c r="MQI80" s="8"/>
      <c r="MQL80" s="8"/>
      <c r="MQM80" s="8"/>
      <c r="MQP80" s="8"/>
      <c r="MQQ80" s="8"/>
      <c r="MQT80" s="8"/>
      <c r="MQU80" s="8"/>
      <c r="MQX80" s="8"/>
      <c r="MQY80" s="8"/>
      <c r="MRB80" s="8"/>
      <c r="MRC80" s="8"/>
      <c r="MRF80" s="8"/>
      <c r="MRG80" s="8"/>
      <c r="MRJ80" s="8"/>
      <c r="MRK80" s="8"/>
      <c r="MRN80" s="8"/>
      <c r="MRO80" s="8"/>
      <c r="MRR80" s="8"/>
      <c r="MRS80" s="8"/>
      <c r="MRV80" s="8"/>
      <c r="MRW80" s="8"/>
      <c r="MRZ80" s="8"/>
      <c r="MSA80" s="8"/>
      <c r="MSD80" s="8"/>
      <c r="MSE80" s="8"/>
      <c r="MSH80" s="8"/>
      <c r="MSI80" s="8"/>
      <c r="MSL80" s="8"/>
      <c r="MSM80" s="8"/>
      <c r="MSP80" s="8"/>
      <c r="MSQ80" s="8"/>
      <c r="MST80" s="8"/>
      <c r="MSU80" s="8"/>
      <c r="MSX80" s="8"/>
      <c r="MSY80" s="8"/>
      <c r="MTB80" s="8"/>
      <c r="MTC80" s="8"/>
      <c r="MTF80" s="8"/>
      <c r="MTG80" s="8"/>
      <c r="MTJ80" s="8"/>
      <c r="MTK80" s="8"/>
      <c r="MTN80" s="8"/>
      <c r="MTO80" s="8"/>
      <c r="MTR80" s="8"/>
      <c r="MTS80" s="8"/>
      <c r="MTV80" s="8"/>
      <c r="MTW80" s="8"/>
      <c r="MTZ80" s="8"/>
      <c r="MUA80" s="8"/>
      <c r="MUD80" s="8"/>
      <c r="MUE80" s="8"/>
      <c r="MUH80" s="8"/>
      <c r="MUI80" s="8"/>
      <c r="MUL80" s="8"/>
      <c r="MUM80" s="8"/>
      <c r="MUP80" s="8"/>
      <c r="MUQ80" s="8"/>
      <c r="MUT80" s="8"/>
      <c r="MUU80" s="8"/>
      <c r="MUX80" s="8"/>
      <c r="MUY80" s="8"/>
      <c r="MVB80" s="8"/>
      <c r="MVC80" s="8"/>
      <c r="MVF80" s="8"/>
      <c r="MVG80" s="8"/>
      <c r="MVJ80" s="8"/>
      <c r="MVK80" s="8"/>
      <c r="MVN80" s="8"/>
      <c r="MVO80" s="8"/>
      <c r="MVR80" s="8"/>
      <c r="MVS80" s="8"/>
      <c r="MVV80" s="8"/>
      <c r="MVW80" s="8"/>
      <c r="MVZ80" s="8"/>
      <c r="MWA80" s="8"/>
      <c r="MWD80" s="8"/>
      <c r="MWE80" s="8"/>
      <c r="MWH80" s="8"/>
      <c r="MWI80" s="8"/>
      <c r="MWL80" s="8"/>
      <c r="MWM80" s="8"/>
      <c r="MWP80" s="8"/>
      <c r="MWQ80" s="8"/>
      <c r="MWT80" s="8"/>
      <c r="MWU80" s="8"/>
      <c r="MWX80" s="8"/>
      <c r="MWY80" s="8"/>
      <c r="MXB80" s="8"/>
      <c r="MXC80" s="8"/>
      <c r="MXF80" s="8"/>
      <c r="MXG80" s="8"/>
      <c r="MXJ80" s="8"/>
      <c r="MXK80" s="8"/>
      <c r="MXN80" s="8"/>
      <c r="MXO80" s="8"/>
      <c r="MXR80" s="8"/>
      <c r="MXS80" s="8"/>
      <c r="MXV80" s="8"/>
      <c r="MXW80" s="8"/>
      <c r="MXZ80" s="8"/>
      <c r="MYA80" s="8"/>
      <c r="MYD80" s="8"/>
      <c r="MYE80" s="8"/>
      <c r="MYH80" s="8"/>
      <c r="MYI80" s="8"/>
      <c r="MYL80" s="8"/>
      <c r="MYM80" s="8"/>
      <c r="MYP80" s="8"/>
      <c r="MYQ80" s="8"/>
      <c r="MYT80" s="8"/>
      <c r="MYU80" s="8"/>
      <c r="MYX80" s="8"/>
      <c r="MYY80" s="8"/>
      <c r="MZB80" s="8"/>
      <c r="MZC80" s="8"/>
      <c r="MZF80" s="8"/>
      <c r="MZG80" s="8"/>
      <c r="MZJ80" s="8"/>
      <c r="MZK80" s="8"/>
      <c r="MZN80" s="8"/>
      <c r="MZO80" s="8"/>
      <c r="MZR80" s="8"/>
      <c r="MZS80" s="8"/>
      <c r="MZV80" s="8"/>
      <c r="MZW80" s="8"/>
      <c r="MZZ80" s="8"/>
      <c r="NAA80" s="8"/>
      <c r="NAD80" s="8"/>
      <c r="NAE80" s="8"/>
      <c r="NAH80" s="8"/>
      <c r="NAI80" s="8"/>
      <c r="NAL80" s="8"/>
      <c r="NAM80" s="8"/>
      <c r="NAP80" s="8"/>
      <c r="NAQ80" s="8"/>
      <c r="NAT80" s="8"/>
      <c r="NAU80" s="8"/>
      <c r="NAX80" s="8"/>
      <c r="NAY80" s="8"/>
      <c r="NBB80" s="8"/>
      <c r="NBC80" s="8"/>
      <c r="NBF80" s="8"/>
      <c r="NBG80" s="8"/>
      <c r="NBJ80" s="8"/>
      <c r="NBK80" s="8"/>
      <c r="NBN80" s="8"/>
      <c r="NBO80" s="8"/>
      <c r="NBR80" s="8"/>
      <c r="NBS80" s="8"/>
      <c r="NBV80" s="8"/>
      <c r="NBW80" s="8"/>
      <c r="NBZ80" s="8"/>
      <c r="NCA80" s="8"/>
      <c r="NCD80" s="8"/>
      <c r="NCE80" s="8"/>
      <c r="NCH80" s="8"/>
      <c r="NCI80" s="8"/>
      <c r="NCL80" s="8"/>
      <c r="NCM80" s="8"/>
      <c r="NCP80" s="8"/>
      <c r="NCQ80" s="8"/>
      <c r="NCT80" s="8"/>
      <c r="NCU80" s="8"/>
      <c r="NCX80" s="8"/>
      <c r="NCY80" s="8"/>
      <c r="NDB80" s="8"/>
      <c r="NDC80" s="8"/>
      <c r="NDF80" s="8"/>
      <c r="NDG80" s="8"/>
      <c r="NDJ80" s="8"/>
      <c r="NDK80" s="8"/>
      <c r="NDN80" s="8"/>
      <c r="NDO80" s="8"/>
      <c r="NDR80" s="8"/>
      <c r="NDS80" s="8"/>
      <c r="NDV80" s="8"/>
      <c r="NDW80" s="8"/>
      <c r="NDZ80" s="8"/>
      <c r="NEA80" s="8"/>
      <c r="NED80" s="8"/>
      <c r="NEE80" s="8"/>
      <c r="NEH80" s="8"/>
      <c r="NEI80" s="8"/>
      <c r="NEL80" s="8"/>
      <c r="NEM80" s="8"/>
      <c r="NEP80" s="8"/>
      <c r="NEQ80" s="8"/>
      <c r="NET80" s="8"/>
      <c r="NEU80" s="8"/>
      <c r="NEX80" s="8"/>
      <c r="NEY80" s="8"/>
      <c r="NFB80" s="8"/>
      <c r="NFC80" s="8"/>
      <c r="NFF80" s="8"/>
      <c r="NFG80" s="8"/>
      <c r="NFJ80" s="8"/>
      <c r="NFK80" s="8"/>
      <c r="NFN80" s="8"/>
      <c r="NFO80" s="8"/>
      <c r="NFR80" s="8"/>
      <c r="NFS80" s="8"/>
      <c r="NFV80" s="8"/>
      <c r="NFW80" s="8"/>
      <c r="NFZ80" s="8"/>
      <c r="NGA80" s="8"/>
      <c r="NGD80" s="8"/>
      <c r="NGE80" s="8"/>
      <c r="NGH80" s="8"/>
      <c r="NGI80" s="8"/>
      <c r="NGL80" s="8"/>
      <c r="NGM80" s="8"/>
      <c r="NGP80" s="8"/>
      <c r="NGQ80" s="8"/>
      <c r="NGT80" s="8"/>
      <c r="NGU80" s="8"/>
      <c r="NGX80" s="8"/>
      <c r="NGY80" s="8"/>
      <c r="NHB80" s="8"/>
      <c r="NHC80" s="8"/>
      <c r="NHF80" s="8"/>
      <c r="NHG80" s="8"/>
      <c r="NHJ80" s="8"/>
      <c r="NHK80" s="8"/>
      <c r="NHN80" s="8"/>
      <c r="NHO80" s="8"/>
      <c r="NHR80" s="8"/>
      <c r="NHS80" s="8"/>
      <c r="NHV80" s="8"/>
      <c r="NHW80" s="8"/>
      <c r="NHZ80" s="8"/>
      <c r="NIA80" s="8"/>
      <c r="NID80" s="8"/>
      <c r="NIE80" s="8"/>
      <c r="NIH80" s="8"/>
      <c r="NII80" s="8"/>
      <c r="NIL80" s="8"/>
      <c r="NIM80" s="8"/>
      <c r="NIP80" s="8"/>
      <c r="NIQ80" s="8"/>
      <c r="NIT80" s="8"/>
      <c r="NIU80" s="8"/>
      <c r="NIX80" s="8"/>
      <c r="NIY80" s="8"/>
      <c r="NJB80" s="8"/>
      <c r="NJC80" s="8"/>
      <c r="NJF80" s="8"/>
      <c r="NJG80" s="8"/>
      <c r="NJJ80" s="8"/>
      <c r="NJK80" s="8"/>
      <c r="NJN80" s="8"/>
      <c r="NJO80" s="8"/>
      <c r="NJR80" s="8"/>
      <c r="NJS80" s="8"/>
      <c r="NJV80" s="8"/>
      <c r="NJW80" s="8"/>
      <c r="NJZ80" s="8"/>
      <c r="NKA80" s="8"/>
      <c r="NKD80" s="8"/>
      <c r="NKE80" s="8"/>
      <c r="NKH80" s="8"/>
      <c r="NKI80" s="8"/>
      <c r="NKL80" s="8"/>
      <c r="NKM80" s="8"/>
      <c r="NKP80" s="8"/>
      <c r="NKQ80" s="8"/>
      <c r="NKT80" s="8"/>
      <c r="NKU80" s="8"/>
      <c r="NKX80" s="8"/>
      <c r="NKY80" s="8"/>
      <c r="NLB80" s="8"/>
      <c r="NLC80" s="8"/>
      <c r="NLF80" s="8"/>
      <c r="NLG80" s="8"/>
      <c r="NLJ80" s="8"/>
      <c r="NLK80" s="8"/>
      <c r="NLN80" s="8"/>
      <c r="NLO80" s="8"/>
      <c r="NLR80" s="8"/>
      <c r="NLS80" s="8"/>
      <c r="NLV80" s="8"/>
      <c r="NLW80" s="8"/>
      <c r="NLZ80" s="8"/>
      <c r="NMA80" s="8"/>
      <c r="NMD80" s="8"/>
      <c r="NME80" s="8"/>
      <c r="NMH80" s="8"/>
      <c r="NMI80" s="8"/>
      <c r="NML80" s="8"/>
      <c r="NMM80" s="8"/>
      <c r="NMP80" s="8"/>
      <c r="NMQ80" s="8"/>
      <c r="NMT80" s="8"/>
      <c r="NMU80" s="8"/>
      <c r="NMX80" s="8"/>
      <c r="NMY80" s="8"/>
      <c r="NNB80" s="8"/>
      <c r="NNC80" s="8"/>
      <c r="NNF80" s="8"/>
      <c r="NNG80" s="8"/>
      <c r="NNJ80" s="8"/>
      <c r="NNK80" s="8"/>
      <c r="NNN80" s="8"/>
      <c r="NNO80" s="8"/>
      <c r="NNR80" s="8"/>
      <c r="NNS80" s="8"/>
      <c r="NNV80" s="8"/>
      <c r="NNW80" s="8"/>
      <c r="NNZ80" s="8"/>
      <c r="NOA80" s="8"/>
      <c r="NOD80" s="8"/>
      <c r="NOE80" s="8"/>
      <c r="NOH80" s="8"/>
      <c r="NOI80" s="8"/>
      <c r="NOL80" s="8"/>
      <c r="NOM80" s="8"/>
      <c r="NOP80" s="8"/>
      <c r="NOQ80" s="8"/>
      <c r="NOT80" s="8"/>
      <c r="NOU80" s="8"/>
      <c r="NOX80" s="8"/>
      <c r="NOY80" s="8"/>
      <c r="NPB80" s="8"/>
      <c r="NPC80" s="8"/>
      <c r="NPF80" s="8"/>
      <c r="NPG80" s="8"/>
      <c r="NPJ80" s="8"/>
      <c r="NPK80" s="8"/>
      <c r="NPN80" s="8"/>
      <c r="NPO80" s="8"/>
      <c r="NPR80" s="8"/>
      <c r="NPS80" s="8"/>
      <c r="NPV80" s="8"/>
      <c r="NPW80" s="8"/>
      <c r="NPZ80" s="8"/>
      <c r="NQA80" s="8"/>
      <c r="NQD80" s="8"/>
      <c r="NQE80" s="8"/>
      <c r="NQH80" s="8"/>
      <c r="NQI80" s="8"/>
      <c r="NQL80" s="8"/>
      <c r="NQM80" s="8"/>
      <c r="NQP80" s="8"/>
      <c r="NQQ80" s="8"/>
      <c r="NQT80" s="8"/>
      <c r="NQU80" s="8"/>
      <c r="NQX80" s="8"/>
      <c r="NQY80" s="8"/>
      <c r="NRB80" s="8"/>
      <c r="NRC80" s="8"/>
      <c r="NRF80" s="8"/>
      <c r="NRG80" s="8"/>
      <c r="NRJ80" s="8"/>
      <c r="NRK80" s="8"/>
      <c r="NRN80" s="8"/>
      <c r="NRO80" s="8"/>
      <c r="NRR80" s="8"/>
      <c r="NRS80" s="8"/>
      <c r="NRV80" s="8"/>
      <c r="NRW80" s="8"/>
      <c r="NRZ80" s="8"/>
      <c r="NSA80" s="8"/>
      <c r="NSD80" s="8"/>
      <c r="NSE80" s="8"/>
      <c r="NSH80" s="8"/>
      <c r="NSI80" s="8"/>
      <c r="NSL80" s="8"/>
      <c r="NSM80" s="8"/>
      <c r="NSP80" s="8"/>
      <c r="NSQ80" s="8"/>
      <c r="NST80" s="8"/>
      <c r="NSU80" s="8"/>
      <c r="NSX80" s="8"/>
      <c r="NSY80" s="8"/>
      <c r="NTB80" s="8"/>
      <c r="NTC80" s="8"/>
      <c r="NTF80" s="8"/>
      <c r="NTG80" s="8"/>
      <c r="NTJ80" s="8"/>
      <c r="NTK80" s="8"/>
      <c r="NTN80" s="8"/>
      <c r="NTO80" s="8"/>
      <c r="NTR80" s="8"/>
      <c r="NTS80" s="8"/>
      <c r="NTV80" s="8"/>
      <c r="NTW80" s="8"/>
      <c r="NTZ80" s="8"/>
      <c r="NUA80" s="8"/>
      <c r="NUD80" s="8"/>
      <c r="NUE80" s="8"/>
      <c r="NUH80" s="8"/>
      <c r="NUI80" s="8"/>
      <c r="NUL80" s="8"/>
      <c r="NUM80" s="8"/>
      <c r="NUP80" s="8"/>
      <c r="NUQ80" s="8"/>
      <c r="NUT80" s="8"/>
      <c r="NUU80" s="8"/>
      <c r="NUX80" s="8"/>
      <c r="NUY80" s="8"/>
      <c r="NVB80" s="8"/>
      <c r="NVC80" s="8"/>
      <c r="NVF80" s="8"/>
      <c r="NVG80" s="8"/>
      <c r="NVJ80" s="8"/>
      <c r="NVK80" s="8"/>
      <c r="NVN80" s="8"/>
      <c r="NVO80" s="8"/>
      <c r="NVR80" s="8"/>
      <c r="NVS80" s="8"/>
      <c r="NVV80" s="8"/>
      <c r="NVW80" s="8"/>
      <c r="NVZ80" s="8"/>
      <c r="NWA80" s="8"/>
      <c r="NWD80" s="8"/>
      <c r="NWE80" s="8"/>
      <c r="NWH80" s="8"/>
      <c r="NWI80" s="8"/>
      <c r="NWL80" s="8"/>
      <c r="NWM80" s="8"/>
      <c r="NWP80" s="8"/>
      <c r="NWQ80" s="8"/>
      <c r="NWT80" s="8"/>
      <c r="NWU80" s="8"/>
      <c r="NWX80" s="8"/>
      <c r="NWY80" s="8"/>
      <c r="NXB80" s="8"/>
      <c r="NXC80" s="8"/>
      <c r="NXF80" s="8"/>
      <c r="NXG80" s="8"/>
      <c r="NXJ80" s="8"/>
      <c r="NXK80" s="8"/>
      <c r="NXN80" s="8"/>
      <c r="NXO80" s="8"/>
      <c r="NXR80" s="8"/>
      <c r="NXS80" s="8"/>
      <c r="NXV80" s="8"/>
      <c r="NXW80" s="8"/>
      <c r="NXZ80" s="8"/>
      <c r="NYA80" s="8"/>
      <c r="NYD80" s="8"/>
      <c r="NYE80" s="8"/>
      <c r="NYH80" s="8"/>
      <c r="NYI80" s="8"/>
      <c r="NYL80" s="8"/>
      <c r="NYM80" s="8"/>
      <c r="NYP80" s="8"/>
      <c r="NYQ80" s="8"/>
      <c r="NYT80" s="8"/>
      <c r="NYU80" s="8"/>
      <c r="NYX80" s="8"/>
      <c r="NYY80" s="8"/>
      <c r="NZB80" s="8"/>
      <c r="NZC80" s="8"/>
      <c r="NZF80" s="8"/>
      <c r="NZG80" s="8"/>
      <c r="NZJ80" s="8"/>
      <c r="NZK80" s="8"/>
      <c r="NZN80" s="8"/>
      <c r="NZO80" s="8"/>
      <c r="NZR80" s="8"/>
      <c r="NZS80" s="8"/>
      <c r="NZV80" s="8"/>
      <c r="NZW80" s="8"/>
      <c r="NZZ80" s="8"/>
      <c r="OAA80" s="8"/>
      <c r="OAD80" s="8"/>
      <c r="OAE80" s="8"/>
      <c r="OAH80" s="8"/>
      <c r="OAI80" s="8"/>
      <c r="OAL80" s="8"/>
      <c r="OAM80" s="8"/>
      <c r="OAP80" s="8"/>
      <c r="OAQ80" s="8"/>
      <c r="OAT80" s="8"/>
      <c r="OAU80" s="8"/>
      <c r="OAX80" s="8"/>
      <c r="OAY80" s="8"/>
      <c r="OBB80" s="8"/>
      <c r="OBC80" s="8"/>
      <c r="OBF80" s="8"/>
      <c r="OBG80" s="8"/>
      <c r="OBJ80" s="8"/>
      <c r="OBK80" s="8"/>
      <c r="OBN80" s="8"/>
      <c r="OBO80" s="8"/>
      <c r="OBR80" s="8"/>
      <c r="OBS80" s="8"/>
      <c r="OBV80" s="8"/>
      <c r="OBW80" s="8"/>
      <c r="OBZ80" s="8"/>
      <c r="OCA80" s="8"/>
      <c r="OCD80" s="8"/>
      <c r="OCE80" s="8"/>
      <c r="OCH80" s="8"/>
      <c r="OCI80" s="8"/>
      <c r="OCL80" s="8"/>
      <c r="OCM80" s="8"/>
      <c r="OCP80" s="8"/>
      <c r="OCQ80" s="8"/>
      <c r="OCT80" s="8"/>
      <c r="OCU80" s="8"/>
      <c r="OCX80" s="8"/>
      <c r="OCY80" s="8"/>
      <c r="ODB80" s="8"/>
      <c r="ODC80" s="8"/>
      <c r="ODF80" s="8"/>
      <c r="ODG80" s="8"/>
      <c r="ODJ80" s="8"/>
      <c r="ODK80" s="8"/>
      <c r="ODN80" s="8"/>
      <c r="ODO80" s="8"/>
      <c r="ODR80" s="8"/>
      <c r="ODS80" s="8"/>
      <c r="ODV80" s="8"/>
      <c r="ODW80" s="8"/>
      <c r="ODZ80" s="8"/>
      <c r="OEA80" s="8"/>
      <c r="OED80" s="8"/>
      <c r="OEE80" s="8"/>
      <c r="OEH80" s="8"/>
      <c r="OEI80" s="8"/>
      <c r="OEL80" s="8"/>
      <c r="OEM80" s="8"/>
      <c r="OEP80" s="8"/>
      <c r="OEQ80" s="8"/>
      <c r="OET80" s="8"/>
      <c r="OEU80" s="8"/>
      <c r="OEX80" s="8"/>
      <c r="OEY80" s="8"/>
      <c r="OFB80" s="8"/>
      <c r="OFC80" s="8"/>
      <c r="OFF80" s="8"/>
      <c r="OFG80" s="8"/>
      <c r="OFJ80" s="8"/>
      <c r="OFK80" s="8"/>
      <c r="OFN80" s="8"/>
      <c r="OFO80" s="8"/>
      <c r="OFR80" s="8"/>
      <c r="OFS80" s="8"/>
      <c r="OFV80" s="8"/>
      <c r="OFW80" s="8"/>
      <c r="OFZ80" s="8"/>
      <c r="OGA80" s="8"/>
      <c r="OGD80" s="8"/>
      <c r="OGE80" s="8"/>
      <c r="OGH80" s="8"/>
      <c r="OGI80" s="8"/>
      <c r="OGL80" s="8"/>
      <c r="OGM80" s="8"/>
      <c r="OGP80" s="8"/>
      <c r="OGQ80" s="8"/>
      <c r="OGT80" s="8"/>
      <c r="OGU80" s="8"/>
      <c r="OGX80" s="8"/>
      <c r="OGY80" s="8"/>
      <c r="OHB80" s="8"/>
      <c r="OHC80" s="8"/>
      <c r="OHF80" s="8"/>
      <c r="OHG80" s="8"/>
      <c r="OHJ80" s="8"/>
      <c r="OHK80" s="8"/>
      <c r="OHN80" s="8"/>
      <c r="OHO80" s="8"/>
      <c r="OHR80" s="8"/>
      <c r="OHS80" s="8"/>
      <c r="OHV80" s="8"/>
      <c r="OHW80" s="8"/>
      <c r="OHZ80" s="8"/>
      <c r="OIA80" s="8"/>
      <c r="OID80" s="8"/>
      <c r="OIE80" s="8"/>
      <c r="OIH80" s="8"/>
      <c r="OII80" s="8"/>
      <c r="OIL80" s="8"/>
      <c r="OIM80" s="8"/>
      <c r="OIP80" s="8"/>
      <c r="OIQ80" s="8"/>
      <c r="OIT80" s="8"/>
      <c r="OIU80" s="8"/>
      <c r="OIX80" s="8"/>
      <c r="OIY80" s="8"/>
      <c r="OJB80" s="8"/>
      <c r="OJC80" s="8"/>
      <c r="OJF80" s="8"/>
      <c r="OJG80" s="8"/>
      <c r="OJJ80" s="8"/>
      <c r="OJK80" s="8"/>
      <c r="OJN80" s="8"/>
      <c r="OJO80" s="8"/>
      <c r="OJR80" s="8"/>
      <c r="OJS80" s="8"/>
      <c r="OJV80" s="8"/>
      <c r="OJW80" s="8"/>
      <c r="OJZ80" s="8"/>
      <c r="OKA80" s="8"/>
      <c r="OKD80" s="8"/>
      <c r="OKE80" s="8"/>
      <c r="OKH80" s="8"/>
      <c r="OKI80" s="8"/>
      <c r="OKL80" s="8"/>
      <c r="OKM80" s="8"/>
      <c r="OKP80" s="8"/>
      <c r="OKQ80" s="8"/>
      <c r="OKT80" s="8"/>
      <c r="OKU80" s="8"/>
      <c r="OKX80" s="8"/>
      <c r="OKY80" s="8"/>
      <c r="OLB80" s="8"/>
      <c r="OLC80" s="8"/>
      <c r="OLF80" s="8"/>
      <c r="OLG80" s="8"/>
      <c r="OLJ80" s="8"/>
      <c r="OLK80" s="8"/>
      <c r="OLN80" s="8"/>
      <c r="OLO80" s="8"/>
      <c r="OLR80" s="8"/>
      <c r="OLS80" s="8"/>
      <c r="OLV80" s="8"/>
      <c r="OLW80" s="8"/>
      <c r="OLZ80" s="8"/>
      <c r="OMA80" s="8"/>
      <c r="OMD80" s="8"/>
      <c r="OME80" s="8"/>
      <c r="OMH80" s="8"/>
      <c r="OMI80" s="8"/>
      <c r="OML80" s="8"/>
      <c r="OMM80" s="8"/>
      <c r="OMP80" s="8"/>
      <c r="OMQ80" s="8"/>
      <c r="OMT80" s="8"/>
      <c r="OMU80" s="8"/>
      <c r="OMX80" s="8"/>
      <c r="OMY80" s="8"/>
      <c r="ONB80" s="8"/>
      <c r="ONC80" s="8"/>
      <c r="ONF80" s="8"/>
      <c r="ONG80" s="8"/>
      <c r="ONJ80" s="8"/>
      <c r="ONK80" s="8"/>
      <c r="ONN80" s="8"/>
      <c r="ONO80" s="8"/>
      <c r="ONR80" s="8"/>
      <c r="ONS80" s="8"/>
      <c r="ONV80" s="8"/>
      <c r="ONW80" s="8"/>
      <c r="ONZ80" s="8"/>
      <c r="OOA80" s="8"/>
      <c r="OOD80" s="8"/>
      <c r="OOE80" s="8"/>
      <c r="OOH80" s="8"/>
      <c r="OOI80" s="8"/>
      <c r="OOL80" s="8"/>
      <c r="OOM80" s="8"/>
      <c r="OOP80" s="8"/>
      <c r="OOQ80" s="8"/>
      <c r="OOT80" s="8"/>
      <c r="OOU80" s="8"/>
      <c r="OOX80" s="8"/>
      <c r="OOY80" s="8"/>
      <c r="OPB80" s="8"/>
      <c r="OPC80" s="8"/>
      <c r="OPF80" s="8"/>
      <c r="OPG80" s="8"/>
      <c r="OPJ80" s="8"/>
      <c r="OPK80" s="8"/>
      <c r="OPN80" s="8"/>
      <c r="OPO80" s="8"/>
      <c r="OPR80" s="8"/>
      <c r="OPS80" s="8"/>
      <c r="OPV80" s="8"/>
      <c r="OPW80" s="8"/>
      <c r="OPZ80" s="8"/>
      <c r="OQA80" s="8"/>
      <c r="OQD80" s="8"/>
      <c r="OQE80" s="8"/>
      <c r="OQH80" s="8"/>
      <c r="OQI80" s="8"/>
      <c r="OQL80" s="8"/>
      <c r="OQM80" s="8"/>
      <c r="OQP80" s="8"/>
      <c r="OQQ80" s="8"/>
      <c r="OQT80" s="8"/>
      <c r="OQU80" s="8"/>
      <c r="OQX80" s="8"/>
      <c r="OQY80" s="8"/>
      <c r="ORB80" s="8"/>
      <c r="ORC80" s="8"/>
      <c r="ORF80" s="8"/>
      <c r="ORG80" s="8"/>
      <c r="ORJ80" s="8"/>
      <c r="ORK80" s="8"/>
      <c r="ORN80" s="8"/>
      <c r="ORO80" s="8"/>
      <c r="ORR80" s="8"/>
      <c r="ORS80" s="8"/>
      <c r="ORV80" s="8"/>
      <c r="ORW80" s="8"/>
      <c r="ORZ80" s="8"/>
      <c r="OSA80" s="8"/>
      <c r="OSD80" s="8"/>
      <c r="OSE80" s="8"/>
      <c r="OSH80" s="8"/>
      <c r="OSI80" s="8"/>
      <c r="OSL80" s="8"/>
      <c r="OSM80" s="8"/>
      <c r="OSP80" s="8"/>
      <c r="OSQ80" s="8"/>
      <c r="OST80" s="8"/>
      <c r="OSU80" s="8"/>
      <c r="OSX80" s="8"/>
      <c r="OSY80" s="8"/>
      <c r="OTB80" s="8"/>
      <c r="OTC80" s="8"/>
      <c r="OTF80" s="8"/>
      <c r="OTG80" s="8"/>
      <c r="OTJ80" s="8"/>
      <c r="OTK80" s="8"/>
      <c r="OTN80" s="8"/>
      <c r="OTO80" s="8"/>
      <c r="OTR80" s="8"/>
      <c r="OTS80" s="8"/>
      <c r="OTV80" s="8"/>
      <c r="OTW80" s="8"/>
      <c r="OTZ80" s="8"/>
      <c r="OUA80" s="8"/>
      <c r="OUD80" s="8"/>
      <c r="OUE80" s="8"/>
      <c r="OUH80" s="8"/>
      <c r="OUI80" s="8"/>
      <c r="OUL80" s="8"/>
      <c r="OUM80" s="8"/>
      <c r="OUP80" s="8"/>
      <c r="OUQ80" s="8"/>
      <c r="OUT80" s="8"/>
      <c r="OUU80" s="8"/>
      <c r="OUX80" s="8"/>
      <c r="OUY80" s="8"/>
      <c r="OVB80" s="8"/>
      <c r="OVC80" s="8"/>
      <c r="OVF80" s="8"/>
      <c r="OVG80" s="8"/>
      <c r="OVJ80" s="8"/>
      <c r="OVK80" s="8"/>
      <c r="OVN80" s="8"/>
      <c r="OVO80" s="8"/>
      <c r="OVR80" s="8"/>
      <c r="OVS80" s="8"/>
      <c r="OVV80" s="8"/>
      <c r="OVW80" s="8"/>
      <c r="OVZ80" s="8"/>
      <c r="OWA80" s="8"/>
      <c r="OWD80" s="8"/>
      <c r="OWE80" s="8"/>
      <c r="OWH80" s="8"/>
      <c r="OWI80" s="8"/>
      <c r="OWL80" s="8"/>
      <c r="OWM80" s="8"/>
      <c r="OWP80" s="8"/>
      <c r="OWQ80" s="8"/>
      <c r="OWT80" s="8"/>
      <c r="OWU80" s="8"/>
      <c r="OWX80" s="8"/>
      <c r="OWY80" s="8"/>
      <c r="OXB80" s="8"/>
      <c r="OXC80" s="8"/>
      <c r="OXF80" s="8"/>
      <c r="OXG80" s="8"/>
      <c r="OXJ80" s="8"/>
      <c r="OXK80" s="8"/>
      <c r="OXN80" s="8"/>
      <c r="OXO80" s="8"/>
      <c r="OXR80" s="8"/>
      <c r="OXS80" s="8"/>
      <c r="OXV80" s="8"/>
      <c r="OXW80" s="8"/>
      <c r="OXZ80" s="8"/>
      <c r="OYA80" s="8"/>
      <c r="OYD80" s="8"/>
      <c r="OYE80" s="8"/>
      <c r="OYH80" s="8"/>
      <c r="OYI80" s="8"/>
      <c r="OYL80" s="8"/>
      <c r="OYM80" s="8"/>
      <c r="OYP80" s="8"/>
      <c r="OYQ80" s="8"/>
      <c r="OYT80" s="8"/>
      <c r="OYU80" s="8"/>
      <c r="OYX80" s="8"/>
      <c r="OYY80" s="8"/>
      <c r="OZB80" s="8"/>
      <c r="OZC80" s="8"/>
      <c r="OZF80" s="8"/>
      <c r="OZG80" s="8"/>
      <c r="OZJ80" s="8"/>
      <c r="OZK80" s="8"/>
      <c r="OZN80" s="8"/>
      <c r="OZO80" s="8"/>
      <c r="OZR80" s="8"/>
      <c r="OZS80" s="8"/>
      <c r="OZV80" s="8"/>
      <c r="OZW80" s="8"/>
      <c r="OZZ80" s="8"/>
      <c r="PAA80" s="8"/>
      <c r="PAD80" s="8"/>
      <c r="PAE80" s="8"/>
      <c r="PAH80" s="8"/>
      <c r="PAI80" s="8"/>
      <c r="PAL80" s="8"/>
      <c r="PAM80" s="8"/>
      <c r="PAP80" s="8"/>
      <c r="PAQ80" s="8"/>
      <c r="PAT80" s="8"/>
      <c r="PAU80" s="8"/>
      <c r="PAX80" s="8"/>
      <c r="PAY80" s="8"/>
      <c r="PBB80" s="8"/>
      <c r="PBC80" s="8"/>
      <c r="PBF80" s="8"/>
      <c r="PBG80" s="8"/>
      <c r="PBJ80" s="8"/>
      <c r="PBK80" s="8"/>
      <c r="PBN80" s="8"/>
      <c r="PBO80" s="8"/>
      <c r="PBR80" s="8"/>
      <c r="PBS80" s="8"/>
      <c r="PBV80" s="8"/>
      <c r="PBW80" s="8"/>
      <c r="PBZ80" s="8"/>
      <c r="PCA80" s="8"/>
      <c r="PCD80" s="8"/>
      <c r="PCE80" s="8"/>
      <c r="PCH80" s="8"/>
      <c r="PCI80" s="8"/>
      <c r="PCL80" s="8"/>
      <c r="PCM80" s="8"/>
      <c r="PCP80" s="8"/>
      <c r="PCQ80" s="8"/>
      <c r="PCT80" s="8"/>
      <c r="PCU80" s="8"/>
      <c r="PCX80" s="8"/>
      <c r="PCY80" s="8"/>
      <c r="PDB80" s="8"/>
      <c r="PDC80" s="8"/>
      <c r="PDF80" s="8"/>
      <c r="PDG80" s="8"/>
      <c r="PDJ80" s="8"/>
      <c r="PDK80" s="8"/>
      <c r="PDN80" s="8"/>
      <c r="PDO80" s="8"/>
      <c r="PDR80" s="8"/>
      <c r="PDS80" s="8"/>
      <c r="PDV80" s="8"/>
      <c r="PDW80" s="8"/>
      <c r="PDZ80" s="8"/>
      <c r="PEA80" s="8"/>
      <c r="PED80" s="8"/>
      <c r="PEE80" s="8"/>
      <c r="PEH80" s="8"/>
      <c r="PEI80" s="8"/>
      <c r="PEL80" s="8"/>
      <c r="PEM80" s="8"/>
      <c r="PEP80" s="8"/>
      <c r="PEQ80" s="8"/>
      <c r="PET80" s="8"/>
      <c r="PEU80" s="8"/>
      <c r="PEX80" s="8"/>
      <c r="PEY80" s="8"/>
      <c r="PFB80" s="8"/>
      <c r="PFC80" s="8"/>
      <c r="PFF80" s="8"/>
      <c r="PFG80" s="8"/>
      <c r="PFJ80" s="8"/>
      <c r="PFK80" s="8"/>
      <c r="PFN80" s="8"/>
      <c r="PFO80" s="8"/>
      <c r="PFR80" s="8"/>
      <c r="PFS80" s="8"/>
      <c r="PFV80" s="8"/>
      <c r="PFW80" s="8"/>
      <c r="PFZ80" s="8"/>
      <c r="PGA80" s="8"/>
      <c r="PGD80" s="8"/>
      <c r="PGE80" s="8"/>
      <c r="PGH80" s="8"/>
      <c r="PGI80" s="8"/>
      <c r="PGL80" s="8"/>
      <c r="PGM80" s="8"/>
      <c r="PGP80" s="8"/>
      <c r="PGQ80" s="8"/>
      <c r="PGT80" s="8"/>
      <c r="PGU80" s="8"/>
      <c r="PGX80" s="8"/>
      <c r="PGY80" s="8"/>
      <c r="PHB80" s="8"/>
      <c r="PHC80" s="8"/>
      <c r="PHF80" s="8"/>
      <c r="PHG80" s="8"/>
      <c r="PHJ80" s="8"/>
      <c r="PHK80" s="8"/>
      <c r="PHN80" s="8"/>
      <c r="PHO80" s="8"/>
      <c r="PHR80" s="8"/>
      <c r="PHS80" s="8"/>
      <c r="PHV80" s="8"/>
      <c r="PHW80" s="8"/>
      <c r="PHZ80" s="8"/>
      <c r="PIA80" s="8"/>
      <c r="PID80" s="8"/>
      <c r="PIE80" s="8"/>
      <c r="PIH80" s="8"/>
      <c r="PII80" s="8"/>
      <c r="PIL80" s="8"/>
      <c r="PIM80" s="8"/>
      <c r="PIP80" s="8"/>
      <c r="PIQ80" s="8"/>
      <c r="PIT80" s="8"/>
      <c r="PIU80" s="8"/>
      <c r="PIX80" s="8"/>
      <c r="PIY80" s="8"/>
      <c r="PJB80" s="8"/>
      <c r="PJC80" s="8"/>
      <c r="PJF80" s="8"/>
      <c r="PJG80" s="8"/>
      <c r="PJJ80" s="8"/>
      <c r="PJK80" s="8"/>
      <c r="PJN80" s="8"/>
      <c r="PJO80" s="8"/>
      <c r="PJR80" s="8"/>
      <c r="PJS80" s="8"/>
      <c r="PJV80" s="8"/>
      <c r="PJW80" s="8"/>
      <c r="PJZ80" s="8"/>
      <c r="PKA80" s="8"/>
      <c r="PKD80" s="8"/>
      <c r="PKE80" s="8"/>
      <c r="PKH80" s="8"/>
      <c r="PKI80" s="8"/>
      <c r="PKL80" s="8"/>
      <c r="PKM80" s="8"/>
      <c r="PKP80" s="8"/>
      <c r="PKQ80" s="8"/>
      <c r="PKT80" s="8"/>
      <c r="PKU80" s="8"/>
      <c r="PKX80" s="8"/>
      <c r="PKY80" s="8"/>
      <c r="PLB80" s="8"/>
      <c r="PLC80" s="8"/>
      <c r="PLF80" s="8"/>
      <c r="PLG80" s="8"/>
      <c r="PLJ80" s="8"/>
      <c r="PLK80" s="8"/>
      <c r="PLN80" s="8"/>
      <c r="PLO80" s="8"/>
      <c r="PLR80" s="8"/>
      <c r="PLS80" s="8"/>
      <c r="PLV80" s="8"/>
      <c r="PLW80" s="8"/>
      <c r="PLZ80" s="8"/>
      <c r="PMA80" s="8"/>
      <c r="PMD80" s="8"/>
      <c r="PME80" s="8"/>
      <c r="PMH80" s="8"/>
      <c r="PMI80" s="8"/>
      <c r="PML80" s="8"/>
      <c r="PMM80" s="8"/>
      <c r="PMP80" s="8"/>
      <c r="PMQ80" s="8"/>
      <c r="PMT80" s="8"/>
      <c r="PMU80" s="8"/>
      <c r="PMX80" s="8"/>
      <c r="PMY80" s="8"/>
      <c r="PNB80" s="8"/>
      <c r="PNC80" s="8"/>
      <c r="PNF80" s="8"/>
      <c r="PNG80" s="8"/>
      <c r="PNJ80" s="8"/>
      <c r="PNK80" s="8"/>
      <c r="PNN80" s="8"/>
      <c r="PNO80" s="8"/>
      <c r="PNR80" s="8"/>
      <c r="PNS80" s="8"/>
      <c r="PNV80" s="8"/>
      <c r="PNW80" s="8"/>
      <c r="PNZ80" s="8"/>
      <c r="POA80" s="8"/>
      <c r="POD80" s="8"/>
      <c r="POE80" s="8"/>
      <c r="POH80" s="8"/>
      <c r="POI80" s="8"/>
      <c r="POL80" s="8"/>
      <c r="POM80" s="8"/>
      <c r="POP80" s="8"/>
      <c r="POQ80" s="8"/>
      <c r="POT80" s="8"/>
      <c r="POU80" s="8"/>
      <c r="POX80" s="8"/>
      <c r="POY80" s="8"/>
      <c r="PPB80" s="8"/>
      <c r="PPC80" s="8"/>
      <c r="PPF80" s="8"/>
      <c r="PPG80" s="8"/>
      <c r="PPJ80" s="8"/>
      <c r="PPK80" s="8"/>
      <c r="PPN80" s="8"/>
      <c r="PPO80" s="8"/>
      <c r="PPR80" s="8"/>
      <c r="PPS80" s="8"/>
      <c r="PPV80" s="8"/>
      <c r="PPW80" s="8"/>
      <c r="PPZ80" s="8"/>
      <c r="PQA80" s="8"/>
      <c r="PQD80" s="8"/>
      <c r="PQE80" s="8"/>
      <c r="PQH80" s="8"/>
      <c r="PQI80" s="8"/>
      <c r="PQL80" s="8"/>
      <c r="PQM80" s="8"/>
      <c r="PQP80" s="8"/>
      <c r="PQQ80" s="8"/>
      <c r="PQT80" s="8"/>
      <c r="PQU80" s="8"/>
      <c r="PQX80" s="8"/>
      <c r="PQY80" s="8"/>
      <c r="PRB80" s="8"/>
      <c r="PRC80" s="8"/>
      <c r="PRF80" s="8"/>
      <c r="PRG80" s="8"/>
      <c r="PRJ80" s="8"/>
      <c r="PRK80" s="8"/>
      <c r="PRN80" s="8"/>
      <c r="PRO80" s="8"/>
      <c r="PRR80" s="8"/>
      <c r="PRS80" s="8"/>
      <c r="PRV80" s="8"/>
      <c r="PRW80" s="8"/>
      <c r="PRZ80" s="8"/>
      <c r="PSA80" s="8"/>
      <c r="PSD80" s="8"/>
      <c r="PSE80" s="8"/>
      <c r="PSH80" s="8"/>
      <c r="PSI80" s="8"/>
      <c r="PSL80" s="8"/>
      <c r="PSM80" s="8"/>
      <c r="PSP80" s="8"/>
      <c r="PSQ80" s="8"/>
      <c r="PST80" s="8"/>
      <c r="PSU80" s="8"/>
      <c r="PSX80" s="8"/>
      <c r="PSY80" s="8"/>
      <c r="PTB80" s="8"/>
      <c r="PTC80" s="8"/>
      <c r="PTF80" s="8"/>
      <c r="PTG80" s="8"/>
      <c r="PTJ80" s="8"/>
      <c r="PTK80" s="8"/>
      <c r="PTN80" s="8"/>
      <c r="PTO80" s="8"/>
      <c r="PTR80" s="8"/>
      <c r="PTS80" s="8"/>
      <c r="PTV80" s="8"/>
      <c r="PTW80" s="8"/>
      <c r="PTZ80" s="8"/>
      <c r="PUA80" s="8"/>
      <c r="PUD80" s="8"/>
      <c r="PUE80" s="8"/>
      <c r="PUH80" s="8"/>
      <c r="PUI80" s="8"/>
      <c r="PUL80" s="8"/>
      <c r="PUM80" s="8"/>
      <c r="PUP80" s="8"/>
      <c r="PUQ80" s="8"/>
      <c r="PUT80" s="8"/>
      <c r="PUU80" s="8"/>
      <c r="PUX80" s="8"/>
      <c r="PUY80" s="8"/>
      <c r="PVB80" s="8"/>
      <c r="PVC80" s="8"/>
      <c r="PVF80" s="8"/>
      <c r="PVG80" s="8"/>
      <c r="PVJ80" s="8"/>
      <c r="PVK80" s="8"/>
      <c r="PVN80" s="8"/>
      <c r="PVO80" s="8"/>
      <c r="PVR80" s="8"/>
      <c r="PVS80" s="8"/>
      <c r="PVV80" s="8"/>
      <c r="PVW80" s="8"/>
      <c r="PVZ80" s="8"/>
      <c r="PWA80" s="8"/>
      <c r="PWD80" s="8"/>
      <c r="PWE80" s="8"/>
      <c r="PWH80" s="8"/>
      <c r="PWI80" s="8"/>
      <c r="PWL80" s="8"/>
      <c r="PWM80" s="8"/>
      <c r="PWP80" s="8"/>
      <c r="PWQ80" s="8"/>
      <c r="PWT80" s="8"/>
      <c r="PWU80" s="8"/>
      <c r="PWX80" s="8"/>
      <c r="PWY80" s="8"/>
      <c r="PXB80" s="8"/>
      <c r="PXC80" s="8"/>
      <c r="PXF80" s="8"/>
      <c r="PXG80" s="8"/>
      <c r="PXJ80" s="8"/>
      <c r="PXK80" s="8"/>
      <c r="PXN80" s="8"/>
      <c r="PXO80" s="8"/>
      <c r="PXR80" s="8"/>
      <c r="PXS80" s="8"/>
      <c r="PXV80" s="8"/>
      <c r="PXW80" s="8"/>
      <c r="PXZ80" s="8"/>
      <c r="PYA80" s="8"/>
      <c r="PYD80" s="8"/>
      <c r="PYE80" s="8"/>
      <c r="PYH80" s="8"/>
      <c r="PYI80" s="8"/>
      <c r="PYL80" s="8"/>
      <c r="PYM80" s="8"/>
      <c r="PYP80" s="8"/>
      <c r="PYQ80" s="8"/>
      <c r="PYT80" s="8"/>
      <c r="PYU80" s="8"/>
      <c r="PYX80" s="8"/>
      <c r="PYY80" s="8"/>
      <c r="PZB80" s="8"/>
      <c r="PZC80" s="8"/>
      <c r="PZF80" s="8"/>
      <c r="PZG80" s="8"/>
      <c r="PZJ80" s="8"/>
      <c r="PZK80" s="8"/>
      <c r="PZN80" s="8"/>
      <c r="PZO80" s="8"/>
      <c r="PZR80" s="8"/>
      <c r="PZS80" s="8"/>
      <c r="PZV80" s="8"/>
      <c r="PZW80" s="8"/>
      <c r="PZZ80" s="8"/>
      <c r="QAA80" s="8"/>
      <c r="QAD80" s="8"/>
      <c r="QAE80" s="8"/>
      <c r="QAH80" s="8"/>
      <c r="QAI80" s="8"/>
      <c r="QAL80" s="8"/>
      <c r="QAM80" s="8"/>
      <c r="QAP80" s="8"/>
      <c r="QAQ80" s="8"/>
      <c r="QAT80" s="8"/>
      <c r="QAU80" s="8"/>
      <c r="QAX80" s="8"/>
      <c r="QAY80" s="8"/>
      <c r="QBB80" s="8"/>
      <c r="QBC80" s="8"/>
      <c r="QBF80" s="8"/>
      <c r="QBG80" s="8"/>
      <c r="QBJ80" s="8"/>
      <c r="QBK80" s="8"/>
      <c r="QBN80" s="8"/>
      <c r="QBO80" s="8"/>
      <c r="QBR80" s="8"/>
      <c r="QBS80" s="8"/>
      <c r="QBV80" s="8"/>
      <c r="QBW80" s="8"/>
      <c r="QBZ80" s="8"/>
      <c r="QCA80" s="8"/>
      <c r="QCD80" s="8"/>
      <c r="QCE80" s="8"/>
      <c r="QCH80" s="8"/>
      <c r="QCI80" s="8"/>
      <c r="QCL80" s="8"/>
      <c r="QCM80" s="8"/>
      <c r="QCP80" s="8"/>
      <c r="QCQ80" s="8"/>
      <c r="QCT80" s="8"/>
      <c r="QCU80" s="8"/>
      <c r="QCX80" s="8"/>
      <c r="QCY80" s="8"/>
      <c r="QDB80" s="8"/>
      <c r="QDC80" s="8"/>
      <c r="QDF80" s="8"/>
      <c r="QDG80" s="8"/>
      <c r="QDJ80" s="8"/>
      <c r="QDK80" s="8"/>
      <c r="QDN80" s="8"/>
      <c r="QDO80" s="8"/>
      <c r="QDR80" s="8"/>
      <c r="QDS80" s="8"/>
      <c r="QDV80" s="8"/>
      <c r="QDW80" s="8"/>
      <c r="QDZ80" s="8"/>
      <c r="QEA80" s="8"/>
      <c r="QED80" s="8"/>
      <c r="QEE80" s="8"/>
      <c r="QEH80" s="8"/>
      <c r="QEI80" s="8"/>
      <c r="QEL80" s="8"/>
      <c r="QEM80" s="8"/>
      <c r="QEP80" s="8"/>
      <c r="QEQ80" s="8"/>
      <c r="QET80" s="8"/>
      <c r="QEU80" s="8"/>
      <c r="QEX80" s="8"/>
      <c r="QEY80" s="8"/>
      <c r="QFB80" s="8"/>
      <c r="QFC80" s="8"/>
      <c r="QFF80" s="8"/>
      <c r="QFG80" s="8"/>
      <c r="QFJ80" s="8"/>
      <c r="QFK80" s="8"/>
      <c r="QFN80" s="8"/>
      <c r="QFO80" s="8"/>
      <c r="QFR80" s="8"/>
      <c r="QFS80" s="8"/>
      <c r="QFV80" s="8"/>
      <c r="QFW80" s="8"/>
      <c r="QFZ80" s="8"/>
      <c r="QGA80" s="8"/>
      <c r="QGD80" s="8"/>
      <c r="QGE80" s="8"/>
      <c r="QGH80" s="8"/>
      <c r="QGI80" s="8"/>
      <c r="QGL80" s="8"/>
      <c r="QGM80" s="8"/>
      <c r="QGP80" s="8"/>
      <c r="QGQ80" s="8"/>
      <c r="QGT80" s="8"/>
      <c r="QGU80" s="8"/>
      <c r="QGX80" s="8"/>
      <c r="QGY80" s="8"/>
      <c r="QHB80" s="8"/>
      <c r="QHC80" s="8"/>
      <c r="QHF80" s="8"/>
      <c r="QHG80" s="8"/>
      <c r="QHJ80" s="8"/>
      <c r="QHK80" s="8"/>
      <c r="QHN80" s="8"/>
      <c r="QHO80" s="8"/>
      <c r="QHR80" s="8"/>
      <c r="QHS80" s="8"/>
      <c r="QHV80" s="8"/>
      <c r="QHW80" s="8"/>
      <c r="QHZ80" s="8"/>
      <c r="QIA80" s="8"/>
      <c r="QID80" s="8"/>
      <c r="QIE80" s="8"/>
      <c r="QIH80" s="8"/>
      <c r="QII80" s="8"/>
      <c r="QIL80" s="8"/>
      <c r="QIM80" s="8"/>
      <c r="QIP80" s="8"/>
      <c r="QIQ80" s="8"/>
      <c r="QIT80" s="8"/>
      <c r="QIU80" s="8"/>
      <c r="QIX80" s="8"/>
      <c r="QIY80" s="8"/>
      <c r="QJB80" s="8"/>
      <c r="QJC80" s="8"/>
      <c r="QJF80" s="8"/>
      <c r="QJG80" s="8"/>
      <c r="QJJ80" s="8"/>
      <c r="QJK80" s="8"/>
      <c r="QJN80" s="8"/>
      <c r="QJO80" s="8"/>
      <c r="QJR80" s="8"/>
      <c r="QJS80" s="8"/>
      <c r="QJV80" s="8"/>
      <c r="QJW80" s="8"/>
      <c r="QJZ80" s="8"/>
      <c r="QKA80" s="8"/>
      <c r="QKD80" s="8"/>
      <c r="QKE80" s="8"/>
      <c r="QKH80" s="8"/>
      <c r="QKI80" s="8"/>
      <c r="QKL80" s="8"/>
      <c r="QKM80" s="8"/>
      <c r="QKP80" s="8"/>
      <c r="QKQ80" s="8"/>
      <c r="QKT80" s="8"/>
      <c r="QKU80" s="8"/>
      <c r="QKX80" s="8"/>
      <c r="QKY80" s="8"/>
      <c r="QLB80" s="8"/>
      <c r="QLC80" s="8"/>
      <c r="QLF80" s="8"/>
      <c r="QLG80" s="8"/>
      <c r="QLJ80" s="8"/>
      <c r="QLK80" s="8"/>
      <c r="QLN80" s="8"/>
      <c r="QLO80" s="8"/>
      <c r="QLR80" s="8"/>
      <c r="QLS80" s="8"/>
      <c r="QLV80" s="8"/>
      <c r="QLW80" s="8"/>
      <c r="QLZ80" s="8"/>
      <c r="QMA80" s="8"/>
      <c r="QMD80" s="8"/>
      <c r="QME80" s="8"/>
      <c r="QMH80" s="8"/>
      <c r="QMI80" s="8"/>
      <c r="QML80" s="8"/>
      <c r="QMM80" s="8"/>
      <c r="QMP80" s="8"/>
      <c r="QMQ80" s="8"/>
      <c r="QMT80" s="8"/>
      <c r="QMU80" s="8"/>
      <c r="QMX80" s="8"/>
      <c r="QMY80" s="8"/>
      <c r="QNB80" s="8"/>
      <c r="QNC80" s="8"/>
      <c r="QNF80" s="8"/>
      <c r="QNG80" s="8"/>
      <c r="QNJ80" s="8"/>
      <c r="QNK80" s="8"/>
      <c r="QNN80" s="8"/>
      <c r="QNO80" s="8"/>
      <c r="QNR80" s="8"/>
      <c r="QNS80" s="8"/>
      <c r="QNV80" s="8"/>
      <c r="QNW80" s="8"/>
      <c r="QNZ80" s="8"/>
      <c r="QOA80" s="8"/>
      <c r="QOD80" s="8"/>
      <c r="QOE80" s="8"/>
      <c r="QOH80" s="8"/>
      <c r="QOI80" s="8"/>
      <c r="QOL80" s="8"/>
      <c r="QOM80" s="8"/>
      <c r="QOP80" s="8"/>
      <c r="QOQ80" s="8"/>
      <c r="QOT80" s="8"/>
      <c r="QOU80" s="8"/>
      <c r="QOX80" s="8"/>
      <c r="QOY80" s="8"/>
      <c r="QPB80" s="8"/>
      <c r="QPC80" s="8"/>
      <c r="QPF80" s="8"/>
      <c r="QPG80" s="8"/>
      <c r="QPJ80" s="8"/>
      <c r="QPK80" s="8"/>
      <c r="QPN80" s="8"/>
      <c r="QPO80" s="8"/>
      <c r="QPR80" s="8"/>
      <c r="QPS80" s="8"/>
      <c r="QPV80" s="8"/>
      <c r="QPW80" s="8"/>
      <c r="QPZ80" s="8"/>
      <c r="QQA80" s="8"/>
      <c r="QQD80" s="8"/>
      <c r="QQE80" s="8"/>
      <c r="QQH80" s="8"/>
      <c r="QQI80" s="8"/>
      <c r="QQL80" s="8"/>
      <c r="QQM80" s="8"/>
      <c r="QQP80" s="8"/>
      <c r="QQQ80" s="8"/>
      <c r="QQT80" s="8"/>
      <c r="QQU80" s="8"/>
      <c r="QQX80" s="8"/>
      <c r="QQY80" s="8"/>
      <c r="QRB80" s="8"/>
      <c r="QRC80" s="8"/>
      <c r="QRF80" s="8"/>
      <c r="QRG80" s="8"/>
      <c r="QRJ80" s="8"/>
      <c r="QRK80" s="8"/>
      <c r="QRN80" s="8"/>
      <c r="QRO80" s="8"/>
      <c r="QRR80" s="8"/>
      <c r="QRS80" s="8"/>
      <c r="QRV80" s="8"/>
      <c r="QRW80" s="8"/>
      <c r="QRZ80" s="8"/>
      <c r="QSA80" s="8"/>
      <c r="QSD80" s="8"/>
      <c r="QSE80" s="8"/>
      <c r="QSH80" s="8"/>
      <c r="QSI80" s="8"/>
      <c r="QSL80" s="8"/>
      <c r="QSM80" s="8"/>
      <c r="QSP80" s="8"/>
      <c r="QSQ80" s="8"/>
      <c r="QST80" s="8"/>
      <c r="QSU80" s="8"/>
      <c r="QSX80" s="8"/>
      <c r="QSY80" s="8"/>
      <c r="QTB80" s="8"/>
      <c r="QTC80" s="8"/>
      <c r="QTF80" s="8"/>
      <c r="QTG80" s="8"/>
      <c r="QTJ80" s="8"/>
      <c r="QTK80" s="8"/>
      <c r="QTN80" s="8"/>
      <c r="QTO80" s="8"/>
      <c r="QTR80" s="8"/>
      <c r="QTS80" s="8"/>
      <c r="QTV80" s="8"/>
      <c r="QTW80" s="8"/>
      <c r="QTZ80" s="8"/>
      <c r="QUA80" s="8"/>
      <c r="QUD80" s="8"/>
      <c r="QUE80" s="8"/>
      <c r="QUH80" s="8"/>
      <c r="QUI80" s="8"/>
      <c r="QUL80" s="8"/>
      <c r="QUM80" s="8"/>
      <c r="QUP80" s="8"/>
      <c r="QUQ80" s="8"/>
      <c r="QUT80" s="8"/>
      <c r="QUU80" s="8"/>
      <c r="QUX80" s="8"/>
      <c r="QUY80" s="8"/>
      <c r="QVB80" s="8"/>
      <c r="QVC80" s="8"/>
      <c r="QVF80" s="8"/>
      <c r="QVG80" s="8"/>
      <c r="QVJ80" s="8"/>
      <c r="QVK80" s="8"/>
      <c r="QVN80" s="8"/>
      <c r="QVO80" s="8"/>
      <c r="QVR80" s="8"/>
      <c r="QVS80" s="8"/>
      <c r="QVV80" s="8"/>
      <c r="QVW80" s="8"/>
      <c r="QVZ80" s="8"/>
      <c r="QWA80" s="8"/>
      <c r="QWD80" s="8"/>
      <c r="QWE80" s="8"/>
      <c r="QWH80" s="8"/>
      <c r="QWI80" s="8"/>
      <c r="QWL80" s="8"/>
      <c r="QWM80" s="8"/>
      <c r="QWP80" s="8"/>
      <c r="QWQ80" s="8"/>
      <c r="QWT80" s="8"/>
      <c r="QWU80" s="8"/>
      <c r="QWX80" s="8"/>
      <c r="QWY80" s="8"/>
      <c r="QXB80" s="8"/>
      <c r="QXC80" s="8"/>
      <c r="QXF80" s="8"/>
      <c r="QXG80" s="8"/>
      <c r="QXJ80" s="8"/>
      <c r="QXK80" s="8"/>
      <c r="QXN80" s="8"/>
      <c r="QXO80" s="8"/>
      <c r="QXR80" s="8"/>
      <c r="QXS80" s="8"/>
      <c r="QXV80" s="8"/>
      <c r="QXW80" s="8"/>
      <c r="QXZ80" s="8"/>
      <c r="QYA80" s="8"/>
      <c r="QYD80" s="8"/>
      <c r="QYE80" s="8"/>
      <c r="QYH80" s="8"/>
      <c r="QYI80" s="8"/>
      <c r="QYL80" s="8"/>
      <c r="QYM80" s="8"/>
      <c r="QYP80" s="8"/>
      <c r="QYQ80" s="8"/>
      <c r="QYT80" s="8"/>
      <c r="QYU80" s="8"/>
      <c r="QYX80" s="8"/>
      <c r="QYY80" s="8"/>
      <c r="QZB80" s="8"/>
      <c r="QZC80" s="8"/>
      <c r="QZF80" s="8"/>
      <c r="QZG80" s="8"/>
      <c r="QZJ80" s="8"/>
      <c r="QZK80" s="8"/>
      <c r="QZN80" s="8"/>
      <c r="QZO80" s="8"/>
      <c r="QZR80" s="8"/>
      <c r="QZS80" s="8"/>
      <c r="QZV80" s="8"/>
      <c r="QZW80" s="8"/>
      <c r="QZZ80" s="8"/>
      <c r="RAA80" s="8"/>
      <c r="RAD80" s="8"/>
      <c r="RAE80" s="8"/>
      <c r="RAH80" s="8"/>
      <c r="RAI80" s="8"/>
      <c r="RAL80" s="8"/>
      <c r="RAM80" s="8"/>
      <c r="RAP80" s="8"/>
      <c r="RAQ80" s="8"/>
      <c r="RAT80" s="8"/>
      <c r="RAU80" s="8"/>
      <c r="RAX80" s="8"/>
      <c r="RAY80" s="8"/>
      <c r="RBB80" s="8"/>
      <c r="RBC80" s="8"/>
      <c r="RBF80" s="8"/>
      <c r="RBG80" s="8"/>
      <c r="RBJ80" s="8"/>
      <c r="RBK80" s="8"/>
      <c r="RBN80" s="8"/>
      <c r="RBO80" s="8"/>
      <c r="RBR80" s="8"/>
      <c r="RBS80" s="8"/>
      <c r="RBV80" s="8"/>
      <c r="RBW80" s="8"/>
      <c r="RBZ80" s="8"/>
      <c r="RCA80" s="8"/>
      <c r="RCD80" s="8"/>
      <c r="RCE80" s="8"/>
      <c r="RCH80" s="8"/>
      <c r="RCI80" s="8"/>
      <c r="RCL80" s="8"/>
      <c r="RCM80" s="8"/>
      <c r="RCP80" s="8"/>
      <c r="RCQ80" s="8"/>
      <c r="RCT80" s="8"/>
      <c r="RCU80" s="8"/>
      <c r="RCX80" s="8"/>
      <c r="RCY80" s="8"/>
      <c r="RDB80" s="8"/>
      <c r="RDC80" s="8"/>
      <c r="RDF80" s="8"/>
      <c r="RDG80" s="8"/>
      <c r="RDJ80" s="8"/>
      <c r="RDK80" s="8"/>
      <c r="RDN80" s="8"/>
      <c r="RDO80" s="8"/>
      <c r="RDR80" s="8"/>
      <c r="RDS80" s="8"/>
      <c r="RDV80" s="8"/>
      <c r="RDW80" s="8"/>
      <c r="RDZ80" s="8"/>
      <c r="REA80" s="8"/>
      <c r="RED80" s="8"/>
      <c r="REE80" s="8"/>
      <c r="REH80" s="8"/>
      <c r="REI80" s="8"/>
      <c r="REL80" s="8"/>
      <c r="REM80" s="8"/>
      <c r="REP80" s="8"/>
      <c r="REQ80" s="8"/>
      <c r="RET80" s="8"/>
      <c r="REU80" s="8"/>
      <c r="REX80" s="8"/>
      <c r="REY80" s="8"/>
      <c r="RFB80" s="8"/>
      <c r="RFC80" s="8"/>
      <c r="RFF80" s="8"/>
      <c r="RFG80" s="8"/>
      <c r="RFJ80" s="8"/>
      <c r="RFK80" s="8"/>
      <c r="RFN80" s="8"/>
      <c r="RFO80" s="8"/>
      <c r="RFR80" s="8"/>
      <c r="RFS80" s="8"/>
      <c r="RFV80" s="8"/>
      <c r="RFW80" s="8"/>
      <c r="RFZ80" s="8"/>
      <c r="RGA80" s="8"/>
      <c r="RGD80" s="8"/>
      <c r="RGE80" s="8"/>
      <c r="RGH80" s="8"/>
      <c r="RGI80" s="8"/>
      <c r="RGL80" s="8"/>
      <c r="RGM80" s="8"/>
      <c r="RGP80" s="8"/>
      <c r="RGQ80" s="8"/>
      <c r="RGT80" s="8"/>
      <c r="RGU80" s="8"/>
      <c r="RGX80" s="8"/>
      <c r="RGY80" s="8"/>
      <c r="RHB80" s="8"/>
      <c r="RHC80" s="8"/>
      <c r="RHF80" s="8"/>
      <c r="RHG80" s="8"/>
      <c r="RHJ80" s="8"/>
      <c r="RHK80" s="8"/>
      <c r="RHN80" s="8"/>
      <c r="RHO80" s="8"/>
      <c r="RHR80" s="8"/>
      <c r="RHS80" s="8"/>
      <c r="RHV80" s="8"/>
      <c r="RHW80" s="8"/>
      <c r="RHZ80" s="8"/>
      <c r="RIA80" s="8"/>
      <c r="RID80" s="8"/>
      <c r="RIE80" s="8"/>
      <c r="RIH80" s="8"/>
      <c r="RII80" s="8"/>
      <c r="RIL80" s="8"/>
      <c r="RIM80" s="8"/>
      <c r="RIP80" s="8"/>
      <c r="RIQ80" s="8"/>
      <c r="RIT80" s="8"/>
      <c r="RIU80" s="8"/>
      <c r="RIX80" s="8"/>
      <c r="RIY80" s="8"/>
      <c r="RJB80" s="8"/>
      <c r="RJC80" s="8"/>
      <c r="RJF80" s="8"/>
      <c r="RJG80" s="8"/>
      <c r="RJJ80" s="8"/>
      <c r="RJK80" s="8"/>
      <c r="RJN80" s="8"/>
      <c r="RJO80" s="8"/>
      <c r="RJR80" s="8"/>
      <c r="RJS80" s="8"/>
      <c r="RJV80" s="8"/>
      <c r="RJW80" s="8"/>
      <c r="RJZ80" s="8"/>
      <c r="RKA80" s="8"/>
      <c r="RKD80" s="8"/>
      <c r="RKE80" s="8"/>
      <c r="RKH80" s="8"/>
      <c r="RKI80" s="8"/>
      <c r="RKL80" s="8"/>
      <c r="RKM80" s="8"/>
      <c r="RKP80" s="8"/>
      <c r="RKQ80" s="8"/>
      <c r="RKT80" s="8"/>
      <c r="RKU80" s="8"/>
      <c r="RKX80" s="8"/>
      <c r="RKY80" s="8"/>
      <c r="RLB80" s="8"/>
      <c r="RLC80" s="8"/>
      <c r="RLF80" s="8"/>
      <c r="RLG80" s="8"/>
      <c r="RLJ80" s="8"/>
      <c r="RLK80" s="8"/>
      <c r="RLN80" s="8"/>
      <c r="RLO80" s="8"/>
      <c r="RLR80" s="8"/>
      <c r="RLS80" s="8"/>
      <c r="RLV80" s="8"/>
      <c r="RLW80" s="8"/>
      <c r="RLZ80" s="8"/>
      <c r="RMA80" s="8"/>
      <c r="RMD80" s="8"/>
      <c r="RME80" s="8"/>
      <c r="RMH80" s="8"/>
      <c r="RMI80" s="8"/>
      <c r="RML80" s="8"/>
      <c r="RMM80" s="8"/>
      <c r="RMP80" s="8"/>
      <c r="RMQ80" s="8"/>
      <c r="RMT80" s="8"/>
      <c r="RMU80" s="8"/>
      <c r="RMX80" s="8"/>
      <c r="RMY80" s="8"/>
      <c r="RNB80" s="8"/>
      <c r="RNC80" s="8"/>
      <c r="RNF80" s="8"/>
      <c r="RNG80" s="8"/>
      <c r="RNJ80" s="8"/>
      <c r="RNK80" s="8"/>
      <c r="RNN80" s="8"/>
      <c r="RNO80" s="8"/>
      <c r="RNR80" s="8"/>
      <c r="RNS80" s="8"/>
      <c r="RNV80" s="8"/>
      <c r="RNW80" s="8"/>
      <c r="RNZ80" s="8"/>
      <c r="ROA80" s="8"/>
      <c r="ROD80" s="8"/>
      <c r="ROE80" s="8"/>
      <c r="ROH80" s="8"/>
      <c r="ROI80" s="8"/>
      <c r="ROL80" s="8"/>
      <c r="ROM80" s="8"/>
      <c r="ROP80" s="8"/>
      <c r="ROQ80" s="8"/>
      <c r="ROT80" s="8"/>
      <c r="ROU80" s="8"/>
      <c r="ROX80" s="8"/>
      <c r="ROY80" s="8"/>
      <c r="RPB80" s="8"/>
      <c r="RPC80" s="8"/>
      <c r="RPF80" s="8"/>
      <c r="RPG80" s="8"/>
      <c r="RPJ80" s="8"/>
      <c r="RPK80" s="8"/>
      <c r="RPN80" s="8"/>
      <c r="RPO80" s="8"/>
      <c r="RPR80" s="8"/>
      <c r="RPS80" s="8"/>
      <c r="RPV80" s="8"/>
      <c r="RPW80" s="8"/>
      <c r="RPZ80" s="8"/>
      <c r="RQA80" s="8"/>
      <c r="RQD80" s="8"/>
      <c r="RQE80" s="8"/>
      <c r="RQH80" s="8"/>
      <c r="RQI80" s="8"/>
      <c r="RQL80" s="8"/>
      <c r="RQM80" s="8"/>
      <c r="RQP80" s="8"/>
      <c r="RQQ80" s="8"/>
      <c r="RQT80" s="8"/>
      <c r="RQU80" s="8"/>
      <c r="RQX80" s="8"/>
      <c r="RQY80" s="8"/>
      <c r="RRB80" s="8"/>
      <c r="RRC80" s="8"/>
      <c r="RRF80" s="8"/>
      <c r="RRG80" s="8"/>
      <c r="RRJ80" s="8"/>
      <c r="RRK80" s="8"/>
      <c r="RRN80" s="8"/>
      <c r="RRO80" s="8"/>
      <c r="RRR80" s="8"/>
      <c r="RRS80" s="8"/>
      <c r="RRV80" s="8"/>
      <c r="RRW80" s="8"/>
      <c r="RRZ80" s="8"/>
      <c r="RSA80" s="8"/>
      <c r="RSD80" s="8"/>
      <c r="RSE80" s="8"/>
      <c r="RSH80" s="8"/>
      <c r="RSI80" s="8"/>
      <c r="RSL80" s="8"/>
      <c r="RSM80" s="8"/>
      <c r="RSP80" s="8"/>
      <c r="RSQ80" s="8"/>
      <c r="RST80" s="8"/>
      <c r="RSU80" s="8"/>
      <c r="RSX80" s="8"/>
      <c r="RSY80" s="8"/>
      <c r="RTB80" s="8"/>
      <c r="RTC80" s="8"/>
      <c r="RTF80" s="8"/>
      <c r="RTG80" s="8"/>
      <c r="RTJ80" s="8"/>
      <c r="RTK80" s="8"/>
      <c r="RTN80" s="8"/>
      <c r="RTO80" s="8"/>
      <c r="RTR80" s="8"/>
      <c r="RTS80" s="8"/>
      <c r="RTV80" s="8"/>
      <c r="RTW80" s="8"/>
      <c r="RTZ80" s="8"/>
      <c r="RUA80" s="8"/>
      <c r="RUD80" s="8"/>
      <c r="RUE80" s="8"/>
      <c r="RUH80" s="8"/>
      <c r="RUI80" s="8"/>
      <c r="RUL80" s="8"/>
      <c r="RUM80" s="8"/>
      <c r="RUP80" s="8"/>
      <c r="RUQ80" s="8"/>
      <c r="RUT80" s="8"/>
      <c r="RUU80" s="8"/>
      <c r="RUX80" s="8"/>
      <c r="RUY80" s="8"/>
      <c r="RVB80" s="8"/>
      <c r="RVC80" s="8"/>
      <c r="RVF80" s="8"/>
      <c r="RVG80" s="8"/>
      <c r="RVJ80" s="8"/>
      <c r="RVK80" s="8"/>
      <c r="RVN80" s="8"/>
      <c r="RVO80" s="8"/>
      <c r="RVR80" s="8"/>
      <c r="RVS80" s="8"/>
      <c r="RVV80" s="8"/>
      <c r="RVW80" s="8"/>
      <c r="RVZ80" s="8"/>
      <c r="RWA80" s="8"/>
      <c r="RWD80" s="8"/>
      <c r="RWE80" s="8"/>
      <c r="RWH80" s="8"/>
      <c r="RWI80" s="8"/>
      <c r="RWL80" s="8"/>
      <c r="RWM80" s="8"/>
      <c r="RWP80" s="8"/>
      <c r="RWQ80" s="8"/>
      <c r="RWT80" s="8"/>
      <c r="RWU80" s="8"/>
      <c r="RWX80" s="8"/>
      <c r="RWY80" s="8"/>
      <c r="RXB80" s="8"/>
      <c r="RXC80" s="8"/>
      <c r="RXF80" s="8"/>
      <c r="RXG80" s="8"/>
      <c r="RXJ80" s="8"/>
      <c r="RXK80" s="8"/>
      <c r="RXN80" s="8"/>
      <c r="RXO80" s="8"/>
      <c r="RXR80" s="8"/>
      <c r="RXS80" s="8"/>
      <c r="RXV80" s="8"/>
      <c r="RXW80" s="8"/>
      <c r="RXZ80" s="8"/>
      <c r="RYA80" s="8"/>
      <c r="RYD80" s="8"/>
      <c r="RYE80" s="8"/>
      <c r="RYH80" s="8"/>
      <c r="RYI80" s="8"/>
      <c r="RYL80" s="8"/>
      <c r="RYM80" s="8"/>
      <c r="RYP80" s="8"/>
      <c r="RYQ80" s="8"/>
      <c r="RYT80" s="8"/>
      <c r="RYU80" s="8"/>
      <c r="RYX80" s="8"/>
      <c r="RYY80" s="8"/>
      <c r="RZB80" s="8"/>
      <c r="RZC80" s="8"/>
      <c r="RZF80" s="8"/>
      <c r="RZG80" s="8"/>
      <c r="RZJ80" s="8"/>
      <c r="RZK80" s="8"/>
      <c r="RZN80" s="8"/>
      <c r="RZO80" s="8"/>
      <c r="RZR80" s="8"/>
      <c r="RZS80" s="8"/>
      <c r="RZV80" s="8"/>
      <c r="RZW80" s="8"/>
      <c r="RZZ80" s="8"/>
      <c r="SAA80" s="8"/>
      <c r="SAD80" s="8"/>
      <c r="SAE80" s="8"/>
      <c r="SAH80" s="8"/>
      <c r="SAI80" s="8"/>
      <c r="SAL80" s="8"/>
      <c r="SAM80" s="8"/>
      <c r="SAP80" s="8"/>
      <c r="SAQ80" s="8"/>
      <c r="SAT80" s="8"/>
      <c r="SAU80" s="8"/>
      <c r="SAX80" s="8"/>
      <c r="SAY80" s="8"/>
      <c r="SBB80" s="8"/>
      <c r="SBC80" s="8"/>
      <c r="SBF80" s="8"/>
      <c r="SBG80" s="8"/>
      <c r="SBJ80" s="8"/>
      <c r="SBK80" s="8"/>
      <c r="SBN80" s="8"/>
      <c r="SBO80" s="8"/>
      <c r="SBR80" s="8"/>
      <c r="SBS80" s="8"/>
      <c r="SBV80" s="8"/>
      <c r="SBW80" s="8"/>
      <c r="SBZ80" s="8"/>
      <c r="SCA80" s="8"/>
      <c r="SCD80" s="8"/>
      <c r="SCE80" s="8"/>
      <c r="SCH80" s="8"/>
      <c r="SCI80" s="8"/>
      <c r="SCL80" s="8"/>
      <c r="SCM80" s="8"/>
      <c r="SCP80" s="8"/>
      <c r="SCQ80" s="8"/>
      <c r="SCT80" s="8"/>
      <c r="SCU80" s="8"/>
      <c r="SCX80" s="8"/>
      <c r="SCY80" s="8"/>
      <c r="SDB80" s="8"/>
      <c r="SDC80" s="8"/>
      <c r="SDF80" s="8"/>
      <c r="SDG80" s="8"/>
      <c r="SDJ80" s="8"/>
      <c r="SDK80" s="8"/>
      <c r="SDN80" s="8"/>
      <c r="SDO80" s="8"/>
      <c r="SDR80" s="8"/>
      <c r="SDS80" s="8"/>
      <c r="SDV80" s="8"/>
      <c r="SDW80" s="8"/>
      <c r="SDZ80" s="8"/>
      <c r="SEA80" s="8"/>
      <c r="SED80" s="8"/>
      <c r="SEE80" s="8"/>
      <c r="SEH80" s="8"/>
      <c r="SEI80" s="8"/>
      <c r="SEL80" s="8"/>
      <c r="SEM80" s="8"/>
      <c r="SEP80" s="8"/>
      <c r="SEQ80" s="8"/>
      <c r="SET80" s="8"/>
      <c r="SEU80" s="8"/>
      <c r="SEX80" s="8"/>
      <c r="SEY80" s="8"/>
      <c r="SFB80" s="8"/>
      <c r="SFC80" s="8"/>
      <c r="SFF80" s="8"/>
      <c r="SFG80" s="8"/>
      <c r="SFJ80" s="8"/>
      <c r="SFK80" s="8"/>
      <c r="SFN80" s="8"/>
      <c r="SFO80" s="8"/>
      <c r="SFR80" s="8"/>
      <c r="SFS80" s="8"/>
      <c r="SFV80" s="8"/>
      <c r="SFW80" s="8"/>
      <c r="SFZ80" s="8"/>
      <c r="SGA80" s="8"/>
      <c r="SGD80" s="8"/>
      <c r="SGE80" s="8"/>
      <c r="SGH80" s="8"/>
      <c r="SGI80" s="8"/>
      <c r="SGL80" s="8"/>
      <c r="SGM80" s="8"/>
      <c r="SGP80" s="8"/>
      <c r="SGQ80" s="8"/>
      <c r="SGT80" s="8"/>
      <c r="SGU80" s="8"/>
      <c r="SGX80" s="8"/>
      <c r="SGY80" s="8"/>
      <c r="SHB80" s="8"/>
      <c r="SHC80" s="8"/>
      <c r="SHF80" s="8"/>
      <c r="SHG80" s="8"/>
      <c r="SHJ80" s="8"/>
      <c r="SHK80" s="8"/>
      <c r="SHN80" s="8"/>
      <c r="SHO80" s="8"/>
      <c r="SHR80" s="8"/>
      <c r="SHS80" s="8"/>
      <c r="SHV80" s="8"/>
      <c r="SHW80" s="8"/>
      <c r="SHZ80" s="8"/>
      <c r="SIA80" s="8"/>
      <c r="SID80" s="8"/>
      <c r="SIE80" s="8"/>
      <c r="SIH80" s="8"/>
      <c r="SII80" s="8"/>
      <c r="SIL80" s="8"/>
      <c r="SIM80" s="8"/>
      <c r="SIP80" s="8"/>
      <c r="SIQ80" s="8"/>
      <c r="SIT80" s="8"/>
      <c r="SIU80" s="8"/>
      <c r="SIX80" s="8"/>
      <c r="SIY80" s="8"/>
      <c r="SJB80" s="8"/>
      <c r="SJC80" s="8"/>
      <c r="SJF80" s="8"/>
      <c r="SJG80" s="8"/>
      <c r="SJJ80" s="8"/>
      <c r="SJK80" s="8"/>
      <c r="SJN80" s="8"/>
      <c r="SJO80" s="8"/>
      <c r="SJR80" s="8"/>
      <c r="SJS80" s="8"/>
      <c r="SJV80" s="8"/>
      <c r="SJW80" s="8"/>
      <c r="SJZ80" s="8"/>
      <c r="SKA80" s="8"/>
      <c r="SKD80" s="8"/>
      <c r="SKE80" s="8"/>
      <c r="SKH80" s="8"/>
      <c r="SKI80" s="8"/>
      <c r="SKL80" s="8"/>
      <c r="SKM80" s="8"/>
      <c r="SKP80" s="8"/>
      <c r="SKQ80" s="8"/>
      <c r="SKT80" s="8"/>
      <c r="SKU80" s="8"/>
      <c r="SKX80" s="8"/>
      <c r="SKY80" s="8"/>
      <c r="SLB80" s="8"/>
      <c r="SLC80" s="8"/>
      <c r="SLF80" s="8"/>
      <c r="SLG80" s="8"/>
      <c r="SLJ80" s="8"/>
      <c r="SLK80" s="8"/>
      <c r="SLN80" s="8"/>
      <c r="SLO80" s="8"/>
      <c r="SLR80" s="8"/>
      <c r="SLS80" s="8"/>
      <c r="SLV80" s="8"/>
      <c r="SLW80" s="8"/>
      <c r="SLZ80" s="8"/>
      <c r="SMA80" s="8"/>
      <c r="SMD80" s="8"/>
      <c r="SME80" s="8"/>
      <c r="SMH80" s="8"/>
      <c r="SMI80" s="8"/>
      <c r="SML80" s="8"/>
      <c r="SMM80" s="8"/>
      <c r="SMP80" s="8"/>
      <c r="SMQ80" s="8"/>
      <c r="SMT80" s="8"/>
      <c r="SMU80" s="8"/>
      <c r="SMX80" s="8"/>
      <c r="SMY80" s="8"/>
      <c r="SNB80" s="8"/>
      <c r="SNC80" s="8"/>
      <c r="SNF80" s="8"/>
      <c r="SNG80" s="8"/>
      <c r="SNJ80" s="8"/>
      <c r="SNK80" s="8"/>
      <c r="SNN80" s="8"/>
      <c r="SNO80" s="8"/>
      <c r="SNR80" s="8"/>
      <c r="SNS80" s="8"/>
      <c r="SNV80" s="8"/>
      <c r="SNW80" s="8"/>
      <c r="SNZ80" s="8"/>
      <c r="SOA80" s="8"/>
      <c r="SOD80" s="8"/>
      <c r="SOE80" s="8"/>
      <c r="SOH80" s="8"/>
      <c r="SOI80" s="8"/>
      <c r="SOL80" s="8"/>
      <c r="SOM80" s="8"/>
      <c r="SOP80" s="8"/>
      <c r="SOQ80" s="8"/>
      <c r="SOT80" s="8"/>
      <c r="SOU80" s="8"/>
      <c r="SOX80" s="8"/>
      <c r="SOY80" s="8"/>
      <c r="SPB80" s="8"/>
      <c r="SPC80" s="8"/>
      <c r="SPF80" s="8"/>
      <c r="SPG80" s="8"/>
      <c r="SPJ80" s="8"/>
      <c r="SPK80" s="8"/>
      <c r="SPN80" s="8"/>
      <c r="SPO80" s="8"/>
      <c r="SPR80" s="8"/>
      <c r="SPS80" s="8"/>
      <c r="SPV80" s="8"/>
      <c r="SPW80" s="8"/>
      <c r="SPZ80" s="8"/>
      <c r="SQA80" s="8"/>
      <c r="SQD80" s="8"/>
      <c r="SQE80" s="8"/>
      <c r="SQH80" s="8"/>
      <c r="SQI80" s="8"/>
      <c r="SQL80" s="8"/>
      <c r="SQM80" s="8"/>
      <c r="SQP80" s="8"/>
      <c r="SQQ80" s="8"/>
      <c r="SQT80" s="8"/>
      <c r="SQU80" s="8"/>
      <c r="SQX80" s="8"/>
      <c r="SQY80" s="8"/>
      <c r="SRB80" s="8"/>
      <c r="SRC80" s="8"/>
      <c r="SRF80" s="8"/>
      <c r="SRG80" s="8"/>
      <c r="SRJ80" s="8"/>
      <c r="SRK80" s="8"/>
      <c r="SRN80" s="8"/>
      <c r="SRO80" s="8"/>
      <c r="SRR80" s="8"/>
      <c r="SRS80" s="8"/>
      <c r="SRV80" s="8"/>
      <c r="SRW80" s="8"/>
      <c r="SRZ80" s="8"/>
      <c r="SSA80" s="8"/>
      <c r="SSD80" s="8"/>
      <c r="SSE80" s="8"/>
      <c r="SSH80" s="8"/>
      <c r="SSI80" s="8"/>
      <c r="SSL80" s="8"/>
      <c r="SSM80" s="8"/>
      <c r="SSP80" s="8"/>
      <c r="SSQ80" s="8"/>
      <c r="SST80" s="8"/>
      <c r="SSU80" s="8"/>
      <c r="SSX80" s="8"/>
      <c r="SSY80" s="8"/>
      <c r="STB80" s="8"/>
      <c r="STC80" s="8"/>
      <c r="STF80" s="8"/>
      <c r="STG80" s="8"/>
      <c r="STJ80" s="8"/>
      <c r="STK80" s="8"/>
      <c r="STN80" s="8"/>
      <c r="STO80" s="8"/>
      <c r="STR80" s="8"/>
      <c r="STS80" s="8"/>
      <c r="STV80" s="8"/>
      <c r="STW80" s="8"/>
      <c r="STZ80" s="8"/>
      <c r="SUA80" s="8"/>
      <c r="SUD80" s="8"/>
      <c r="SUE80" s="8"/>
      <c r="SUH80" s="8"/>
      <c r="SUI80" s="8"/>
      <c r="SUL80" s="8"/>
      <c r="SUM80" s="8"/>
      <c r="SUP80" s="8"/>
      <c r="SUQ80" s="8"/>
      <c r="SUT80" s="8"/>
      <c r="SUU80" s="8"/>
      <c r="SUX80" s="8"/>
      <c r="SUY80" s="8"/>
      <c r="SVB80" s="8"/>
      <c r="SVC80" s="8"/>
      <c r="SVF80" s="8"/>
      <c r="SVG80" s="8"/>
      <c r="SVJ80" s="8"/>
      <c r="SVK80" s="8"/>
      <c r="SVN80" s="8"/>
      <c r="SVO80" s="8"/>
      <c r="SVR80" s="8"/>
      <c r="SVS80" s="8"/>
      <c r="SVV80" s="8"/>
      <c r="SVW80" s="8"/>
      <c r="SVZ80" s="8"/>
      <c r="SWA80" s="8"/>
      <c r="SWD80" s="8"/>
      <c r="SWE80" s="8"/>
      <c r="SWH80" s="8"/>
      <c r="SWI80" s="8"/>
      <c r="SWL80" s="8"/>
      <c r="SWM80" s="8"/>
      <c r="SWP80" s="8"/>
      <c r="SWQ80" s="8"/>
      <c r="SWT80" s="8"/>
      <c r="SWU80" s="8"/>
      <c r="SWX80" s="8"/>
      <c r="SWY80" s="8"/>
      <c r="SXB80" s="8"/>
      <c r="SXC80" s="8"/>
      <c r="SXF80" s="8"/>
      <c r="SXG80" s="8"/>
      <c r="SXJ80" s="8"/>
      <c r="SXK80" s="8"/>
      <c r="SXN80" s="8"/>
      <c r="SXO80" s="8"/>
      <c r="SXR80" s="8"/>
      <c r="SXS80" s="8"/>
      <c r="SXV80" s="8"/>
      <c r="SXW80" s="8"/>
      <c r="SXZ80" s="8"/>
      <c r="SYA80" s="8"/>
      <c r="SYD80" s="8"/>
      <c r="SYE80" s="8"/>
      <c r="SYH80" s="8"/>
      <c r="SYI80" s="8"/>
      <c r="SYL80" s="8"/>
      <c r="SYM80" s="8"/>
      <c r="SYP80" s="8"/>
      <c r="SYQ80" s="8"/>
      <c r="SYT80" s="8"/>
      <c r="SYU80" s="8"/>
      <c r="SYX80" s="8"/>
      <c r="SYY80" s="8"/>
      <c r="SZB80" s="8"/>
      <c r="SZC80" s="8"/>
      <c r="SZF80" s="8"/>
      <c r="SZG80" s="8"/>
      <c r="SZJ80" s="8"/>
      <c r="SZK80" s="8"/>
      <c r="SZN80" s="8"/>
      <c r="SZO80" s="8"/>
      <c r="SZR80" s="8"/>
      <c r="SZS80" s="8"/>
      <c r="SZV80" s="8"/>
      <c r="SZW80" s="8"/>
      <c r="SZZ80" s="8"/>
      <c r="TAA80" s="8"/>
      <c r="TAD80" s="8"/>
      <c r="TAE80" s="8"/>
      <c r="TAH80" s="8"/>
      <c r="TAI80" s="8"/>
      <c r="TAL80" s="8"/>
      <c r="TAM80" s="8"/>
      <c r="TAP80" s="8"/>
      <c r="TAQ80" s="8"/>
      <c r="TAT80" s="8"/>
      <c r="TAU80" s="8"/>
      <c r="TAX80" s="8"/>
      <c r="TAY80" s="8"/>
      <c r="TBB80" s="8"/>
      <c r="TBC80" s="8"/>
      <c r="TBF80" s="8"/>
      <c r="TBG80" s="8"/>
      <c r="TBJ80" s="8"/>
      <c r="TBK80" s="8"/>
      <c r="TBN80" s="8"/>
      <c r="TBO80" s="8"/>
      <c r="TBR80" s="8"/>
      <c r="TBS80" s="8"/>
      <c r="TBV80" s="8"/>
      <c r="TBW80" s="8"/>
      <c r="TBZ80" s="8"/>
      <c r="TCA80" s="8"/>
      <c r="TCD80" s="8"/>
      <c r="TCE80" s="8"/>
      <c r="TCH80" s="8"/>
      <c r="TCI80" s="8"/>
      <c r="TCL80" s="8"/>
      <c r="TCM80" s="8"/>
      <c r="TCP80" s="8"/>
      <c r="TCQ80" s="8"/>
      <c r="TCT80" s="8"/>
      <c r="TCU80" s="8"/>
      <c r="TCX80" s="8"/>
      <c r="TCY80" s="8"/>
      <c r="TDB80" s="8"/>
      <c r="TDC80" s="8"/>
      <c r="TDF80" s="8"/>
      <c r="TDG80" s="8"/>
      <c r="TDJ80" s="8"/>
      <c r="TDK80" s="8"/>
      <c r="TDN80" s="8"/>
      <c r="TDO80" s="8"/>
      <c r="TDR80" s="8"/>
      <c r="TDS80" s="8"/>
      <c r="TDV80" s="8"/>
      <c r="TDW80" s="8"/>
      <c r="TDZ80" s="8"/>
      <c r="TEA80" s="8"/>
      <c r="TED80" s="8"/>
      <c r="TEE80" s="8"/>
      <c r="TEH80" s="8"/>
      <c r="TEI80" s="8"/>
      <c r="TEL80" s="8"/>
      <c r="TEM80" s="8"/>
      <c r="TEP80" s="8"/>
      <c r="TEQ80" s="8"/>
      <c r="TET80" s="8"/>
      <c r="TEU80" s="8"/>
      <c r="TEX80" s="8"/>
      <c r="TEY80" s="8"/>
      <c r="TFB80" s="8"/>
      <c r="TFC80" s="8"/>
      <c r="TFF80" s="8"/>
      <c r="TFG80" s="8"/>
      <c r="TFJ80" s="8"/>
      <c r="TFK80" s="8"/>
      <c r="TFN80" s="8"/>
      <c r="TFO80" s="8"/>
      <c r="TFR80" s="8"/>
      <c r="TFS80" s="8"/>
      <c r="TFV80" s="8"/>
      <c r="TFW80" s="8"/>
      <c r="TFZ80" s="8"/>
      <c r="TGA80" s="8"/>
      <c r="TGD80" s="8"/>
      <c r="TGE80" s="8"/>
      <c r="TGH80" s="8"/>
      <c r="TGI80" s="8"/>
      <c r="TGL80" s="8"/>
      <c r="TGM80" s="8"/>
      <c r="TGP80" s="8"/>
      <c r="TGQ80" s="8"/>
      <c r="TGT80" s="8"/>
      <c r="TGU80" s="8"/>
      <c r="TGX80" s="8"/>
      <c r="TGY80" s="8"/>
      <c r="THB80" s="8"/>
      <c r="THC80" s="8"/>
      <c r="THF80" s="8"/>
      <c r="THG80" s="8"/>
      <c r="THJ80" s="8"/>
      <c r="THK80" s="8"/>
      <c r="THN80" s="8"/>
      <c r="THO80" s="8"/>
      <c r="THR80" s="8"/>
      <c r="THS80" s="8"/>
      <c r="THV80" s="8"/>
      <c r="THW80" s="8"/>
      <c r="THZ80" s="8"/>
      <c r="TIA80" s="8"/>
      <c r="TID80" s="8"/>
      <c r="TIE80" s="8"/>
      <c r="TIH80" s="8"/>
      <c r="TII80" s="8"/>
      <c r="TIL80" s="8"/>
      <c r="TIM80" s="8"/>
      <c r="TIP80" s="8"/>
      <c r="TIQ80" s="8"/>
      <c r="TIT80" s="8"/>
      <c r="TIU80" s="8"/>
      <c r="TIX80" s="8"/>
      <c r="TIY80" s="8"/>
      <c r="TJB80" s="8"/>
      <c r="TJC80" s="8"/>
      <c r="TJF80" s="8"/>
      <c r="TJG80" s="8"/>
      <c r="TJJ80" s="8"/>
      <c r="TJK80" s="8"/>
      <c r="TJN80" s="8"/>
      <c r="TJO80" s="8"/>
      <c r="TJR80" s="8"/>
      <c r="TJS80" s="8"/>
      <c r="TJV80" s="8"/>
      <c r="TJW80" s="8"/>
      <c r="TJZ80" s="8"/>
      <c r="TKA80" s="8"/>
      <c r="TKD80" s="8"/>
      <c r="TKE80" s="8"/>
      <c r="TKH80" s="8"/>
      <c r="TKI80" s="8"/>
      <c r="TKL80" s="8"/>
      <c r="TKM80" s="8"/>
      <c r="TKP80" s="8"/>
      <c r="TKQ80" s="8"/>
      <c r="TKT80" s="8"/>
      <c r="TKU80" s="8"/>
      <c r="TKX80" s="8"/>
      <c r="TKY80" s="8"/>
      <c r="TLB80" s="8"/>
      <c r="TLC80" s="8"/>
      <c r="TLF80" s="8"/>
      <c r="TLG80" s="8"/>
      <c r="TLJ80" s="8"/>
      <c r="TLK80" s="8"/>
      <c r="TLN80" s="8"/>
      <c r="TLO80" s="8"/>
      <c r="TLR80" s="8"/>
      <c r="TLS80" s="8"/>
      <c r="TLV80" s="8"/>
      <c r="TLW80" s="8"/>
      <c r="TLZ80" s="8"/>
      <c r="TMA80" s="8"/>
      <c r="TMD80" s="8"/>
      <c r="TME80" s="8"/>
      <c r="TMH80" s="8"/>
      <c r="TMI80" s="8"/>
      <c r="TML80" s="8"/>
      <c r="TMM80" s="8"/>
      <c r="TMP80" s="8"/>
      <c r="TMQ80" s="8"/>
      <c r="TMT80" s="8"/>
      <c r="TMU80" s="8"/>
      <c r="TMX80" s="8"/>
      <c r="TMY80" s="8"/>
      <c r="TNB80" s="8"/>
      <c r="TNC80" s="8"/>
      <c r="TNF80" s="8"/>
      <c r="TNG80" s="8"/>
      <c r="TNJ80" s="8"/>
      <c r="TNK80" s="8"/>
      <c r="TNN80" s="8"/>
      <c r="TNO80" s="8"/>
      <c r="TNR80" s="8"/>
      <c r="TNS80" s="8"/>
      <c r="TNV80" s="8"/>
      <c r="TNW80" s="8"/>
      <c r="TNZ80" s="8"/>
      <c r="TOA80" s="8"/>
      <c r="TOD80" s="8"/>
      <c r="TOE80" s="8"/>
      <c r="TOH80" s="8"/>
      <c r="TOI80" s="8"/>
      <c r="TOL80" s="8"/>
      <c r="TOM80" s="8"/>
      <c r="TOP80" s="8"/>
      <c r="TOQ80" s="8"/>
      <c r="TOT80" s="8"/>
      <c r="TOU80" s="8"/>
      <c r="TOX80" s="8"/>
      <c r="TOY80" s="8"/>
      <c r="TPB80" s="8"/>
      <c r="TPC80" s="8"/>
      <c r="TPF80" s="8"/>
      <c r="TPG80" s="8"/>
      <c r="TPJ80" s="8"/>
      <c r="TPK80" s="8"/>
      <c r="TPN80" s="8"/>
      <c r="TPO80" s="8"/>
      <c r="TPR80" s="8"/>
      <c r="TPS80" s="8"/>
      <c r="TPV80" s="8"/>
      <c r="TPW80" s="8"/>
      <c r="TPZ80" s="8"/>
      <c r="TQA80" s="8"/>
      <c r="TQD80" s="8"/>
      <c r="TQE80" s="8"/>
      <c r="TQH80" s="8"/>
      <c r="TQI80" s="8"/>
      <c r="TQL80" s="8"/>
      <c r="TQM80" s="8"/>
      <c r="TQP80" s="8"/>
      <c r="TQQ80" s="8"/>
      <c r="TQT80" s="8"/>
      <c r="TQU80" s="8"/>
      <c r="TQX80" s="8"/>
      <c r="TQY80" s="8"/>
      <c r="TRB80" s="8"/>
      <c r="TRC80" s="8"/>
      <c r="TRF80" s="8"/>
      <c r="TRG80" s="8"/>
      <c r="TRJ80" s="8"/>
      <c r="TRK80" s="8"/>
      <c r="TRN80" s="8"/>
      <c r="TRO80" s="8"/>
      <c r="TRR80" s="8"/>
      <c r="TRS80" s="8"/>
      <c r="TRV80" s="8"/>
      <c r="TRW80" s="8"/>
      <c r="TRZ80" s="8"/>
      <c r="TSA80" s="8"/>
      <c r="TSD80" s="8"/>
      <c r="TSE80" s="8"/>
      <c r="TSH80" s="8"/>
      <c r="TSI80" s="8"/>
      <c r="TSL80" s="8"/>
      <c r="TSM80" s="8"/>
      <c r="TSP80" s="8"/>
      <c r="TSQ80" s="8"/>
      <c r="TST80" s="8"/>
      <c r="TSU80" s="8"/>
      <c r="TSX80" s="8"/>
      <c r="TSY80" s="8"/>
      <c r="TTB80" s="8"/>
      <c r="TTC80" s="8"/>
      <c r="TTF80" s="8"/>
      <c r="TTG80" s="8"/>
      <c r="TTJ80" s="8"/>
      <c r="TTK80" s="8"/>
      <c r="TTN80" s="8"/>
      <c r="TTO80" s="8"/>
      <c r="TTR80" s="8"/>
      <c r="TTS80" s="8"/>
      <c r="TTV80" s="8"/>
      <c r="TTW80" s="8"/>
      <c r="TTZ80" s="8"/>
      <c r="TUA80" s="8"/>
      <c r="TUD80" s="8"/>
      <c r="TUE80" s="8"/>
      <c r="TUH80" s="8"/>
      <c r="TUI80" s="8"/>
      <c r="TUL80" s="8"/>
      <c r="TUM80" s="8"/>
      <c r="TUP80" s="8"/>
      <c r="TUQ80" s="8"/>
      <c r="TUT80" s="8"/>
      <c r="TUU80" s="8"/>
      <c r="TUX80" s="8"/>
      <c r="TUY80" s="8"/>
      <c r="TVB80" s="8"/>
      <c r="TVC80" s="8"/>
      <c r="TVF80" s="8"/>
      <c r="TVG80" s="8"/>
      <c r="TVJ80" s="8"/>
      <c r="TVK80" s="8"/>
      <c r="TVN80" s="8"/>
      <c r="TVO80" s="8"/>
      <c r="TVR80" s="8"/>
      <c r="TVS80" s="8"/>
      <c r="TVV80" s="8"/>
      <c r="TVW80" s="8"/>
      <c r="TVZ80" s="8"/>
      <c r="TWA80" s="8"/>
      <c r="TWD80" s="8"/>
      <c r="TWE80" s="8"/>
      <c r="TWH80" s="8"/>
      <c r="TWI80" s="8"/>
      <c r="TWL80" s="8"/>
      <c r="TWM80" s="8"/>
      <c r="TWP80" s="8"/>
      <c r="TWQ80" s="8"/>
      <c r="TWT80" s="8"/>
      <c r="TWU80" s="8"/>
      <c r="TWX80" s="8"/>
      <c r="TWY80" s="8"/>
      <c r="TXB80" s="8"/>
      <c r="TXC80" s="8"/>
      <c r="TXF80" s="8"/>
      <c r="TXG80" s="8"/>
      <c r="TXJ80" s="8"/>
      <c r="TXK80" s="8"/>
      <c r="TXN80" s="8"/>
      <c r="TXO80" s="8"/>
      <c r="TXR80" s="8"/>
      <c r="TXS80" s="8"/>
      <c r="TXV80" s="8"/>
      <c r="TXW80" s="8"/>
      <c r="TXZ80" s="8"/>
      <c r="TYA80" s="8"/>
      <c r="TYD80" s="8"/>
      <c r="TYE80" s="8"/>
      <c r="TYH80" s="8"/>
      <c r="TYI80" s="8"/>
      <c r="TYL80" s="8"/>
      <c r="TYM80" s="8"/>
      <c r="TYP80" s="8"/>
      <c r="TYQ80" s="8"/>
      <c r="TYT80" s="8"/>
      <c r="TYU80" s="8"/>
      <c r="TYX80" s="8"/>
      <c r="TYY80" s="8"/>
      <c r="TZB80" s="8"/>
      <c r="TZC80" s="8"/>
      <c r="TZF80" s="8"/>
      <c r="TZG80" s="8"/>
      <c r="TZJ80" s="8"/>
      <c r="TZK80" s="8"/>
      <c r="TZN80" s="8"/>
      <c r="TZO80" s="8"/>
      <c r="TZR80" s="8"/>
      <c r="TZS80" s="8"/>
      <c r="TZV80" s="8"/>
      <c r="TZW80" s="8"/>
      <c r="TZZ80" s="8"/>
      <c r="UAA80" s="8"/>
      <c r="UAD80" s="8"/>
      <c r="UAE80" s="8"/>
      <c r="UAH80" s="8"/>
      <c r="UAI80" s="8"/>
      <c r="UAL80" s="8"/>
      <c r="UAM80" s="8"/>
      <c r="UAP80" s="8"/>
      <c r="UAQ80" s="8"/>
      <c r="UAT80" s="8"/>
      <c r="UAU80" s="8"/>
      <c r="UAX80" s="8"/>
      <c r="UAY80" s="8"/>
      <c r="UBB80" s="8"/>
      <c r="UBC80" s="8"/>
      <c r="UBF80" s="8"/>
      <c r="UBG80" s="8"/>
      <c r="UBJ80" s="8"/>
      <c r="UBK80" s="8"/>
      <c r="UBN80" s="8"/>
      <c r="UBO80" s="8"/>
      <c r="UBR80" s="8"/>
      <c r="UBS80" s="8"/>
      <c r="UBV80" s="8"/>
      <c r="UBW80" s="8"/>
      <c r="UBZ80" s="8"/>
      <c r="UCA80" s="8"/>
      <c r="UCD80" s="8"/>
      <c r="UCE80" s="8"/>
      <c r="UCH80" s="8"/>
      <c r="UCI80" s="8"/>
      <c r="UCL80" s="8"/>
      <c r="UCM80" s="8"/>
      <c r="UCP80" s="8"/>
      <c r="UCQ80" s="8"/>
      <c r="UCT80" s="8"/>
      <c r="UCU80" s="8"/>
      <c r="UCX80" s="8"/>
      <c r="UCY80" s="8"/>
      <c r="UDB80" s="8"/>
      <c r="UDC80" s="8"/>
      <c r="UDF80" s="8"/>
      <c r="UDG80" s="8"/>
      <c r="UDJ80" s="8"/>
      <c r="UDK80" s="8"/>
      <c r="UDN80" s="8"/>
      <c r="UDO80" s="8"/>
      <c r="UDR80" s="8"/>
      <c r="UDS80" s="8"/>
      <c r="UDV80" s="8"/>
      <c r="UDW80" s="8"/>
      <c r="UDZ80" s="8"/>
      <c r="UEA80" s="8"/>
      <c r="UED80" s="8"/>
      <c r="UEE80" s="8"/>
      <c r="UEH80" s="8"/>
      <c r="UEI80" s="8"/>
      <c r="UEL80" s="8"/>
      <c r="UEM80" s="8"/>
      <c r="UEP80" s="8"/>
      <c r="UEQ80" s="8"/>
      <c r="UET80" s="8"/>
      <c r="UEU80" s="8"/>
      <c r="UEX80" s="8"/>
      <c r="UEY80" s="8"/>
      <c r="UFB80" s="8"/>
      <c r="UFC80" s="8"/>
      <c r="UFF80" s="8"/>
      <c r="UFG80" s="8"/>
      <c r="UFJ80" s="8"/>
      <c r="UFK80" s="8"/>
      <c r="UFN80" s="8"/>
      <c r="UFO80" s="8"/>
      <c r="UFR80" s="8"/>
      <c r="UFS80" s="8"/>
      <c r="UFV80" s="8"/>
      <c r="UFW80" s="8"/>
      <c r="UFZ80" s="8"/>
      <c r="UGA80" s="8"/>
      <c r="UGD80" s="8"/>
      <c r="UGE80" s="8"/>
      <c r="UGH80" s="8"/>
      <c r="UGI80" s="8"/>
      <c r="UGL80" s="8"/>
      <c r="UGM80" s="8"/>
      <c r="UGP80" s="8"/>
      <c r="UGQ80" s="8"/>
      <c r="UGT80" s="8"/>
      <c r="UGU80" s="8"/>
      <c r="UGX80" s="8"/>
      <c r="UGY80" s="8"/>
      <c r="UHB80" s="8"/>
      <c r="UHC80" s="8"/>
      <c r="UHF80" s="8"/>
      <c r="UHG80" s="8"/>
      <c r="UHJ80" s="8"/>
      <c r="UHK80" s="8"/>
      <c r="UHN80" s="8"/>
      <c r="UHO80" s="8"/>
      <c r="UHR80" s="8"/>
      <c r="UHS80" s="8"/>
      <c r="UHV80" s="8"/>
      <c r="UHW80" s="8"/>
      <c r="UHZ80" s="8"/>
      <c r="UIA80" s="8"/>
      <c r="UID80" s="8"/>
      <c r="UIE80" s="8"/>
      <c r="UIH80" s="8"/>
      <c r="UII80" s="8"/>
      <c r="UIL80" s="8"/>
      <c r="UIM80" s="8"/>
      <c r="UIP80" s="8"/>
      <c r="UIQ80" s="8"/>
      <c r="UIT80" s="8"/>
      <c r="UIU80" s="8"/>
      <c r="UIX80" s="8"/>
      <c r="UIY80" s="8"/>
      <c r="UJB80" s="8"/>
      <c r="UJC80" s="8"/>
      <c r="UJF80" s="8"/>
      <c r="UJG80" s="8"/>
      <c r="UJJ80" s="8"/>
      <c r="UJK80" s="8"/>
      <c r="UJN80" s="8"/>
      <c r="UJO80" s="8"/>
      <c r="UJR80" s="8"/>
      <c r="UJS80" s="8"/>
      <c r="UJV80" s="8"/>
      <c r="UJW80" s="8"/>
      <c r="UJZ80" s="8"/>
      <c r="UKA80" s="8"/>
      <c r="UKD80" s="8"/>
      <c r="UKE80" s="8"/>
      <c r="UKH80" s="8"/>
      <c r="UKI80" s="8"/>
      <c r="UKL80" s="8"/>
      <c r="UKM80" s="8"/>
      <c r="UKP80" s="8"/>
      <c r="UKQ80" s="8"/>
      <c r="UKT80" s="8"/>
      <c r="UKU80" s="8"/>
      <c r="UKX80" s="8"/>
      <c r="UKY80" s="8"/>
      <c r="ULB80" s="8"/>
      <c r="ULC80" s="8"/>
      <c r="ULF80" s="8"/>
      <c r="ULG80" s="8"/>
      <c r="ULJ80" s="8"/>
      <c r="ULK80" s="8"/>
      <c r="ULN80" s="8"/>
      <c r="ULO80" s="8"/>
      <c r="ULR80" s="8"/>
      <c r="ULS80" s="8"/>
      <c r="ULV80" s="8"/>
      <c r="ULW80" s="8"/>
      <c r="ULZ80" s="8"/>
      <c r="UMA80" s="8"/>
      <c r="UMD80" s="8"/>
      <c r="UME80" s="8"/>
      <c r="UMH80" s="8"/>
      <c r="UMI80" s="8"/>
      <c r="UML80" s="8"/>
      <c r="UMM80" s="8"/>
      <c r="UMP80" s="8"/>
      <c r="UMQ80" s="8"/>
      <c r="UMT80" s="8"/>
      <c r="UMU80" s="8"/>
      <c r="UMX80" s="8"/>
      <c r="UMY80" s="8"/>
      <c r="UNB80" s="8"/>
      <c r="UNC80" s="8"/>
      <c r="UNF80" s="8"/>
      <c r="UNG80" s="8"/>
      <c r="UNJ80" s="8"/>
      <c r="UNK80" s="8"/>
      <c r="UNN80" s="8"/>
      <c r="UNO80" s="8"/>
      <c r="UNR80" s="8"/>
      <c r="UNS80" s="8"/>
      <c r="UNV80" s="8"/>
      <c r="UNW80" s="8"/>
      <c r="UNZ80" s="8"/>
      <c r="UOA80" s="8"/>
      <c r="UOD80" s="8"/>
      <c r="UOE80" s="8"/>
      <c r="UOH80" s="8"/>
      <c r="UOI80" s="8"/>
      <c r="UOL80" s="8"/>
      <c r="UOM80" s="8"/>
      <c r="UOP80" s="8"/>
      <c r="UOQ80" s="8"/>
      <c r="UOT80" s="8"/>
      <c r="UOU80" s="8"/>
      <c r="UOX80" s="8"/>
      <c r="UOY80" s="8"/>
      <c r="UPB80" s="8"/>
      <c r="UPC80" s="8"/>
      <c r="UPF80" s="8"/>
      <c r="UPG80" s="8"/>
      <c r="UPJ80" s="8"/>
      <c r="UPK80" s="8"/>
      <c r="UPN80" s="8"/>
      <c r="UPO80" s="8"/>
      <c r="UPR80" s="8"/>
      <c r="UPS80" s="8"/>
      <c r="UPV80" s="8"/>
      <c r="UPW80" s="8"/>
      <c r="UPZ80" s="8"/>
      <c r="UQA80" s="8"/>
      <c r="UQD80" s="8"/>
      <c r="UQE80" s="8"/>
      <c r="UQH80" s="8"/>
      <c r="UQI80" s="8"/>
      <c r="UQL80" s="8"/>
      <c r="UQM80" s="8"/>
      <c r="UQP80" s="8"/>
      <c r="UQQ80" s="8"/>
      <c r="UQT80" s="8"/>
      <c r="UQU80" s="8"/>
      <c r="UQX80" s="8"/>
      <c r="UQY80" s="8"/>
      <c r="URB80" s="8"/>
      <c r="URC80" s="8"/>
      <c r="URF80" s="8"/>
      <c r="URG80" s="8"/>
      <c r="URJ80" s="8"/>
      <c r="URK80" s="8"/>
      <c r="URN80" s="8"/>
      <c r="URO80" s="8"/>
      <c r="URR80" s="8"/>
      <c r="URS80" s="8"/>
      <c r="URV80" s="8"/>
      <c r="URW80" s="8"/>
      <c r="URZ80" s="8"/>
      <c r="USA80" s="8"/>
      <c r="USD80" s="8"/>
      <c r="USE80" s="8"/>
      <c r="USH80" s="8"/>
      <c r="USI80" s="8"/>
      <c r="USL80" s="8"/>
      <c r="USM80" s="8"/>
      <c r="USP80" s="8"/>
      <c r="USQ80" s="8"/>
      <c r="UST80" s="8"/>
      <c r="USU80" s="8"/>
      <c r="USX80" s="8"/>
      <c r="USY80" s="8"/>
      <c r="UTB80" s="8"/>
      <c r="UTC80" s="8"/>
      <c r="UTF80" s="8"/>
      <c r="UTG80" s="8"/>
      <c r="UTJ80" s="8"/>
      <c r="UTK80" s="8"/>
      <c r="UTN80" s="8"/>
      <c r="UTO80" s="8"/>
      <c r="UTR80" s="8"/>
      <c r="UTS80" s="8"/>
      <c r="UTV80" s="8"/>
      <c r="UTW80" s="8"/>
      <c r="UTZ80" s="8"/>
      <c r="UUA80" s="8"/>
      <c r="UUD80" s="8"/>
      <c r="UUE80" s="8"/>
      <c r="UUH80" s="8"/>
      <c r="UUI80" s="8"/>
      <c r="UUL80" s="8"/>
      <c r="UUM80" s="8"/>
      <c r="UUP80" s="8"/>
      <c r="UUQ80" s="8"/>
      <c r="UUT80" s="8"/>
      <c r="UUU80" s="8"/>
      <c r="UUX80" s="8"/>
      <c r="UUY80" s="8"/>
      <c r="UVB80" s="8"/>
      <c r="UVC80" s="8"/>
      <c r="UVF80" s="8"/>
      <c r="UVG80" s="8"/>
      <c r="UVJ80" s="8"/>
      <c r="UVK80" s="8"/>
      <c r="UVN80" s="8"/>
      <c r="UVO80" s="8"/>
      <c r="UVR80" s="8"/>
      <c r="UVS80" s="8"/>
      <c r="UVV80" s="8"/>
      <c r="UVW80" s="8"/>
      <c r="UVZ80" s="8"/>
      <c r="UWA80" s="8"/>
      <c r="UWD80" s="8"/>
      <c r="UWE80" s="8"/>
      <c r="UWH80" s="8"/>
      <c r="UWI80" s="8"/>
      <c r="UWL80" s="8"/>
      <c r="UWM80" s="8"/>
      <c r="UWP80" s="8"/>
      <c r="UWQ80" s="8"/>
      <c r="UWT80" s="8"/>
      <c r="UWU80" s="8"/>
      <c r="UWX80" s="8"/>
      <c r="UWY80" s="8"/>
      <c r="UXB80" s="8"/>
      <c r="UXC80" s="8"/>
      <c r="UXF80" s="8"/>
      <c r="UXG80" s="8"/>
      <c r="UXJ80" s="8"/>
      <c r="UXK80" s="8"/>
      <c r="UXN80" s="8"/>
      <c r="UXO80" s="8"/>
      <c r="UXR80" s="8"/>
      <c r="UXS80" s="8"/>
      <c r="UXV80" s="8"/>
      <c r="UXW80" s="8"/>
      <c r="UXZ80" s="8"/>
      <c r="UYA80" s="8"/>
      <c r="UYD80" s="8"/>
      <c r="UYE80" s="8"/>
      <c r="UYH80" s="8"/>
      <c r="UYI80" s="8"/>
      <c r="UYL80" s="8"/>
      <c r="UYM80" s="8"/>
      <c r="UYP80" s="8"/>
      <c r="UYQ80" s="8"/>
      <c r="UYT80" s="8"/>
      <c r="UYU80" s="8"/>
      <c r="UYX80" s="8"/>
      <c r="UYY80" s="8"/>
      <c r="UZB80" s="8"/>
      <c r="UZC80" s="8"/>
      <c r="UZF80" s="8"/>
      <c r="UZG80" s="8"/>
      <c r="UZJ80" s="8"/>
      <c r="UZK80" s="8"/>
      <c r="UZN80" s="8"/>
      <c r="UZO80" s="8"/>
      <c r="UZR80" s="8"/>
      <c r="UZS80" s="8"/>
      <c r="UZV80" s="8"/>
      <c r="UZW80" s="8"/>
      <c r="UZZ80" s="8"/>
      <c r="VAA80" s="8"/>
      <c r="VAD80" s="8"/>
      <c r="VAE80" s="8"/>
      <c r="VAH80" s="8"/>
      <c r="VAI80" s="8"/>
      <c r="VAL80" s="8"/>
      <c r="VAM80" s="8"/>
      <c r="VAP80" s="8"/>
      <c r="VAQ80" s="8"/>
      <c r="VAT80" s="8"/>
      <c r="VAU80" s="8"/>
      <c r="VAX80" s="8"/>
      <c r="VAY80" s="8"/>
      <c r="VBB80" s="8"/>
      <c r="VBC80" s="8"/>
      <c r="VBF80" s="8"/>
      <c r="VBG80" s="8"/>
      <c r="VBJ80" s="8"/>
      <c r="VBK80" s="8"/>
      <c r="VBN80" s="8"/>
      <c r="VBO80" s="8"/>
      <c r="VBR80" s="8"/>
      <c r="VBS80" s="8"/>
      <c r="VBV80" s="8"/>
      <c r="VBW80" s="8"/>
      <c r="VBZ80" s="8"/>
      <c r="VCA80" s="8"/>
      <c r="VCD80" s="8"/>
      <c r="VCE80" s="8"/>
      <c r="VCH80" s="8"/>
      <c r="VCI80" s="8"/>
      <c r="VCL80" s="8"/>
      <c r="VCM80" s="8"/>
      <c r="VCP80" s="8"/>
      <c r="VCQ80" s="8"/>
      <c r="VCT80" s="8"/>
      <c r="VCU80" s="8"/>
      <c r="VCX80" s="8"/>
      <c r="VCY80" s="8"/>
      <c r="VDB80" s="8"/>
      <c r="VDC80" s="8"/>
      <c r="VDF80" s="8"/>
      <c r="VDG80" s="8"/>
      <c r="VDJ80" s="8"/>
      <c r="VDK80" s="8"/>
      <c r="VDN80" s="8"/>
      <c r="VDO80" s="8"/>
      <c r="VDR80" s="8"/>
      <c r="VDS80" s="8"/>
      <c r="VDV80" s="8"/>
      <c r="VDW80" s="8"/>
      <c r="VDZ80" s="8"/>
      <c r="VEA80" s="8"/>
      <c r="VED80" s="8"/>
      <c r="VEE80" s="8"/>
      <c r="VEH80" s="8"/>
      <c r="VEI80" s="8"/>
      <c r="VEL80" s="8"/>
      <c r="VEM80" s="8"/>
      <c r="VEP80" s="8"/>
      <c r="VEQ80" s="8"/>
      <c r="VET80" s="8"/>
      <c r="VEU80" s="8"/>
      <c r="VEX80" s="8"/>
      <c r="VEY80" s="8"/>
      <c r="VFB80" s="8"/>
      <c r="VFC80" s="8"/>
      <c r="VFF80" s="8"/>
      <c r="VFG80" s="8"/>
      <c r="VFJ80" s="8"/>
      <c r="VFK80" s="8"/>
      <c r="VFN80" s="8"/>
      <c r="VFO80" s="8"/>
      <c r="VFR80" s="8"/>
      <c r="VFS80" s="8"/>
      <c r="VFV80" s="8"/>
      <c r="VFW80" s="8"/>
      <c r="VFZ80" s="8"/>
      <c r="VGA80" s="8"/>
      <c r="VGD80" s="8"/>
      <c r="VGE80" s="8"/>
      <c r="VGH80" s="8"/>
      <c r="VGI80" s="8"/>
      <c r="VGL80" s="8"/>
      <c r="VGM80" s="8"/>
      <c r="VGP80" s="8"/>
      <c r="VGQ80" s="8"/>
      <c r="VGT80" s="8"/>
      <c r="VGU80" s="8"/>
      <c r="VGX80" s="8"/>
      <c r="VGY80" s="8"/>
      <c r="VHB80" s="8"/>
      <c r="VHC80" s="8"/>
      <c r="VHF80" s="8"/>
      <c r="VHG80" s="8"/>
      <c r="VHJ80" s="8"/>
      <c r="VHK80" s="8"/>
      <c r="VHN80" s="8"/>
      <c r="VHO80" s="8"/>
      <c r="VHR80" s="8"/>
      <c r="VHS80" s="8"/>
      <c r="VHV80" s="8"/>
      <c r="VHW80" s="8"/>
      <c r="VHZ80" s="8"/>
      <c r="VIA80" s="8"/>
      <c r="VID80" s="8"/>
      <c r="VIE80" s="8"/>
      <c r="VIH80" s="8"/>
      <c r="VII80" s="8"/>
      <c r="VIL80" s="8"/>
      <c r="VIM80" s="8"/>
      <c r="VIP80" s="8"/>
      <c r="VIQ80" s="8"/>
      <c r="VIT80" s="8"/>
      <c r="VIU80" s="8"/>
      <c r="VIX80" s="8"/>
      <c r="VIY80" s="8"/>
      <c r="VJB80" s="8"/>
      <c r="VJC80" s="8"/>
      <c r="VJF80" s="8"/>
      <c r="VJG80" s="8"/>
      <c r="VJJ80" s="8"/>
      <c r="VJK80" s="8"/>
      <c r="VJN80" s="8"/>
      <c r="VJO80" s="8"/>
      <c r="VJR80" s="8"/>
      <c r="VJS80" s="8"/>
      <c r="VJV80" s="8"/>
      <c r="VJW80" s="8"/>
      <c r="VJZ80" s="8"/>
      <c r="VKA80" s="8"/>
      <c r="VKD80" s="8"/>
      <c r="VKE80" s="8"/>
      <c r="VKH80" s="8"/>
      <c r="VKI80" s="8"/>
      <c r="VKL80" s="8"/>
      <c r="VKM80" s="8"/>
      <c r="VKP80" s="8"/>
      <c r="VKQ80" s="8"/>
      <c r="VKT80" s="8"/>
      <c r="VKU80" s="8"/>
      <c r="VKX80" s="8"/>
      <c r="VKY80" s="8"/>
      <c r="VLB80" s="8"/>
      <c r="VLC80" s="8"/>
      <c r="VLF80" s="8"/>
      <c r="VLG80" s="8"/>
      <c r="VLJ80" s="8"/>
      <c r="VLK80" s="8"/>
      <c r="VLN80" s="8"/>
      <c r="VLO80" s="8"/>
      <c r="VLR80" s="8"/>
      <c r="VLS80" s="8"/>
      <c r="VLV80" s="8"/>
      <c r="VLW80" s="8"/>
      <c r="VLZ80" s="8"/>
      <c r="VMA80" s="8"/>
      <c r="VMD80" s="8"/>
      <c r="VME80" s="8"/>
      <c r="VMH80" s="8"/>
      <c r="VMI80" s="8"/>
      <c r="VML80" s="8"/>
      <c r="VMM80" s="8"/>
      <c r="VMP80" s="8"/>
      <c r="VMQ80" s="8"/>
      <c r="VMT80" s="8"/>
      <c r="VMU80" s="8"/>
      <c r="VMX80" s="8"/>
      <c r="VMY80" s="8"/>
      <c r="VNB80" s="8"/>
      <c r="VNC80" s="8"/>
      <c r="VNF80" s="8"/>
      <c r="VNG80" s="8"/>
      <c r="VNJ80" s="8"/>
      <c r="VNK80" s="8"/>
      <c r="VNN80" s="8"/>
      <c r="VNO80" s="8"/>
      <c r="VNR80" s="8"/>
      <c r="VNS80" s="8"/>
      <c r="VNV80" s="8"/>
      <c r="VNW80" s="8"/>
      <c r="VNZ80" s="8"/>
      <c r="VOA80" s="8"/>
      <c r="VOD80" s="8"/>
      <c r="VOE80" s="8"/>
      <c r="VOH80" s="8"/>
      <c r="VOI80" s="8"/>
      <c r="VOL80" s="8"/>
      <c r="VOM80" s="8"/>
      <c r="VOP80" s="8"/>
      <c r="VOQ80" s="8"/>
      <c r="VOT80" s="8"/>
      <c r="VOU80" s="8"/>
      <c r="VOX80" s="8"/>
      <c r="VOY80" s="8"/>
      <c r="VPB80" s="8"/>
      <c r="VPC80" s="8"/>
      <c r="VPF80" s="8"/>
      <c r="VPG80" s="8"/>
      <c r="VPJ80" s="8"/>
      <c r="VPK80" s="8"/>
      <c r="VPN80" s="8"/>
      <c r="VPO80" s="8"/>
      <c r="VPR80" s="8"/>
      <c r="VPS80" s="8"/>
      <c r="VPV80" s="8"/>
      <c r="VPW80" s="8"/>
      <c r="VPZ80" s="8"/>
      <c r="VQA80" s="8"/>
      <c r="VQD80" s="8"/>
      <c r="VQE80" s="8"/>
      <c r="VQH80" s="8"/>
      <c r="VQI80" s="8"/>
      <c r="VQL80" s="8"/>
      <c r="VQM80" s="8"/>
      <c r="VQP80" s="8"/>
      <c r="VQQ80" s="8"/>
      <c r="VQT80" s="8"/>
      <c r="VQU80" s="8"/>
      <c r="VQX80" s="8"/>
      <c r="VQY80" s="8"/>
      <c r="VRB80" s="8"/>
      <c r="VRC80" s="8"/>
      <c r="VRF80" s="8"/>
      <c r="VRG80" s="8"/>
      <c r="VRJ80" s="8"/>
      <c r="VRK80" s="8"/>
      <c r="VRN80" s="8"/>
      <c r="VRO80" s="8"/>
      <c r="VRR80" s="8"/>
      <c r="VRS80" s="8"/>
      <c r="VRV80" s="8"/>
      <c r="VRW80" s="8"/>
      <c r="VRZ80" s="8"/>
      <c r="VSA80" s="8"/>
      <c r="VSD80" s="8"/>
      <c r="VSE80" s="8"/>
      <c r="VSH80" s="8"/>
      <c r="VSI80" s="8"/>
      <c r="VSL80" s="8"/>
      <c r="VSM80" s="8"/>
      <c r="VSP80" s="8"/>
      <c r="VSQ80" s="8"/>
      <c r="VST80" s="8"/>
      <c r="VSU80" s="8"/>
      <c r="VSX80" s="8"/>
      <c r="VSY80" s="8"/>
      <c r="VTB80" s="8"/>
      <c r="VTC80" s="8"/>
      <c r="VTF80" s="8"/>
      <c r="VTG80" s="8"/>
      <c r="VTJ80" s="8"/>
      <c r="VTK80" s="8"/>
      <c r="VTN80" s="8"/>
      <c r="VTO80" s="8"/>
      <c r="VTR80" s="8"/>
      <c r="VTS80" s="8"/>
      <c r="VTV80" s="8"/>
      <c r="VTW80" s="8"/>
      <c r="VTZ80" s="8"/>
      <c r="VUA80" s="8"/>
      <c r="VUD80" s="8"/>
      <c r="VUE80" s="8"/>
      <c r="VUH80" s="8"/>
      <c r="VUI80" s="8"/>
      <c r="VUL80" s="8"/>
      <c r="VUM80" s="8"/>
      <c r="VUP80" s="8"/>
      <c r="VUQ80" s="8"/>
      <c r="VUT80" s="8"/>
      <c r="VUU80" s="8"/>
      <c r="VUX80" s="8"/>
      <c r="VUY80" s="8"/>
      <c r="VVB80" s="8"/>
      <c r="VVC80" s="8"/>
      <c r="VVF80" s="8"/>
      <c r="VVG80" s="8"/>
      <c r="VVJ80" s="8"/>
      <c r="VVK80" s="8"/>
      <c r="VVN80" s="8"/>
      <c r="VVO80" s="8"/>
      <c r="VVR80" s="8"/>
      <c r="VVS80" s="8"/>
      <c r="VVV80" s="8"/>
      <c r="VVW80" s="8"/>
      <c r="VVZ80" s="8"/>
      <c r="VWA80" s="8"/>
      <c r="VWD80" s="8"/>
      <c r="VWE80" s="8"/>
      <c r="VWH80" s="8"/>
      <c r="VWI80" s="8"/>
      <c r="VWL80" s="8"/>
      <c r="VWM80" s="8"/>
      <c r="VWP80" s="8"/>
      <c r="VWQ80" s="8"/>
      <c r="VWT80" s="8"/>
      <c r="VWU80" s="8"/>
      <c r="VWX80" s="8"/>
      <c r="VWY80" s="8"/>
      <c r="VXB80" s="8"/>
      <c r="VXC80" s="8"/>
      <c r="VXF80" s="8"/>
      <c r="VXG80" s="8"/>
      <c r="VXJ80" s="8"/>
      <c r="VXK80" s="8"/>
      <c r="VXN80" s="8"/>
      <c r="VXO80" s="8"/>
      <c r="VXR80" s="8"/>
      <c r="VXS80" s="8"/>
      <c r="VXV80" s="8"/>
      <c r="VXW80" s="8"/>
      <c r="VXZ80" s="8"/>
      <c r="VYA80" s="8"/>
      <c r="VYD80" s="8"/>
      <c r="VYE80" s="8"/>
      <c r="VYH80" s="8"/>
      <c r="VYI80" s="8"/>
      <c r="VYL80" s="8"/>
      <c r="VYM80" s="8"/>
      <c r="VYP80" s="8"/>
      <c r="VYQ80" s="8"/>
      <c r="VYT80" s="8"/>
      <c r="VYU80" s="8"/>
      <c r="VYX80" s="8"/>
      <c r="VYY80" s="8"/>
      <c r="VZB80" s="8"/>
      <c r="VZC80" s="8"/>
      <c r="VZF80" s="8"/>
      <c r="VZG80" s="8"/>
      <c r="VZJ80" s="8"/>
      <c r="VZK80" s="8"/>
      <c r="VZN80" s="8"/>
      <c r="VZO80" s="8"/>
      <c r="VZR80" s="8"/>
      <c r="VZS80" s="8"/>
      <c r="VZV80" s="8"/>
      <c r="VZW80" s="8"/>
      <c r="VZZ80" s="8"/>
      <c r="WAA80" s="8"/>
      <c r="WAD80" s="8"/>
      <c r="WAE80" s="8"/>
      <c r="WAH80" s="8"/>
      <c r="WAI80" s="8"/>
      <c r="WAL80" s="8"/>
      <c r="WAM80" s="8"/>
      <c r="WAP80" s="8"/>
      <c r="WAQ80" s="8"/>
      <c r="WAT80" s="8"/>
      <c r="WAU80" s="8"/>
      <c r="WAX80" s="8"/>
      <c r="WAY80" s="8"/>
      <c r="WBB80" s="8"/>
      <c r="WBC80" s="8"/>
      <c r="WBF80" s="8"/>
      <c r="WBG80" s="8"/>
      <c r="WBJ80" s="8"/>
      <c r="WBK80" s="8"/>
      <c r="WBN80" s="8"/>
      <c r="WBO80" s="8"/>
      <c r="WBR80" s="8"/>
      <c r="WBS80" s="8"/>
      <c r="WBV80" s="8"/>
      <c r="WBW80" s="8"/>
      <c r="WBZ80" s="8"/>
      <c r="WCA80" s="8"/>
      <c r="WCD80" s="8"/>
      <c r="WCE80" s="8"/>
      <c r="WCH80" s="8"/>
      <c r="WCI80" s="8"/>
      <c r="WCL80" s="8"/>
      <c r="WCM80" s="8"/>
      <c r="WCP80" s="8"/>
      <c r="WCQ80" s="8"/>
      <c r="WCT80" s="8"/>
      <c r="WCU80" s="8"/>
      <c r="WCX80" s="8"/>
      <c r="WCY80" s="8"/>
      <c r="WDB80" s="8"/>
      <c r="WDC80" s="8"/>
      <c r="WDF80" s="8"/>
      <c r="WDG80" s="8"/>
      <c r="WDJ80" s="8"/>
      <c r="WDK80" s="8"/>
      <c r="WDN80" s="8"/>
      <c r="WDO80" s="8"/>
      <c r="WDR80" s="8"/>
      <c r="WDS80" s="8"/>
      <c r="WDV80" s="8"/>
      <c r="WDW80" s="8"/>
      <c r="WDZ80" s="8"/>
      <c r="WEA80" s="8"/>
      <c r="WED80" s="8"/>
      <c r="WEE80" s="8"/>
      <c r="WEH80" s="8"/>
      <c r="WEI80" s="8"/>
      <c r="WEL80" s="8"/>
      <c r="WEM80" s="8"/>
      <c r="WEP80" s="8"/>
      <c r="WEQ80" s="8"/>
      <c r="WET80" s="8"/>
      <c r="WEU80" s="8"/>
      <c r="WEX80" s="8"/>
      <c r="WEY80" s="8"/>
      <c r="WFB80" s="8"/>
      <c r="WFC80" s="8"/>
      <c r="WFF80" s="8"/>
      <c r="WFG80" s="8"/>
      <c r="WFJ80" s="8"/>
      <c r="WFK80" s="8"/>
      <c r="WFN80" s="8"/>
      <c r="WFO80" s="8"/>
      <c r="WFR80" s="8"/>
      <c r="WFS80" s="8"/>
      <c r="WFV80" s="8"/>
      <c r="WFW80" s="8"/>
      <c r="WFZ80" s="8"/>
      <c r="WGA80" s="8"/>
      <c r="WGD80" s="8"/>
      <c r="WGE80" s="8"/>
      <c r="WGH80" s="8"/>
      <c r="WGI80" s="8"/>
      <c r="WGL80" s="8"/>
      <c r="WGM80" s="8"/>
      <c r="WGP80" s="8"/>
      <c r="WGQ80" s="8"/>
      <c r="WGT80" s="8"/>
      <c r="WGU80" s="8"/>
      <c r="WGX80" s="8"/>
      <c r="WGY80" s="8"/>
      <c r="WHB80" s="8"/>
      <c r="WHC80" s="8"/>
      <c r="WHF80" s="8"/>
      <c r="WHG80" s="8"/>
      <c r="WHJ80" s="8"/>
      <c r="WHK80" s="8"/>
      <c r="WHN80" s="8"/>
      <c r="WHO80" s="8"/>
      <c r="WHR80" s="8"/>
      <c r="WHS80" s="8"/>
      <c r="WHV80" s="8"/>
      <c r="WHW80" s="8"/>
      <c r="WHZ80" s="8"/>
      <c r="WIA80" s="8"/>
      <c r="WID80" s="8"/>
      <c r="WIE80" s="8"/>
      <c r="WIH80" s="8"/>
      <c r="WII80" s="8"/>
      <c r="WIL80" s="8"/>
      <c r="WIM80" s="8"/>
      <c r="WIP80" s="8"/>
      <c r="WIQ80" s="8"/>
      <c r="WIT80" s="8"/>
      <c r="WIU80" s="8"/>
      <c r="WIX80" s="8"/>
      <c r="WIY80" s="8"/>
      <c r="WJB80" s="8"/>
      <c r="WJC80" s="8"/>
      <c r="WJF80" s="8"/>
      <c r="WJG80" s="8"/>
      <c r="WJJ80" s="8"/>
      <c r="WJK80" s="8"/>
      <c r="WJN80" s="8"/>
      <c r="WJO80" s="8"/>
      <c r="WJR80" s="8"/>
      <c r="WJS80" s="8"/>
      <c r="WJV80" s="8"/>
      <c r="WJW80" s="8"/>
      <c r="WJZ80" s="8"/>
      <c r="WKA80" s="8"/>
      <c r="WKD80" s="8"/>
      <c r="WKE80" s="8"/>
      <c r="WKH80" s="8"/>
      <c r="WKI80" s="8"/>
      <c r="WKL80" s="8"/>
      <c r="WKM80" s="8"/>
      <c r="WKP80" s="8"/>
      <c r="WKQ80" s="8"/>
      <c r="WKT80" s="8"/>
      <c r="WKU80" s="8"/>
      <c r="WKX80" s="8"/>
      <c r="WKY80" s="8"/>
      <c r="WLB80" s="8"/>
      <c r="WLC80" s="8"/>
      <c r="WLF80" s="8"/>
      <c r="WLG80" s="8"/>
      <c r="WLJ80" s="8"/>
      <c r="WLK80" s="8"/>
      <c r="WLN80" s="8"/>
      <c r="WLO80" s="8"/>
      <c r="WLR80" s="8"/>
      <c r="WLS80" s="8"/>
      <c r="WLV80" s="8"/>
      <c r="WLW80" s="8"/>
      <c r="WLZ80" s="8"/>
      <c r="WMA80" s="8"/>
      <c r="WMD80" s="8"/>
      <c r="WME80" s="8"/>
      <c r="WMH80" s="8"/>
      <c r="WMI80" s="8"/>
      <c r="WML80" s="8"/>
      <c r="WMM80" s="8"/>
      <c r="WMP80" s="8"/>
      <c r="WMQ80" s="8"/>
      <c r="WMT80" s="8"/>
      <c r="WMU80" s="8"/>
      <c r="WMX80" s="8"/>
      <c r="WMY80" s="8"/>
      <c r="WNB80" s="8"/>
      <c r="WNC80" s="8"/>
      <c r="WNF80" s="8"/>
      <c r="WNG80" s="8"/>
      <c r="WNJ80" s="8"/>
      <c r="WNK80" s="8"/>
      <c r="WNN80" s="8"/>
      <c r="WNO80" s="8"/>
      <c r="WNR80" s="8"/>
      <c r="WNS80" s="8"/>
      <c r="WNV80" s="8"/>
      <c r="WNW80" s="8"/>
      <c r="WNZ80" s="8"/>
      <c r="WOA80" s="8"/>
      <c r="WOD80" s="8"/>
      <c r="WOE80" s="8"/>
      <c r="WOH80" s="8"/>
      <c r="WOI80" s="8"/>
      <c r="WOL80" s="8"/>
      <c r="WOM80" s="8"/>
      <c r="WOP80" s="8"/>
      <c r="WOQ80" s="8"/>
      <c r="WOT80" s="8"/>
      <c r="WOU80" s="8"/>
      <c r="WOX80" s="8"/>
      <c r="WOY80" s="8"/>
      <c r="WPB80" s="8"/>
      <c r="WPC80" s="8"/>
      <c r="WPF80" s="8"/>
      <c r="WPG80" s="8"/>
      <c r="WPJ80" s="8"/>
      <c r="WPK80" s="8"/>
      <c r="WPN80" s="8"/>
      <c r="WPO80" s="8"/>
      <c r="WPR80" s="8"/>
      <c r="WPS80" s="8"/>
      <c r="WPV80" s="8"/>
      <c r="WPW80" s="8"/>
      <c r="WPZ80" s="8"/>
      <c r="WQA80" s="8"/>
      <c r="WQD80" s="8"/>
      <c r="WQE80" s="8"/>
      <c r="WQH80" s="8"/>
      <c r="WQI80" s="8"/>
      <c r="WQL80" s="8"/>
      <c r="WQM80" s="8"/>
      <c r="WQP80" s="8"/>
      <c r="WQQ80" s="8"/>
      <c r="WQT80" s="8"/>
      <c r="WQU80" s="8"/>
      <c r="WQX80" s="8"/>
      <c r="WQY80" s="8"/>
      <c r="WRB80" s="8"/>
      <c r="WRC80" s="8"/>
      <c r="WRF80" s="8"/>
      <c r="WRG80" s="8"/>
      <c r="WRJ80" s="8"/>
      <c r="WRK80" s="8"/>
      <c r="WRN80" s="8"/>
      <c r="WRO80" s="8"/>
      <c r="WRR80" s="8"/>
      <c r="WRS80" s="8"/>
      <c r="WRV80" s="8"/>
      <c r="WRW80" s="8"/>
      <c r="WRZ80" s="8"/>
      <c r="WSA80" s="8"/>
      <c r="WSD80" s="8"/>
      <c r="WSE80" s="8"/>
      <c r="WSH80" s="8"/>
      <c r="WSI80" s="8"/>
      <c r="WSL80" s="8"/>
      <c r="WSM80" s="8"/>
      <c r="WSP80" s="8"/>
      <c r="WSQ80" s="8"/>
      <c r="WST80" s="8"/>
      <c r="WSU80" s="8"/>
      <c r="WSX80" s="8"/>
      <c r="WSY80" s="8"/>
      <c r="WTB80" s="8"/>
      <c r="WTC80" s="8"/>
      <c r="WTF80" s="8"/>
      <c r="WTG80" s="8"/>
      <c r="WTJ80" s="8"/>
      <c r="WTK80" s="8"/>
      <c r="WTN80" s="8"/>
      <c r="WTO80" s="8"/>
      <c r="WTR80" s="8"/>
      <c r="WTS80" s="8"/>
      <c r="WTV80" s="8"/>
      <c r="WTW80" s="8"/>
      <c r="WTZ80" s="8"/>
      <c r="WUA80" s="8"/>
      <c r="WUD80" s="8"/>
      <c r="WUE80" s="8"/>
      <c r="WUH80" s="8"/>
      <c r="WUI80" s="8"/>
      <c r="WUL80" s="8"/>
      <c r="WUM80" s="8"/>
      <c r="WUP80" s="8"/>
      <c r="WUQ80" s="8"/>
      <c r="WUT80" s="8"/>
      <c r="WUU80" s="8"/>
      <c r="WUX80" s="8"/>
      <c r="WUY80" s="8"/>
      <c r="WVB80" s="8"/>
      <c r="WVC80" s="8"/>
      <c r="WVF80" s="8"/>
      <c r="WVG80" s="8"/>
      <c r="WVJ80" s="8"/>
      <c r="WVK80" s="8"/>
      <c r="WVN80" s="8"/>
      <c r="WVO80" s="8"/>
      <c r="WVR80" s="8"/>
      <c r="WVS80" s="8"/>
      <c r="WVV80" s="8"/>
      <c r="WVW80" s="8"/>
      <c r="WVZ80" s="8"/>
      <c r="WWA80" s="8"/>
      <c r="WWD80" s="8"/>
      <c r="WWE80" s="8"/>
      <c r="WWH80" s="8"/>
      <c r="WWI80" s="8"/>
      <c r="WWL80" s="8"/>
      <c r="WWM80" s="8"/>
      <c r="WWP80" s="8"/>
      <c r="WWQ80" s="8"/>
      <c r="WWT80" s="8"/>
      <c r="WWU80" s="8"/>
      <c r="WWX80" s="8"/>
      <c r="WWY80" s="8"/>
      <c r="WXB80" s="8"/>
      <c r="WXC80" s="8"/>
      <c r="WXF80" s="8"/>
      <c r="WXG80" s="8"/>
      <c r="WXJ80" s="8"/>
      <c r="WXK80" s="8"/>
      <c r="WXN80" s="8"/>
      <c r="WXO80" s="8"/>
      <c r="WXR80" s="8"/>
      <c r="WXS80" s="8"/>
      <c r="WXV80" s="8"/>
      <c r="WXW80" s="8"/>
      <c r="WXZ80" s="8"/>
      <c r="WYA80" s="8"/>
      <c r="WYD80" s="8"/>
      <c r="WYE80" s="8"/>
      <c r="WYH80" s="8"/>
      <c r="WYI80" s="8"/>
      <c r="WYL80" s="8"/>
      <c r="WYM80" s="8"/>
      <c r="WYP80" s="8"/>
      <c r="WYQ80" s="8"/>
      <c r="WYT80" s="8"/>
      <c r="WYU80" s="8"/>
      <c r="WYX80" s="8"/>
      <c r="WYY80" s="8"/>
      <c r="WZB80" s="8"/>
      <c r="WZC80" s="8"/>
      <c r="WZF80" s="8"/>
      <c r="WZG80" s="8"/>
      <c r="WZJ80" s="8"/>
      <c r="WZK80" s="8"/>
      <c r="WZN80" s="8"/>
      <c r="WZO80" s="8"/>
      <c r="WZR80" s="8"/>
      <c r="WZS80" s="8"/>
      <c r="WZV80" s="8"/>
      <c r="WZW80" s="8"/>
      <c r="WZZ80" s="8"/>
      <c r="XAA80" s="8"/>
      <c r="XAD80" s="8"/>
      <c r="XAE80" s="8"/>
      <c r="XAH80" s="8"/>
      <c r="XAI80" s="8"/>
      <c r="XAL80" s="8"/>
      <c r="XAM80" s="8"/>
      <c r="XAP80" s="8"/>
      <c r="XAQ80" s="8"/>
      <c r="XAT80" s="8"/>
      <c r="XAU80" s="8"/>
      <c r="XAX80" s="8"/>
      <c r="XAY80" s="8"/>
      <c r="XBB80" s="8"/>
      <c r="XBC80" s="8"/>
      <c r="XBF80" s="8"/>
      <c r="XBG80" s="8"/>
      <c r="XBJ80" s="8"/>
      <c r="XBK80" s="8"/>
      <c r="XBN80" s="8"/>
      <c r="XBO80" s="8"/>
      <c r="XBR80" s="8"/>
      <c r="XBS80" s="8"/>
      <c r="XBV80" s="8"/>
      <c r="XBW80" s="8"/>
      <c r="XBZ80" s="8"/>
      <c r="XCA80" s="8"/>
      <c r="XCD80" s="8"/>
      <c r="XCE80" s="8"/>
      <c r="XCH80" s="8"/>
      <c r="XCI80" s="8"/>
      <c r="XCL80" s="8"/>
      <c r="XCM80" s="8"/>
      <c r="XCP80" s="8"/>
      <c r="XCQ80" s="8"/>
      <c r="XCT80" s="8"/>
      <c r="XCU80" s="8"/>
      <c r="XCX80" s="8"/>
      <c r="XCY80" s="8"/>
      <c r="XDB80" s="8"/>
      <c r="XDC80" s="8"/>
      <c r="XDF80" s="8"/>
      <c r="XDG80" s="8"/>
      <c r="XDJ80" s="8"/>
      <c r="XDK80" s="8"/>
      <c r="XDN80" s="8"/>
      <c r="XDO80" s="8"/>
      <c r="XDR80" s="8"/>
      <c r="XDS80" s="8"/>
      <c r="XDV80" s="8"/>
      <c r="XDW80" s="8"/>
      <c r="XDZ80" s="8"/>
      <c r="XEA80" s="8"/>
      <c r="XED80" s="8"/>
      <c r="XEE80" s="8"/>
      <c r="XEH80" s="8"/>
      <c r="XEI80" s="8"/>
      <c r="XEL80" s="8"/>
      <c r="XEM80" s="8"/>
      <c r="XEP80" s="8"/>
      <c r="XEQ80" s="8"/>
      <c r="XET80" s="8"/>
      <c r="XEU80" s="8"/>
      <c r="XEX80" s="8"/>
      <c r="XEY80" s="8"/>
      <c r="XFB80" s="8"/>
      <c r="XFC80" s="8"/>
    </row>
    <row r="81" spans="1:1023 1026:2047 2050:3071 3074:4095 4098:5119 5122:6143 6146:7167 7170:8191 8194:9215 9218:10239 10242:11263 11266:12287 12290:13311 13314:14335 14338:15359 15362:16383" s="7" customFormat="1" ht="38.25">
      <c r="A81" s="7">
        <v>2025</v>
      </c>
      <c r="B81" s="8">
        <v>45658</v>
      </c>
      <c r="C81" s="8">
        <v>45688</v>
      </c>
      <c r="D81" s="7" t="s">
        <v>138</v>
      </c>
      <c r="E81" s="7" t="s">
        <v>138</v>
      </c>
      <c r="F81" s="8" t="s">
        <v>139</v>
      </c>
      <c r="G81" s="8" t="s">
        <v>140</v>
      </c>
      <c r="H81" s="7" t="s">
        <v>141</v>
      </c>
      <c r="I81" s="7" t="s">
        <v>54</v>
      </c>
      <c r="J81" s="8" t="s">
        <v>90</v>
      </c>
      <c r="K81" s="8" t="s">
        <v>62</v>
      </c>
      <c r="L81" s="7" t="s">
        <v>142</v>
      </c>
      <c r="M81" s="7">
        <v>10</v>
      </c>
      <c r="N81" s="10" t="s">
        <v>143</v>
      </c>
      <c r="O81" s="8" t="s">
        <v>67</v>
      </c>
      <c r="Q81" s="7" t="s">
        <v>90</v>
      </c>
      <c r="R81" s="8">
        <v>45688</v>
      </c>
      <c r="S81" s="9" t="s">
        <v>125</v>
      </c>
      <c r="V81" s="8"/>
      <c r="W81" s="8"/>
      <c r="Z81" s="8"/>
      <c r="AA81" s="8"/>
      <c r="AD81" s="8"/>
      <c r="AE81" s="8"/>
      <c r="AH81" s="8"/>
      <c r="AI81" s="8"/>
      <c r="AL81" s="8"/>
      <c r="AM81" s="8"/>
      <c r="AP81" s="8"/>
      <c r="AQ81" s="8"/>
      <c r="AT81" s="8"/>
      <c r="AU81" s="8"/>
      <c r="AX81" s="8"/>
      <c r="AY81" s="8"/>
      <c r="BB81" s="8"/>
      <c r="BC81" s="8"/>
      <c r="BF81" s="8"/>
      <c r="BG81" s="8"/>
      <c r="BJ81" s="8"/>
      <c r="BK81" s="8"/>
      <c r="BN81" s="8"/>
      <c r="BO81" s="8"/>
      <c r="BR81" s="8"/>
      <c r="BS81" s="8"/>
      <c r="BV81" s="8"/>
      <c r="BW81" s="8"/>
      <c r="BZ81" s="8"/>
      <c r="CA81" s="8"/>
      <c r="CD81" s="8"/>
      <c r="CE81" s="8"/>
      <c r="CH81" s="8"/>
      <c r="CI81" s="8"/>
      <c r="CL81" s="8"/>
      <c r="CM81" s="8"/>
      <c r="CP81" s="8"/>
      <c r="CQ81" s="8"/>
      <c r="CT81" s="8"/>
      <c r="CU81" s="8"/>
      <c r="CX81" s="8"/>
      <c r="CY81" s="8"/>
      <c r="DB81" s="8"/>
      <c r="DC81" s="8"/>
      <c r="DF81" s="8"/>
      <c r="DG81" s="8"/>
      <c r="DJ81" s="8"/>
      <c r="DK81" s="8"/>
      <c r="DN81" s="8"/>
      <c r="DO81" s="8"/>
      <c r="DR81" s="8"/>
      <c r="DS81" s="8"/>
      <c r="DV81" s="8"/>
      <c r="DW81" s="8"/>
      <c r="DZ81" s="8"/>
      <c r="EA81" s="8"/>
      <c r="ED81" s="8"/>
      <c r="EE81" s="8"/>
      <c r="EH81" s="8"/>
      <c r="EI81" s="8"/>
      <c r="EL81" s="8"/>
      <c r="EM81" s="8"/>
      <c r="EP81" s="8"/>
      <c r="EQ81" s="8"/>
      <c r="ET81" s="8"/>
      <c r="EU81" s="8"/>
      <c r="EX81" s="8"/>
      <c r="EY81" s="8"/>
      <c r="FB81" s="8"/>
      <c r="FC81" s="8"/>
      <c r="FF81" s="8"/>
      <c r="FG81" s="8"/>
      <c r="FJ81" s="8"/>
      <c r="FK81" s="8"/>
      <c r="FN81" s="8"/>
      <c r="FO81" s="8"/>
      <c r="FR81" s="8"/>
      <c r="FS81" s="8"/>
      <c r="FV81" s="8"/>
      <c r="FW81" s="8"/>
      <c r="FZ81" s="8"/>
      <c r="GA81" s="8"/>
      <c r="GD81" s="8"/>
      <c r="GE81" s="8"/>
      <c r="GH81" s="8"/>
      <c r="GI81" s="8"/>
      <c r="GL81" s="8"/>
      <c r="GM81" s="8"/>
      <c r="GP81" s="8"/>
      <c r="GQ81" s="8"/>
      <c r="GT81" s="8"/>
      <c r="GU81" s="8"/>
      <c r="GX81" s="8"/>
      <c r="GY81" s="8"/>
      <c r="HB81" s="8"/>
      <c r="HC81" s="8"/>
      <c r="HF81" s="8"/>
      <c r="HG81" s="8"/>
      <c r="HJ81" s="8"/>
      <c r="HK81" s="8"/>
      <c r="HN81" s="8"/>
      <c r="HO81" s="8"/>
      <c r="HR81" s="8"/>
      <c r="HS81" s="8"/>
      <c r="HV81" s="8"/>
      <c r="HW81" s="8"/>
      <c r="HZ81" s="8"/>
      <c r="IA81" s="8"/>
      <c r="ID81" s="8"/>
      <c r="IE81" s="8"/>
      <c r="IH81" s="8"/>
      <c r="II81" s="8"/>
      <c r="IL81" s="8"/>
      <c r="IM81" s="8"/>
      <c r="IP81" s="8"/>
      <c r="IQ81" s="8"/>
      <c r="IT81" s="8"/>
      <c r="IU81" s="8"/>
      <c r="IX81" s="8"/>
      <c r="IY81" s="8"/>
      <c r="JB81" s="8"/>
      <c r="JC81" s="8"/>
      <c r="JF81" s="8"/>
      <c r="JG81" s="8"/>
      <c r="JJ81" s="8"/>
      <c r="JK81" s="8"/>
      <c r="JN81" s="8"/>
      <c r="JO81" s="8"/>
      <c r="JR81" s="8"/>
      <c r="JS81" s="8"/>
      <c r="JV81" s="8"/>
      <c r="JW81" s="8"/>
      <c r="JZ81" s="8"/>
      <c r="KA81" s="8"/>
      <c r="KD81" s="8"/>
      <c r="KE81" s="8"/>
      <c r="KH81" s="8"/>
      <c r="KI81" s="8"/>
      <c r="KL81" s="8"/>
      <c r="KM81" s="8"/>
      <c r="KP81" s="8"/>
      <c r="KQ81" s="8"/>
      <c r="KT81" s="8"/>
      <c r="KU81" s="8"/>
      <c r="KX81" s="8"/>
      <c r="KY81" s="8"/>
      <c r="LB81" s="8"/>
      <c r="LC81" s="8"/>
      <c r="LF81" s="8"/>
      <c r="LG81" s="8"/>
      <c r="LJ81" s="8"/>
      <c r="LK81" s="8"/>
      <c r="LN81" s="8"/>
      <c r="LO81" s="8"/>
      <c r="LR81" s="8"/>
      <c r="LS81" s="8"/>
      <c r="LV81" s="8"/>
      <c r="LW81" s="8"/>
      <c r="LZ81" s="8"/>
      <c r="MA81" s="8"/>
      <c r="MD81" s="8"/>
      <c r="ME81" s="8"/>
      <c r="MH81" s="8"/>
      <c r="MI81" s="8"/>
      <c r="ML81" s="8"/>
      <c r="MM81" s="8"/>
      <c r="MP81" s="8"/>
      <c r="MQ81" s="8"/>
      <c r="MT81" s="8"/>
      <c r="MU81" s="8"/>
      <c r="MX81" s="8"/>
      <c r="MY81" s="8"/>
      <c r="NB81" s="8"/>
      <c r="NC81" s="8"/>
      <c r="NF81" s="8"/>
      <c r="NG81" s="8"/>
      <c r="NJ81" s="8"/>
      <c r="NK81" s="8"/>
      <c r="NN81" s="8"/>
      <c r="NO81" s="8"/>
      <c r="NR81" s="8"/>
      <c r="NS81" s="8"/>
      <c r="NV81" s="8"/>
      <c r="NW81" s="8"/>
      <c r="NZ81" s="8"/>
      <c r="OA81" s="8"/>
      <c r="OD81" s="8"/>
      <c r="OE81" s="8"/>
      <c r="OH81" s="8"/>
      <c r="OI81" s="8"/>
      <c r="OL81" s="8"/>
      <c r="OM81" s="8"/>
      <c r="OP81" s="8"/>
      <c r="OQ81" s="8"/>
      <c r="OT81" s="8"/>
      <c r="OU81" s="8"/>
      <c r="OX81" s="8"/>
      <c r="OY81" s="8"/>
      <c r="PB81" s="8"/>
      <c r="PC81" s="8"/>
      <c r="PF81" s="8"/>
      <c r="PG81" s="8"/>
      <c r="PJ81" s="8"/>
      <c r="PK81" s="8"/>
      <c r="PN81" s="8"/>
      <c r="PO81" s="8"/>
      <c r="PR81" s="8"/>
      <c r="PS81" s="8"/>
      <c r="PV81" s="8"/>
      <c r="PW81" s="8"/>
      <c r="PZ81" s="8"/>
      <c r="QA81" s="8"/>
      <c r="QD81" s="8"/>
      <c r="QE81" s="8"/>
      <c r="QH81" s="8"/>
      <c r="QI81" s="8"/>
      <c r="QL81" s="8"/>
      <c r="QM81" s="8"/>
      <c r="QP81" s="8"/>
      <c r="QQ81" s="8"/>
      <c r="QT81" s="8"/>
      <c r="QU81" s="8"/>
      <c r="QX81" s="8"/>
      <c r="QY81" s="8"/>
      <c r="RB81" s="8"/>
      <c r="RC81" s="8"/>
      <c r="RF81" s="8"/>
      <c r="RG81" s="8"/>
      <c r="RJ81" s="8"/>
      <c r="RK81" s="8"/>
      <c r="RN81" s="8"/>
      <c r="RO81" s="8"/>
      <c r="RR81" s="8"/>
      <c r="RS81" s="8"/>
      <c r="RV81" s="8"/>
      <c r="RW81" s="8"/>
      <c r="RZ81" s="8"/>
      <c r="SA81" s="8"/>
      <c r="SD81" s="8"/>
      <c r="SE81" s="8"/>
      <c r="SH81" s="8"/>
      <c r="SI81" s="8"/>
      <c r="SL81" s="8"/>
      <c r="SM81" s="8"/>
      <c r="SP81" s="8"/>
      <c r="SQ81" s="8"/>
      <c r="ST81" s="8"/>
      <c r="SU81" s="8"/>
      <c r="SX81" s="8"/>
      <c r="SY81" s="8"/>
      <c r="TB81" s="8"/>
      <c r="TC81" s="8"/>
      <c r="TF81" s="8"/>
      <c r="TG81" s="8"/>
      <c r="TJ81" s="8"/>
      <c r="TK81" s="8"/>
      <c r="TN81" s="8"/>
      <c r="TO81" s="8"/>
      <c r="TR81" s="8"/>
      <c r="TS81" s="8"/>
      <c r="TV81" s="8"/>
      <c r="TW81" s="8"/>
      <c r="TZ81" s="8"/>
      <c r="UA81" s="8"/>
      <c r="UD81" s="8"/>
      <c r="UE81" s="8"/>
      <c r="UH81" s="8"/>
      <c r="UI81" s="8"/>
      <c r="UL81" s="8"/>
      <c r="UM81" s="8"/>
      <c r="UP81" s="8"/>
      <c r="UQ81" s="8"/>
      <c r="UT81" s="8"/>
      <c r="UU81" s="8"/>
      <c r="UX81" s="8"/>
      <c r="UY81" s="8"/>
      <c r="VB81" s="8"/>
      <c r="VC81" s="8"/>
      <c r="VF81" s="8"/>
      <c r="VG81" s="8"/>
      <c r="VJ81" s="8"/>
      <c r="VK81" s="8"/>
      <c r="VN81" s="8"/>
      <c r="VO81" s="8"/>
      <c r="VR81" s="8"/>
      <c r="VS81" s="8"/>
      <c r="VV81" s="8"/>
      <c r="VW81" s="8"/>
      <c r="VZ81" s="8"/>
      <c r="WA81" s="8"/>
      <c r="WD81" s="8"/>
      <c r="WE81" s="8"/>
      <c r="WH81" s="8"/>
      <c r="WI81" s="8"/>
      <c r="WL81" s="8"/>
      <c r="WM81" s="8"/>
      <c r="WP81" s="8"/>
      <c r="WQ81" s="8"/>
      <c r="WT81" s="8"/>
      <c r="WU81" s="8"/>
      <c r="WX81" s="8"/>
      <c r="WY81" s="8"/>
      <c r="XB81" s="8"/>
      <c r="XC81" s="8"/>
      <c r="XF81" s="8"/>
      <c r="XG81" s="8"/>
      <c r="XJ81" s="8"/>
      <c r="XK81" s="8"/>
      <c r="XN81" s="8"/>
      <c r="XO81" s="8"/>
      <c r="XR81" s="8"/>
      <c r="XS81" s="8"/>
      <c r="XV81" s="8"/>
      <c r="XW81" s="8"/>
      <c r="XZ81" s="8"/>
      <c r="YA81" s="8"/>
      <c r="YD81" s="8"/>
      <c r="YE81" s="8"/>
      <c r="YH81" s="8"/>
      <c r="YI81" s="8"/>
      <c r="YL81" s="8"/>
      <c r="YM81" s="8"/>
      <c r="YP81" s="8"/>
      <c r="YQ81" s="8"/>
      <c r="YT81" s="8"/>
      <c r="YU81" s="8"/>
      <c r="YX81" s="8"/>
      <c r="YY81" s="8"/>
      <c r="ZB81" s="8"/>
      <c r="ZC81" s="8"/>
      <c r="ZF81" s="8"/>
      <c r="ZG81" s="8"/>
      <c r="ZJ81" s="8"/>
      <c r="ZK81" s="8"/>
      <c r="ZN81" s="8"/>
      <c r="ZO81" s="8"/>
      <c r="ZR81" s="8"/>
      <c r="ZS81" s="8"/>
      <c r="ZV81" s="8"/>
      <c r="ZW81" s="8"/>
      <c r="ZZ81" s="8"/>
      <c r="AAA81" s="8"/>
      <c r="AAD81" s="8"/>
      <c r="AAE81" s="8"/>
      <c r="AAH81" s="8"/>
      <c r="AAI81" s="8"/>
      <c r="AAL81" s="8"/>
      <c r="AAM81" s="8"/>
      <c r="AAP81" s="8"/>
      <c r="AAQ81" s="8"/>
      <c r="AAT81" s="8"/>
      <c r="AAU81" s="8"/>
      <c r="AAX81" s="8"/>
      <c r="AAY81" s="8"/>
      <c r="ABB81" s="8"/>
      <c r="ABC81" s="8"/>
      <c r="ABF81" s="8"/>
      <c r="ABG81" s="8"/>
      <c r="ABJ81" s="8"/>
      <c r="ABK81" s="8"/>
      <c r="ABN81" s="8"/>
      <c r="ABO81" s="8"/>
      <c r="ABR81" s="8"/>
      <c r="ABS81" s="8"/>
      <c r="ABV81" s="8"/>
      <c r="ABW81" s="8"/>
      <c r="ABZ81" s="8"/>
      <c r="ACA81" s="8"/>
      <c r="ACD81" s="8"/>
      <c r="ACE81" s="8"/>
      <c r="ACH81" s="8"/>
      <c r="ACI81" s="8"/>
      <c r="ACL81" s="8"/>
      <c r="ACM81" s="8"/>
      <c r="ACP81" s="8"/>
      <c r="ACQ81" s="8"/>
      <c r="ACT81" s="8"/>
      <c r="ACU81" s="8"/>
      <c r="ACX81" s="8"/>
      <c r="ACY81" s="8"/>
      <c r="ADB81" s="8"/>
      <c r="ADC81" s="8"/>
      <c r="ADF81" s="8"/>
      <c r="ADG81" s="8"/>
      <c r="ADJ81" s="8"/>
      <c r="ADK81" s="8"/>
      <c r="ADN81" s="8"/>
      <c r="ADO81" s="8"/>
      <c r="ADR81" s="8"/>
      <c r="ADS81" s="8"/>
      <c r="ADV81" s="8"/>
      <c r="ADW81" s="8"/>
      <c r="ADZ81" s="8"/>
      <c r="AEA81" s="8"/>
      <c r="AED81" s="8"/>
      <c r="AEE81" s="8"/>
      <c r="AEH81" s="8"/>
      <c r="AEI81" s="8"/>
      <c r="AEL81" s="8"/>
      <c r="AEM81" s="8"/>
      <c r="AEP81" s="8"/>
      <c r="AEQ81" s="8"/>
      <c r="AET81" s="8"/>
      <c r="AEU81" s="8"/>
      <c r="AEX81" s="8"/>
      <c r="AEY81" s="8"/>
      <c r="AFB81" s="8"/>
      <c r="AFC81" s="8"/>
      <c r="AFF81" s="8"/>
      <c r="AFG81" s="8"/>
      <c r="AFJ81" s="8"/>
      <c r="AFK81" s="8"/>
      <c r="AFN81" s="8"/>
      <c r="AFO81" s="8"/>
      <c r="AFR81" s="8"/>
      <c r="AFS81" s="8"/>
      <c r="AFV81" s="8"/>
      <c r="AFW81" s="8"/>
      <c r="AFZ81" s="8"/>
      <c r="AGA81" s="8"/>
      <c r="AGD81" s="8"/>
      <c r="AGE81" s="8"/>
      <c r="AGH81" s="8"/>
      <c r="AGI81" s="8"/>
      <c r="AGL81" s="8"/>
      <c r="AGM81" s="8"/>
      <c r="AGP81" s="8"/>
      <c r="AGQ81" s="8"/>
      <c r="AGT81" s="8"/>
      <c r="AGU81" s="8"/>
      <c r="AGX81" s="8"/>
      <c r="AGY81" s="8"/>
      <c r="AHB81" s="8"/>
      <c r="AHC81" s="8"/>
      <c r="AHF81" s="8"/>
      <c r="AHG81" s="8"/>
      <c r="AHJ81" s="8"/>
      <c r="AHK81" s="8"/>
      <c r="AHN81" s="8"/>
      <c r="AHO81" s="8"/>
      <c r="AHR81" s="8"/>
      <c r="AHS81" s="8"/>
      <c r="AHV81" s="8"/>
      <c r="AHW81" s="8"/>
      <c r="AHZ81" s="8"/>
      <c r="AIA81" s="8"/>
      <c r="AID81" s="8"/>
      <c r="AIE81" s="8"/>
      <c r="AIH81" s="8"/>
      <c r="AII81" s="8"/>
      <c r="AIL81" s="8"/>
      <c r="AIM81" s="8"/>
      <c r="AIP81" s="8"/>
      <c r="AIQ81" s="8"/>
      <c r="AIT81" s="8"/>
      <c r="AIU81" s="8"/>
      <c r="AIX81" s="8"/>
      <c r="AIY81" s="8"/>
      <c r="AJB81" s="8"/>
      <c r="AJC81" s="8"/>
      <c r="AJF81" s="8"/>
      <c r="AJG81" s="8"/>
      <c r="AJJ81" s="8"/>
      <c r="AJK81" s="8"/>
      <c r="AJN81" s="8"/>
      <c r="AJO81" s="8"/>
      <c r="AJR81" s="8"/>
      <c r="AJS81" s="8"/>
      <c r="AJV81" s="8"/>
      <c r="AJW81" s="8"/>
      <c r="AJZ81" s="8"/>
      <c r="AKA81" s="8"/>
      <c r="AKD81" s="8"/>
      <c r="AKE81" s="8"/>
      <c r="AKH81" s="8"/>
      <c r="AKI81" s="8"/>
      <c r="AKL81" s="8"/>
      <c r="AKM81" s="8"/>
      <c r="AKP81" s="8"/>
      <c r="AKQ81" s="8"/>
      <c r="AKT81" s="8"/>
      <c r="AKU81" s="8"/>
      <c r="AKX81" s="8"/>
      <c r="AKY81" s="8"/>
      <c r="ALB81" s="8"/>
      <c r="ALC81" s="8"/>
      <c r="ALF81" s="8"/>
      <c r="ALG81" s="8"/>
      <c r="ALJ81" s="8"/>
      <c r="ALK81" s="8"/>
      <c r="ALN81" s="8"/>
      <c r="ALO81" s="8"/>
      <c r="ALR81" s="8"/>
      <c r="ALS81" s="8"/>
      <c r="ALV81" s="8"/>
      <c r="ALW81" s="8"/>
      <c r="ALZ81" s="8"/>
      <c r="AMA81" s="8"/>
      <c r="AMD81" s="8"/>
      <c r="AME81" s="8"/>
      <c r="AMH81" s="8"/>
      <c r="AMI81" s="8"/>
      <c r="AML81" s="8"/>
      <c r="AMM81" s="8"/>
      <c r="AMP81" s="8"/>
      <c r="AMQ81" s="8"/>
      <c r="AMT81" s="8"/>
      <c r="AMU81" s="8"/>
      <c r="AMX81" s="8"/>
      <c r="AMY81" s="8"/>
      <c r="ANB81" s="8"/>
      <c r="ANC81" s="8"/>
      <c r="ANF81" s="8"/>
      <c r="ANG81" s="8"/>
      <c r="ANJ81" s="8"/>
      <c r="ANK81" s="8"/>
      <c r="ANN81" s="8"/>
      <c r="ANO81" s="8"/>
      <c r="ANR81" s="8"/>
      <c r="ANS81" s="8"/>
      <c r="ANV81" s="8"/>
      <c r="ANW81" s="8"/>
      <c r="ANZ81" s="8"/>
      <c r="AOA81" s="8"/>
      <c r="AOD81" s="8"/>
      <c r="AOE81" s="8"/>
      <c r="AOH81" s="8"/>
      <c r="AOI81" s="8"/>
      <c r="AOL81" s="8"/>
      <c r="AOM81" s="8"/>
      <c r="AOP81" s="8"/>
      <c r="AOQ81" s="8"/>
      <c r="AOT81" s="8"/>
      <c r="AOU81" s="8"/>
      <c r="AOX81" s="8"/>
      <c r="AOY81" s="8"/>
      <c r="APB81" s="8"/>
      <c r="APC81" s="8"/>
      <c r="APF81" s="8"/>
      <c r="APG81" s="8"/>
      <c r="APJ81" s="8"/>
      <c r="APK81" s="8"/>
      <c r="APN81" s="8"/>
      <c r="APO81" s="8"/>
      <c r="APR81" s="8"/>
      <c r="APS81" s="8"/>
      <c r="APV81" s="8"/>
      <c r="APW81" s="8"/>
      <c r="APZ81" s="8"/>
      <c r="AQA81" s="8"/>
      <c r="AQD81" s="8"/>
      <c r="AQE81" s="8"/>
      <c r="AQH81" s="8"/>
      <c r="AQI81" s="8"/>
      <c r="AQL81" s="8"/>
      <c r="AQM81" s="8"/>
      <c r="AQP81" s="8"/>
      <c r="AQQ81" s="8"/>
      <c r="AQT81" s="8"/>
      <c r="AQU81" s="8"/>
      <c r="AQX81" s="8"/>
      <c r="AQY81" s="8"/>
      <c r="ARB81" s="8"/>
      <c r="ARC81" s="8"/>
      <c r="ARF81" s="8"/>
      <c r="ARG81" s="8"/>
      <c r="ARJ81" s="8"/>
      <c r="ARK81" s="8"/>
      <c r="ARN81" s="8"/>
      <c r="ARO81" s="8"/>
      <c r="ARR81" s="8"/>
      <c r="ARS81" s="8"/>
      <c r="ARV81" s="8"/>
      <c r="ARW81" s="8"/>
      <c r="ARZ81" s="8"/>
      <c r="ASA81" s="8"/>
      <c r="ASD81" s="8"/>
      <c r="ASE81" s="8"/>
      <c r="ASH81" s="8"/>
      <c r="ASI81" s="8"/>
      <c r="ASL81" s="8"/>
      <c r="ASM81" s="8"/>
      <c r="ASP81" s="8"/>
      <c r="ASQ81" s="8"/>
      <c r="AST81" s="8"/>
      <c r="ASU81" s="8"/>
      <c r="ASX81" s="8"/>
      <c r="ASY81" s="8"/>
      <c r="ATB81" s="8"/>
      <c r="ATC81" s="8"/>
      <c r="ATF81" s="8"/>
      <c r="ATG81" s="8"/>
      <c r="ATJ81" s="8"/>
      <c r="ATK81" s="8"/>
      <c r="ATN81" s="8"/>
      <c r="ATO81" s="8"/>
      <c r="ATR81" s="8"/>
      <c r="ATS81" s="8"/>
      <c r="ATV81" s="8"/>
      <c r="ATW81" s="8"/>
      <c r="ATZ81" s="8"/>
      <c r="AUA81" s="8"/>
      <c r="AUD81" s="8"/>
      <c r="AUE81" s="8"/>
      <c r="AUH81" s="8"/>
      <c r="AUI81" s="8"/>
      <c r="AUL81" s="8"/>
      <c r="AUM81" s="8"/>
      <c r="AUP81" s="8"/>
      <c r="AUQ81" s="8"/>
      <c r="AUT81" s="8"/>
      <c r="AUU81" s="8"/>
      <c r="AUX81" s="8"/>
      <c r="AUY81" s="8"/>
      <c r="AVB81" s="8"/>
      <c r="AVC81" s="8"/>
      <c r="AVF81" s="8"/>
      <c r="AVG81" s="8"/>
      <c r="AVJ81" s="8"/>
      <c r="AVK81" s="8"/>
      <c r="AVN81" s="8"/>
      <c r="AVO81" s="8"/>
      <c r="AVR81" s="8"/>
      <c r="AVS81" s="8"/>
      <c r="AVV81" s="8"/>
      <c r="AVW81" s="8"/>
      <c r="AVZ81" s="8"/>
      <c r="AWA81" s="8"/>
      <c r="AWD81" s="8"/>
      <c r="AWE81" s="8"/>
      <c r="AWH81" s="8"/>
      <c r="AWI81" s="8"/>
      <c r="AWL81" s="8"/>
      <c r="AWM81" s="8"/>
      <c r="AWP81" s="8"/>
      <c r="AWQ81" s="8"/>
      <c r="AWT81" s="8"/>
      <c r="AWU81" s="8"/>
      <c r="AWX81" s="8"/>
      <c r="AWY81" s="8"/>
      <c r="AXB81" s="8"/>
      <c r="AXC81" s="8"/>
      <c r="AXF81" s="8"/>
      <c r="AXG81" s="8"/>
      <c r="AXJ81" s="8"/>
      <c r="AXK81" s="8"/>
      <c r="AXN81" s="8"/>
      <c r="AXO81" s="8"/>
      <c r="AXR81" s="8"/>
      <c r="AXS81" s="8"/>
      <c r="AXV81" s="8"/>
      <c r="AXW81" s="8"/>
      <c r="AXZ81" s="8"/>
      <c r="AYA81" s="8"/>
      <c r="AYD81" s="8"/>
      <c r="AYE81" s="8"/>
      <c r="AYH81" s="8"/>
      <c r="AYI81" s="8"/>
      <c r="AYL81" s="8"/>
      <c r="AYM81" s="8"/>
      <c r="AYP81" s="8"/>
      <c r="AYQ81" s="8"/>
      <c r="AYT81" s="8"/>
      <c r="AYU81" s="8"/>
      <c r="AYX81" s="8"/>
      <c r="AYY81" s="8"/>
      <c r="AZB81" s="8"/>
      <c r="AZC81" s="8"/>
      <c r="AZF81" s="8"/>
      <c r="AZG81" s="8"/>
      <c r="AZJ81" s="8"/>
      <c r="AZK81" s="8"/>
      <c r="AZN81" s="8"/>
      <c r="AZO81" s="8"/>
      <c r="AZR81" s="8"/>
      <c r="AZS81" s="8"/>
      <c r="AZV81" s="8"/>
      <c r="AZW81" s="8"/>
      <c r="AZZ81" s="8"/>
      <c r="BAA81" s="8"/>
      <c r="BAD81" s="8"/>
      <c r="BAE81" s="8"/>
      <c r="BAH81" s="8"/>
      <c r="BAI81" s="8"/>
      <c r="BAL81" s="8"/>
      <c r="BAM81" s="8"/>
      <c r="BAP81" s="8"/>
      <c r="BAQ81" s="8"/>
      <c r="BAT81" s="8"/>
      <c r="BAU81" s="8"/>
      <c r="BAX81" s="8"/>
      <c r="BAY81" s="8"/>
      <c r="BBB81" s="8"/>
      <c r="BBC81" s="8"/>
      <c r="BBF81" s="8"/>
      <c r="BBG81" s="8"/>
      <c r="BBJ81" s="8"/>
      <c r="BBK81" s="8"/>
      <c r="BBN81" s="8"/>
      <c r="BBO81" s="8"/>
      <c r="BBR81" s="8"/>
      <c r="BBS81" s="8"/>
      <c r="BBV81" s="8"/>
      <c r="BBW81" s="8"/>
      <c r="BBZ81" s="8"/>
      <c r="BCA81" s="8"/>
      <c r="BCD81" s="8"/>
      <c r="BCE81" s="8"/>
      <c r="BCH81" s="8"/>
      <c r="BCI81" s="8"/>
      <c r="BCL81" s="8"/>
      <c r="BCM81" s="8"/>
      <c r="BCP81" s="8"/>
      <c r="BCQ81" s="8"/>
      <c r="BCT81" s="8"/>
      <c r="BCU81" s="8"/>
      <c r="BCX81" s="8"/>
      <c r="BCY81" s="8"/>
      <c r="BDB81" s="8"/>
      <c r="BDC81" s="8"/>
      <c r="BDF81" s="8"/>
      <c r="BDG81" s="8"/>
      <c r="BDJ81" s="8"/>
      <c r="BDK81" s="8"/>
      <c r="BDN81" s="8"/>
      <c r="BDO81" s="8"/>
      <c r="BDR81" s="8"/>
      <c r="BDS81" s="8"/>
      <c r="BDV81" s="8"/>
      <c r="BDW81" s="8"/>
      <c r="BDZ81" s="8"/>
      <c r="BEA81" s="8"/>
      <c r="BED81" s="8"/>
      <c r="BEE81" s="8"/>
      <c r="BEH81" s="8"/>
      <c r="BEI81" s="8"/>
      <c r="BEL81" s="8"/>
      <c r="BEM81" s="8"/>
      <c r="BEP81" s="8"/>
      <c r="BEQ81" s="8"/>
      <c r="BET81" s="8"/>
      <c r="BEU81" s="8"/>
      <c r="BEX81" s="8"/>
      <c r="BEY81" s="8"/>
      <c r="BFB81" s="8"/>
      <c r="BFC81" s="8"/>
      <c r="BFF81" s="8"/>
      <c r="BFG81" s="8"/>
      <c r="BFJ81" s="8"/>
      <c r="BFK81" s="8"/>
      <c r="BFN81" s="8"/>
      <c r="BFO81" s="8"/>
      <c r="BFR81" s="8"/>
      <c r="BFS81" s="8"/>
      <c r="BFV81" s="8"/>
      <c r="BFW81" s="8"/>
      <c r="BFZ81" s="8"/>
      <c r="BGA81" s="8"/>
      <c r="BGD81" s="8"/>
      <c r="BGE81" s="8"/>
      <c r="BGH81" s="8"/>
      <c r="BGI81" s="8"/>
      <c r="BGL81" s="8"/>
      <c r="BGM81" s="8"/>
      <c r="BGP81" s="8"/>
      <c r="BGQ81" s="8"/>
      <c r="BGT81" s="8"/>
      <c r="BGU81" s="8"/>
      <c r="BGX81" s="8"/>
      <c r="BGY81" s="8"/>
      <c r="BHB81" s="8"/>
      <c r="BHC81" s="8"/>
      <c r="BHF81" s="8"/>
      <c r="BHG81" s="8"/>
      <c r="BHJ81" s="8"/>
      <c r="BHK81" s="8"/>
      <c r="BHN81" s="8"/>
      <c r="BHO81" s="8"/>
      <c r="BHR81" s="8"/>
      <c r="BHS81" s="8"/>
      <c r="BHV81" s="8"/>
      <c r="BHW81" s="8"/>
      <c r="BHZ81" s="8"/>
      <c r="BIA81" s="8"/>
      <c r="BID81" s="8"/>
      <c r="BIE81" s="8"/>
      <c r="BIH81" s="8"/>
      <c r="BII81" s="8"/>
      <c r="BIL81" s="8"/>
      <c r="BIM81" s="8"/>
      <c r="BIP81" s="8"/>
      <c r="BIQ81" s="8"/>
      <c r="BIT81" s="8"/>
      <c r="BIU81" s="8"/>
      <c r="BIX81" s="8"/>
      <c r="BIY81" s="8"/>
      <c r="BJB81" s="8"/>
      <c r="BJC81" s="8"/>
      <c r="BJF81" s="8"/>
      <c r="BJG81" s="8"/>
      <c r="BJJ81" s="8"/>
      <c r="BJK81" s="8"/>
      <c r="BJN81" s="8"/>
      <c r="BJO81" s="8"/>
      <c r="BJR81" s="8"/>
      <c r="BJS81" s="8"/>
      <c r="BJV81" s="8"/>
      <c r="BJW81" s="8"/>
      <c r="BJZ81" s="8"/>
      <c r="BKA81" s="8"/>
      <c r="BKD81" s="8"/>
      <c r="BKE81" s="8"/>
      <c r="BKH81" s="8"/>
      <c r="BKI81" s="8"/>
      <c r="BKL81" s="8"/>
      <c r="BKM81" s="8"/>
      <c r="BKP81" s="8"/>
      <c r="BKQ81" s="8"/>
      <c r="BKT81" s="8"/>
      <c r="BKU81" s="8"/>
      <c r="BKX81" s="8"/>
      <c r="BKY81" s="8"/>
      <c r="BLB81" s="8"/>
      <c r="BLC81" s="8"/>
      <c r="BLF81" s="8"/>
      <c r="BLG81" s="8"/>
      <c r="BLJ81" s="8"/>
      <c r="BLK81" s="8"/>
      <c r="BLN81" s="8"/>
      <c r="BLO81" s="8"/>
      <c r="BLR81" s="8"/>
      <c r="BLS81" s="8"/>
      <c r="BLV81" s="8"/>
      <c r="BLW81" s="8"/>
      <c r="BLZ81" s="8"/>
      <c r="BMA81" s="8"/>
      <c r="BMD81" s="8"/>
      <c r="BME81" s="8"/>
      <c r="BMH81" s="8"/>
      <c r="BMI81" s="8"/>
      <c r="BML81" s="8"/>
      <c r="BMM81" s="8"/>
      <c r="BMP81" s="8"/>
      <c r="BMQ81" s="8"/>
      <c r="BMT81" s="8"/>
      <c r="BMU81" s="8"/>
      <c r="BMX81" s="8"/>
      <c r="BMY81" s="8"/>
      <c r="BNB81" s="8"/>
      <c r="BNC81" s="8"/>
      <c r="BNF81" s="8"/>
      <c r="BNG81" s="8"/>
      <c r="BNJ81" s="8"/>
      <c r="BNK81" s="8"/>
      <c r="BNN81" s="8"/>
      <c r="BNO81" s="8"/>
      <c r="BNR81" s="8"/>
      <c r="BNS81" s="8"/>
      <c r="BNV81" s="8"/>
      <c r="BNW81" s="8"/>
      <c r="BNZ81" s="8"/>
      <c r="BOA81" s="8"/>
      <c r="BOD81" s="8"/>
      <c r="BOE81" s="8"/>
      <c r="BOH81" s="8"/>
      <c r="BOI81" s="8"/>
      <c r="BOL81" s="8"/>
      <c r="BOM81" s="8"/>
      <c r="BOP81" s="8"/>
      <c r="BOQ81" s="8"/>
      <c r="BOT81" s="8"/>
      <c r="BOU81" s="8"/>
      <c r="BOX81" s="8"/>
      <c r="BOY81" s="8"/>
      <c r="BPB81" s="8"/>
      <c r="BPC81" s="8"/>
      <c r="BPF81" s="8"/>
      <c r="BPG81" s="8"/>
      <c r="BPJ81" s="8"/>
      <c r="BPK81" s="8"/>
      <c r="BPN81" s="8"/>
      <c r="BPO81" s="8"/>
      <c r="BPR81" s="8"/>
      <c r="BPS81" s="8"/>
      <c r="BPV81" s="8"/>
      <c r="BPW81" s="8"/>
      <c r="BPZ81" s="8"/>
      <c r="BQA81" s="8"/>
      <c r="BQD81" s="8"/>
      <c r="BQE81" s="8"/>
      <c r="BQH81" s="8"/>
      <c r="BQI81" s="8"/>
      <c r="BQL81" s="8"/>
      <c r="BQM81" s="8"/>
      <c r="BQP81" s="8"/>
      <c r="BQQ81" s="8"/>
      <c r="BQT81" s="8"/>
      <c r="BQU81" s="8"/>
      <c r="BQX81" s="8"/>
      <c r="BQY81" s="8"/>
      <c r="BRB81" s="8"/>
      <c r="BRC81" s="8"/>
      <c r="BRF81" s="8"/>
      <c r="BRG81" s="8"/>
      <c r="BRJ81" s="8"/>
      <c r="BRK81" s="8"/>
      <c r="BRN81" s="8"/>
      <c r="BRO81" s="8"/>
      <c r="BRR81" s="8"/>
      <c r="BRS81" s="8"/>
      <c r="BRV81" s="8"/>
      <c r="BRW81" s="8"/>
      <c r="BRZ81" s="8"/>
      <c r="BSA81" s="8"/>
      <c r="BSD81" s="8"/>
      <c r="BSE81" s="8"/>
      <c r="BSH81" s="8"/>
      <c r="BSI81" s="8"/>
      <c r="BSL81" s="8"/>
      <c r="BSM81" s="8"/>
      <c r="BSP81" s="8"/>
      <c r="BSQ81" s="8"/>
      <c r="BST81" s="8"/>
      <c r="BSU81" s="8"/>
      <c r="BSX81" s="8"/>
      <c r="BSY81" s="8"/>
      <c r="BTB81" s="8"/>
      <c r="BTC81" s="8"/>
      <c r="BTF81" s="8"/>
      <c r="BTG81" s="8"/>
      <c r="BTJ81" s="8"/>
      <c r="BTK81" s="8"/>
      <c r="BTN81" s="8"/>
      <c r="BTO81" s="8"/>
      <c r="BTR81" s="8"/>
      <c r="BTS81" s="8"/>
      <c r="BTV81" s="8"/>
      <c r="BTW81" s="8"/>
      <c r="BTZ81" s="8"/>
      <c r="BUA81" s="8"/>
      <c r="BUD81" s="8"/>
      <c r="BUE81" s="8"/>
      <c r="BUH81" s="8"/>
      <c r="BUI81" s="8"/>
      <c r="BUL81" s="8"/>
      <c r="BUM81" s="8"/>
      <c r="BUP81" s="8"/>
      <c r="BUQ81" s="8"/>
      <c r="BUT81" s="8"/>
      <c r="BUU81" s="8"/>
      <c r="BUX81" s="8"/>
      <c r="BUY81" s="8"/>
      <c r="BVB81" s="8"/>
      <c r="BVC81" s="8"/>
      <c r="BVF81" s="8"/>
      <c r="BVG81" s="8"/>
      <c r="BVJ81" s="8"/>
      <c r="BVK81" s="8"/>
      <c r="BVN81" s="8"/>
      <c r="BVO81" s="8"/>
      <c r="BVR81" s="8"/>
      <c r="BVS81" s="8"/>
      <c r="BVV81" s="8"/>
      <c r="BVW81" s="8"/>
      <c r="BVZ81" s="8"/>
      <c r="BWA81" s="8"/>
      <c r="BWD81" s="8"/>
      <c r="BWE81" s="8"/>
      <c r="BWH81" s="8"/>
      <c r="BWI81" s="8"/>
      <c r="BWL81" s="8"/>
      <c r="BWM81" s="8"/>
      <c r="BWP81" s="8"/>
      <c r="BWQ81" s="8"/>
      <c r="BWT81" s="8"/>
      <c r="BWU81" s="8"/>
      <c r="BWX81" s="8"/>
      <c r="BWY81" s="8"/>
      <c r="BXB81" s="8"/>
      <c r="BXC81" s="8"/>
      <c r="BXF81" s="8"/>
      <c r="BXG81" s="8"/>
      <c r="BXJ81" s="8"/>
      <c r="BXK81" s="8"/>
      <c r="BXN81" s="8"/>
      <c r="BXO81" s="8"/>
      <c r="BXR81" s="8"/>
      <c r="BXS81" s="8"/>
      <c r="BXV81" s="8"/>
      <c r="BXW81" s="8"/>
      <c r="BXZ81" s="8"/>
      <c r="BYA81" s="8"/>
      <c r="BYD81" s="8"/>
      <c r="BYE81" s="8"/>
      <c r="BYH81" s="8"/>
      <c r="BYI81" s="8"/>
      <c r="BYL81" s="8"/>
      <c r="BYM81" s="8"/>
      <c r="BYP81" s="8"/>
      <c r="BYQ81" s="8"/>
      <c r="BYT81" s="8"/>
      <c r="BYU81" s="8"/>
      <c r="BYX81" s="8"/>
      <c r="BYY81" s="8"/>
      <c r="BZB81" s="8"/>
      <c r="BZC81" s="8"/>
      <c r="BZF81" s="8"/>
      <c r="BZG81" s="8"/>
      <c r="BZJ81" s="8"/>
      <c r="BZK81" s="8"/>
      <c r="BZN81" s="8"/>
      <c r="BZO81" s="8"/>
      <c r="BZR81" s="8"/>
      <c r="BZS81" s="8"/>
      <c r="BZV81" s="8"/>
      <c r="BZW81" s="8"/>
      <c r="BZZ81" s="8"/>
      <c r="CAA81" s="8"/>
      <c r="CAD81" s="8"/>
      <c r="CAE81" s="8"/>
      <c r="CAH81" s="8"/>
      <c r="CAI81" s="8"/>
      <c r="CAL81" s="8"/>
      <c r="CAM81" s="8"/>
      <c r="CAP81" s="8"/>
      <c r="CAQ81" s="8"/>
      <c r="CAT81" s="8"/>
      <c r="CAU81" s="8"/>
      <c r="CAX81" s="8"/>
      <c r="CAY81" s="8"/>
      <c r="CBB81" s="8"/>
      <c r="CBC81" s="8"/>
      <c r="CBF81" s="8"/>
      <c r="CBG81" s="8"/>
      <c r="CBJ81" s="8"/>
      <c r="CBK81" s="8"/>
      <c r="CBN81" s="8"/>
      <c r="CBO81" s="8"/>
      <c r="CBR81" s="8"/>
      <c r="CBS81" s="8"/>
      <c r="CBV81" s="8"/>
      <c r="CBW81" s="8"/>
      <c r="CBZ81" s="8"/>
      <c r="CCA81" s="8"/>
      <c r="CCD81" s="8"/>
      <c r="CCE81" s="8"/>
      <c r="CCH81" s="8"/>
      <c r="CCI81" s="8"/>
      <c r="CCL81" s="8"/>
      <c r="CCM81" s="8"/>
      <c r="CCP81" s="8"/>
      <c r="CCQ81" s="8"/>
      <c r="CCT81" s="8"/>
      <c r="CCU81" s="8"/>
      <c r="CCX81" s="8"/>
      <c r="CCY81" s="8"/>
      <c r="CDB81" s="8"/>
      <c r="CDC81" s="8"/>
      <c r="CDF81" s="8"/>
      <c r="CDG81" s="8"/>
      <c r="CDJ81" s="8"/>
      <c r="CDK81" s="8"/>
      <c r="CDN81" s="8"/>
      <c r="CDO81" s="8"/>
      <c r="CDR81" s="8"/>
      <c r="CDS81" s="8"/>
      <c r="CDV81" s="8"/>
      <c r="CDW81" s="8"/>
      <c r="CDZ81" s="8"/>
      <c r="CEA81" s="8"/>
      <c r="CED81" s="8"/>
      <c r="CEE81" s="8"/>
      <c r="CEH81" s="8"/>
      <c r="CEI81" s="8"/>
      <c r="CEL81" s="8"/>
      <c r="CEM81" s="8"/>
      <c r="CEP81" s="8"/>
      <c r="CEQ81" s="8"/>
      <c r="CET81" s="8"/>
      <c r="CEU81" s="8"/>
      <c r="CEX81" s="8"/>
      <c r="CEY81" s="8"/>
      <c r="CFB81" s="8"/>
      <c r="CFC81" s="8"/>
      <c r="CFF81" s="8"/>
      <c r="CFG81" s="8"/>
      <c r="CFJ81" s="8"/>
      <c r="CFK81" s="8"/>
      <c r="CFN81" s="8"/>
      <c r="CFO81" s="8"/>
      <c r="CFR81" s="8"/>
      <c r="CFS81" s="8"/>
      <c r="CFV81" s="8"/>
      <c r="CFW81" s="8"/>
      <c r="CFZ81" s="8"/>
      <c r="CGA81" s="8"/>
      <c r="CGD81" s="8"/>
      <c r="CGE81" s="8"/>
      <c r="CGH81" s="8"/>
      <c r="CGI81" s="8"/>
      <c r="CGL81" s="8"/>
      <c r="CGM81" s="8"/>
      <c r="CGP81" s="8"/>
      <c r="CGQ81" s="8"/>
      <c r="CGT81" s="8"/>
      <c r="CGU81" s="8"/>
      <c r="CGX81" s="8"/>
      <c r="CGY81" s="8"/>
      <c r="CHB81" s="8"/>
      <c r="CHC81" s="8"/>
      <c r="CHF81" s="8"/>
      <c r="CHG81" s="8"/>
      <c r="CHJ81" s="8"/>
      <c r="CHK81" s="8"/>
      <c r="CHN81" s="8"/>
      <c r="CHO81" s="8"/>
      <c r="CHR81" s="8"/>
      <c r="CHS81" s="8"/>
      <c r="CHV81" s="8"/>
      <c r="CHW81" s="8"/>
      <c r="CHZ81" s="8"/>
      <c r="CIA81" s="8"/>
      <c r="CID81" s="8"/>
      <c r="CIE81" s="8"/>
      <c r="CIH81" s="8"/>
      <c r="CII81" s="8"/>
      <c r="CIL81" s="8"/>
      <c r="CIM81" s="8"/>
      <c r="CIP81" s="8"/>
      <c r="CIQ81" s="8"/>
      <c r="CIT81" s="8"/>
      <c r="CIU81" s="8"/>
      <c r="CIX81" s="8"/>
      <c r="CIY81" s="8"/>
      <c r="CJB81" s="8"/>
      <c r="CJC81" s="8"/>
      <c r="CJF81" s="8"/>
      <c r="CJG81" s="8"/>
      <c r="CJJ81" s="8"/>
      <c r="CJK81" s="8"/>
      <c r="CJN81" s="8"/>
      <c r="CJO81" s="8"/>
      <c r="CJR81" s="8"/>
      <c r="CJS81" s="8"/>
      <c r="CJV81" s="8"/>
      <c r="CJW81" s="8"/>
      <c r="CJZ81" s="8"/>
      <c r="CKA81" s="8"/>
      <c r="CKD81" s="8"/>
      <c r="CKE81" s="8"/>
      <c r="CKH81" s="8"/>
      <c r="CKI81" s="8"/>
      <c r="CKL81" s="8"/>
      <c r="CKM81" s="8"/>
      <c r="CKP81" s="8"/>
      <c r="CKQ81" s="8"/>
      <c r="CKT81" s="8"/>
      <c r="CKU81" s="8"/>
      <c r="CKX81" s="8"/>
      <c r="CKY81" s="8"/>
      <c r="CLB81" s="8"/>
      <c r="CLC81" s="8"/>
      <c r="CLF81" s="8"/>
      <c r="CLG81" s="8"/>
      <c r="CLJ81" s="8"/>
      <c r="CLK81" s="8"/>
      <c r="CLN81" s="8"/>
      <c r="CLO81" s="8"/>
      <c r="CLR81" s="8"/>
      <c r="CLS81" s="8"/>
      <c r="CLV81" s="8"/>
      <c r="CLW81" s="8"/>
      <c r="CLZ81" s="8"/>
      <c r="CMA81" s="8"/>
      <c r="CMD81" s="8"/>
      <c r="CME81" s="8"/>
      <c r="CMH81" s="8"/>
      <c r="CMI81" s="8"/>
      <c r="CML81" s="8"/>
      <c r="CMM81" s="8"/>
      <c r="CMP81" s="8"/>
      <c r="CMQ81" s="8"/>
      <c r="CMT81" s="8"/>
      <c r="CMU81" s="8"/>
      <c r="CMX81" s="8"/>
      <c r="CMY81" s="8"/>
      <c r="CNB81" s="8"/>
      <c r="CNC81" s="8"/>
      <c r="CNF81" s="8"/>
      <c r="CNG81" s="8"/>
      <c r="CNJ81" s="8"/>
      <c r="CNK81" s="8"/>
      <c r="CNN81" s="8"/>
      <c r="CNO81" s="8"/>
      <c r="CNR81" s="8"/>
      <c r="CNS81" s="8"/>
      <c r="CNV81" s="8"/>
      <c r="CNW81" s="8"/>
      <c r="CNZ81" s="8"/>
      <c r="COA81" s="8"/>
      <c r="COD81" s="8"/>
      <c r="COE81" s="8"/>
      <c r="COH81" s="8"/>
      <c r="COI81" s="8"/>
      <c r="COL81" s="8"/>
      <c r="COM81" s="8"/>
      <c r="COP81" s="8"/>
      <c r="COQ81" s="8"/>
      <c r="COT81" s="8"/>
      <c r="COU81" s="8"/>
      <c r="COX81" s="8"/>
      <c r="COY81" s="8"/>
      <c r="CPB81" s="8"/>
      <c r="CPC81" s="8"/>
      <c r="CPF81" s="8"/>
      <c r="CPG81" s="8"/>
      <c r="CPJ81" s="8"/>
      <c r="CPK81" s="8"/>
      <c r="CPN81" s="8"/>
      <c r="CPO81" s="8"/>
      <c r="CPR81" s="8"/>
      <c r="CPS81" s="8"/>
      <c r="CPV81" s="8"/>
      <c r="CPW81" s="8"/>
      <c r="CPZ81" s="8"/>
      <c r="CQA81" s="8"/>
      <c r="CQD81" s="8"/>
      <c r="CQE81" s="8"/>
      <c r="CQH81" s="8"/>
      <c r="CQI81" s="8"/>
      <c r="CQL81" s="8"/>
      <c r="CQM81" s="8"/>
      <c r="CQP81" s="8"/>
      <c r="CQQ81" s="8"/>
      <c r="CQT81" s="8"/>
      <c r="CQU81" s="8"/>
      <c r="CQX81" s="8"/>
      <c r="CQY81" s="8"/>
      <c r="CRB81" s="8"/>
      <c r="CRC81" s="8"/>
      <c r="CRF81" s="8"/>
      <c r="CRG81" s="8"/>
      <c r="CRJ81" s="8"/>
      <c r="CRK81" s="8"/>
      <c r="CRN81" s="8"/>
      <c r="CRO81" s="8"/>
      <c r="CRR81" s="8"/>
      <c r="CRS81" s="8"/>
      <c r="CRV81" s="8"/>
      <c r="CRW81" s="8"/>
      <c r="CRZ81" s="8"/>
      <c r="CSA81" s="8"/>
      <c r="CSD81" s="8"/>
      <c r="CSE81" s="8"/>
      <c r="CSH81" s="8"/>
      <c r="CSI81" s="8"/>
      <c r="CSL81" s="8"/>
      <c r="CSM81" s="8"/>
      <c r="CSP81" s="8"/>
      <c r="CSQ81" s="8"/>
      <c r="CST81" s="8"/>
      <c r="CSU81" s="8"/>
      <c r="CSX81" s="8"/>
      <c r="CSY81" s="8"/>
      <c r="CTB81" s="8"/>
      <c r="CTC81" s="8"/>
      <c r="CTF81" s="8"/>
      <c r="CTG81" s="8"/>
      <c r="CTJ81" s="8"/>
      <c r="CTK81" s="8"/>
      <c r="CTN81" s="8"/>
      <c r="CTO81" s="8"/>
      <c r="CTR81" s="8"/>
      <c r="CTS81" s="8"/>
      <c r="CTV81" s="8"/>
      <c r="CTW81" s="8"/>
      <c r="CTZ81" s="8"/>
      <c r="CUA81" s="8"/>
      <c r="CUD81" s="8"/>
      <c r="CUE81" s="8"/>
      <c r="CUH81" s="8"/>
      <c r="CUI81" s="8"/>
      <c r="CUL81" s="8"/>
      <c r="CUM81" s="8"/>
      <c r="CUP81" s="8"/>
      <c r="CUQ81" s="8"/>
      <c r="CUT81" s="8"/>
      <c r="CUU81" s="8"/>
      <c r="CUX81" s="8"/>
      <c r="CUY81" s="8"/>
      <c r="CVB81" s="8"/>
      <c r="CVC81" s="8"/>
      <c r="CVF81" s="8"/>
      <c r="CVG81" s="8"/>
      <c r="CVJ81" s="8"/>
      <c r="CVK81" s="8"/>
      <c r="CVN81" s="8"/>
      <c r="CVO81" s="8"/>
      <c r="CVR81" s="8"/>
      <c r="CVS81" s="8"/>
      <c r="CVV81" s="8"/>
      <c r="CVW81" s="8"/>
      <c r="CVZ81" s="8"/>
      <c r="CWA81" s="8"/>
      <c r="CWD81" s="8"/>
      <c r="CWE81" s="8"/>
      <c r="CWH81" s="8"/>
      <c r="CWI81" s="8"/>
      <c r="CWL81" s="8"/>
      <c r="CWM81" s="8"/>
      <c r="CWP81" s="8"/>
      <c r="CWQ81" s="8"/>
      <c r="CWT81" s="8"/>
      <c r="CWU81" s="8"/>
      <c r="CWX81" s="8"/>
      <c r="CWY81" s="8"/>
      <c r="CXB81" s="8"/>
      <c r="CXC81" s="8"/>
      <c r="CXF81" s="8"/>
      <c r="CXG81" s="8"/>
      <c r="CXJ81" s="8"/>
      <c r="CXK81" s="8"/>
      <c r="CXN81" s="8"/>
      <c r="CXO81" s="8"/>
      <c r="CXR81" s="8"/>
      <c r="CXS81" s="8"/>
      <c r="CXV81" s="8"/>
      <c r="CXW81" s="8"/>
      <c r="CXZ81" s="8"/>
      <c r="CYA81" s="8"/>
      <c r="CYD81" s="8"/>
      <c r="CYE81" s="8"/>
      <c r="CYH81" s="8"/>
      <c r="CYI81" s="8"/>
      <c r="CYL81" s="8"/>
      <c r="CYM81" s="8"/>
      <c r="CYP81" s="8"/>
      <c r="CYQ81" s="8"/>
      <c r="CYT81" s="8"/>
      <c r="CYU81" s="8"/>
      <c r="CYX81" s="8"/>
      <c r="CYY81" s="8"/>
      <c r="CZB81" s="8"/>
      <c r="CZC81" s="8"/>
      <c r="CZF81" s="8"/>
      <c r="CZG81" s="8"/>
      <c r="CZJ81" s="8"/>
      <c r="CZK81" s="8"/>
      <c r="CZN81" s="8"/>
      <c r="CZO81" s="8"/>
      <c r="CZR81" s="8"/>
      <c r="CZS81" s="8"/>
      <c r="CZV81" s="8"/>
      <c r="CZW81" s="8"/>
      <c r="CZZ81" s="8"/>
      <c r="DAA81" s="8"/>
      <c r="DAD81" s="8"/>
      <c r="DAE81" s="8"/>
      <c r="DAH81" s="8"/>
      <c r="DAI81" s="8"/>
      <c r="DAL81" s="8"/>
      <c r="DAM81" s="8"/>
      <c r="DAP81" s="8"/>
      <c r="DAQ81" s="8"/>
      <c r="DAT81" s="8"/>
      <c r="DAU81" s="8"/>
      <c r="DAX81" s="8"/>
      <c r="DAY81" s="8"/>
      <c r="DBB81" s="8"/>
      <c r="DBC81" s="8"/>
      <c r="DBF81" s="8"/>
      <c r="DBG81" s="8"/>
      <c r="DBJ81" s="8"/>
      <c r="DBK81" s="8"/>
      <c r="DBN81" s="8"/>
      <c r="DBO81" s="8"/>
      <c r="DBR81" s="8"/>
      <c r="DBS81" s="8"/>
      <c r="DBV81" s="8"/>
      <c r="DBW81" s="8"/>
      <c r="DBZ81" s="8"/>
      <c r="DCA81" s="8"/>
      <c r="DCD81" s="8"/>
      <c r="DCE81" s="8"/>
      <c r="DCH81" s="8"/>
      <c r="DCI81" s="8"/>
      <c r="DCL81" s="8"/>
      <c r="DCM81" s="8"/>
      <c r="DCP81" s="8"/>
      <c r="DCQ81" s="8"/>
      <c r="DCT81" s="8"/>
      <c r="DCU81" s="8"/>
      <c r="DCX81" s="8"/>
      <c r="DCY81" s="8"/>
      <c r="DDB81" s="8"/>
      <c r="DDC81" s="8"/>
      <c r="DDF81" s="8"/>
      <c r="DDG81" s="8"/>
      <c r="DDJ81" s="8"/>
      <c r="DDK81" s="8"/>
      <c r="DDN81" s="8"/>
      <c r="DDO81" s="8"/>
      <c r="DDR81" s="8"/>
      <c r="DDS81" s="8"/>
      <c r="DDV81" s="8"/>
      <c r="DDW81" s="8"/>
      <c r="DDZ81" s="8"/>
      <c r="DEA81" s="8"/>
      <c r="DED81" s="8"/>
      <c r="DEE81" s="8"/>
      <c r="DEH81" s="8"/>
      <c r="DEI81" s="8"/>
      <c r="DEL81" s="8"/>
      <c r="DEM81" s="8"/>
      <c r="DEP81" s="8"/>
      <c r="DEQ81" s="8"/>
      <c r="DET81" s="8"/>
      <c r="DEU81" s="8"/>
      <c r="DEX81" s="8"/>
      <c r="DEY81" s="8"/>
      <c r="DFB81" s="8"/>
      <c r="DFC81" s="8"/>
      <c r="DFF81" s="8"/>
      <c r="DFG81" s="8"/>
      <c r="DFJ81" s="8"/>
      <c r="DFK81" s="8"/>
      <c r="DFN81" s="8"/>
      <c r="DFO81" s="8"/>
      <c r="DFR81" s="8"/>
      <c r="DFS81" s="8"/>
      <c r="DFV81" s="8"/>
      <c r="DFW81" s="8"/>
      <c r="DFZ81" s="8"/>
      <c r="DGA81" s="8"/>
      <c r="DGD81" s="8"/>
      <c r="DGE81" s="8"/>
      <c r="DGH81" s="8"/>
      <c r="DGI81" s="8"/>
      <c r="DGL81" s="8"/>
      <c r="DGM81" s="8"/>
      <c r="DGP81" s="8"/>
      <c r="DGQ81" s="8"/>
      <c r="DGT81" s="8"/>
      <c r="DGU81" s="8"/>
      <c r="DGX81" s="8"/>
      <c r="DGY81" s="8"/>
      <c r="DHB81" s="8"/>
      <c r="DHC81" s="8"/>
      <c r="DHF81" s="8"/>
      <c r="DHG81" s="8"/>
      <c r="DHJ81" s="8"/>
      <c r="DHK81" s="8"/>
      <c r="DHN81" s="8"/>
      <c r="DHO81" s="8"/>
      <c r="DHR81" s="8"/>
      <c r="DHS81" s="8"/>
      <c r="DHV81" s="8"/>
      <c r="DHW81" s="8"/>
      <c r="DHZ81" s="8"/>
      <c r="DIA81" s="8"/>
      <c r="DID81" s="8"/>
      <c r="DIE81" s="8"/>
      <c r="DIH81" s="8"/>
      <c r="DII81" s="8"/>
      <c r="DIL81" s="8"/>
      <c r="DIM81" s="8"/>
      <c r="DIP81" s="8"/>
      <c r="DIQ81" s="8"/>
      <c r="DIT81" s="8"/>
      <c r="DIU81" s="8"/>
      <c r="DIX81" s="8"/>
      <c r="DIY81" s="8"/>
      <c r="DJB81" s="8"/>
      <c r="DJC81" s="8"/>
      <c r="DJF81" s="8"/>
      <c r="DJG81" s="8"/>
      <c r="DJJ81" s="8"/>
      <c r="DJK81" s="8"/>
      <c r="DJN81" s="8"/>
      <c r="DJO81" s="8"/>
      <c r="DJR81" s="8"/>
      <c r="DJS81" s="8"/>
      <c r="DJV81" s="8"/>
      <c r="DJW81" s="8"/>
      <c r="DJZ81" s="8"/>
      <c r="DKA81" s="8"/>
      <c r="DKD81" s="8"/>
      <c r="DKE81" s="8"/>
      <c r="DKH81" s="8"/>
      <c r="DKI81" s="8"/>
      <c r="DKL81" s="8"/>
      <c r="DKM81" s="8"/>
      <c r="DKP81" s="8"/>
      <c r="DKQ81" s="8"/>
      <c r="DKT81" s="8"/>
      <c r="DKU81" s="8"/>
      <c r="DKX81" s="8"/>
      <c r="DKY81" s="8"/>
      <c r="DLB81" s="8"/>
      <c r="DLC81" s="8"/>
      <c r="DLF81" s="8"/>
      <c r="DLG81" s="8"/>
      <c r="DLJ81" s="8"/>
      <c r="DLK81" s="8"/>
      <c r="DLN81" s="8"/>
      <c r="DLO81" s="8"/>
      <c r="DLR81" s="8"/>
      <c r="DLS81" s="8"/>
      <c r="DLV81" s="8"/>
      <c r="DLW81" s="8"/>
      <c r="DLZ81" s="8"/>
      <c r="DMA81" s="8"/>
      <c r="DMD81" s="8"/>
      <c r="DME81" s="8"/>
      <c r="DMH81" s="8"/>
      <c r="DMI81" s="8"/>
      <c r="DML81" s="8"/>
      <c r="DMM81" s="8"/>
      <c r="DMP81" s="8"/>
      <c r="DMQ81" s="8"/>
      <c r="DMT81" s="8"/>
      <c r="DMU81" s="8"/>
      <c r="DMX81" s="8"/>
      <c r="DMY81" s="8"/>
      <c r="DNB81" s="8"/>
      <c r="DNC81" s="8"/>
      <c r="DNF81" s="8"/>
      <c r="DNG81" s="8"/>
      <c r="DNJ81" s="8"/>
      <c r="DNK81" s="8"/>
      <c r="DNN81" s="8"/>
      <c r="DNO81" s="8"/>
      <c r="DNR81" s="8"/>
      <c r="DNS81" s="8"/>
      <c r="DNV81" s="8"/>
      <c r="DNW81" s="8"/>
      <c r="DNZ81" s="8"/>
      <c r="DOA81" s="8"/>
      <c r="DOD81" s="8"/>
      <c r="DOE81" s="8"/>
      <c r="DOH81" s="8"/>
      <c r="DOI81" s="8"/>
      <c r="DOL81" s="8"/>
      <c r="DOM81" s="8"/>
      <c r="DOP81" s="8"/>
      <c r="DOQ81" s="8"/>
      <c r="DOT81" s="8"/>
      <c r="DOU81" s="8"/>
      <c r="DOX81" s="8"/>
      <c r="DOY81" s="8"/>
      <c r="DPB81" s="8"/>
      <c r="DPC81" s="8"/>
      <c r="DPF81" s="8"/>
      <c r="DPG81" s="8"/>
      <c r="DPJ81" s="8"/>
      <c r="DPK81" s="8"/>
      <c r="DPN81" s="8"/>
      <c r="DPO81" s="8"/>
      <c r="DPR81" s="8"/>
      <c r="DPS81" s="8"/>
      <c r="DPV81" s="8"/>
      <c r="DPW81" s="8"/>
      <c r="DPZ81" s="8"/>
      <c r="DQA81" s="8"/>
      <c r="DQD81" s="8"/>
      <c r="DQE81" s="8"/>
      <c r="DQH81" s="8"/>
      <c r="DQI81" s="8"/>
      <c r="DQL81" s="8"/>
      <c r="DQM81" s="8"/>
      <c r="DQP81" s="8"/>
      <c r="DQQ81" s="8"/>
      <c r="DQT81" s="8"/>
      <c r="DQU81" s="8"/>
      <c r="DQX81" s="8"/>
      <c r="DQY81" s="8"/>
      <c r="DRB81" s="8"/>
      <c r="DRC81" s="8"/>
      <c r="DRF81" s="8"/>
      <c r="DRG81" s="8"/>
      <c r="DRJ81" s="8"/>
      <c r="DRK81" s="8"/>
      <c r="DRN81" s="8"/>
      <c r="DRO81" s="8"/>
      <c r="DRR81" s="8"/>
      <c r="DRS81" s="8"/>
      <c r="DRV81" s="8"/>
      <c r="DRW81" s="8"/>
      <c r="DRZ81" s="8"/>
      <c r="DSA81" s="8"/>
      <c r="DSD81" s="8"/>
      <c r="DSE81" s="8"/>
      <c r="DSH81" s="8"/>
      <c r="DSI81" s="8"/>
      <c r="DSL81" s="8"/>
      <c r="DSM81" s="8"/>
      <c r="DSP81" s="8"/>
      <c r="DSQ81" s="8"/>
      <c r="DST81" s="8"/>
      <c r="DSU81" s="8"/>
      <c r="DSX81" s="8"/>
      <c r="DSY81" s="8"/>
      <c r="DTB81" s="8"/>
      <c r="DTC81" s="8"/>
      <c r="DTF81" s="8"/>
      <c r="DTG81" s="8"/>
      <c r="DTJ81" s="8"/>
      <c r="DTK81" s="8"/>
      <c r="DTN81" s="8"/>
      <c r="DTO81" s="8"/>
      <c r="DTR81" s="8"/>
      <c r="DTS81" s="8"/>
      <c r="DTV81" s="8"/>
      <c r="DTW81" s="8"/>
      <c r="DTZ81" s="8"/>
      <c r="DUA81" s="8"/>
      <c r="DUD81" s="8"/>
      <c r="DUE81" s="8"/>
      <c r="DUH81" s="8"/>
      <c r="DUI81" s="8"/>
      <c r="DUL81" s="8"/>
      <c r="DUM81" s="8"/>
      <c r="DUP81" s="8"/>
      <c r="DUQ81" s="8"/>
      <c r="DUT81" s="8"/>
      <c r="DUU81" s="8"/>
      <c r="DUX81" s="8"/>
      <c r="DUY81" s="8"/>
      <c r="DVB81" s="8"/>
      <c r="DVC81" s="8"/>
      <c r="DVF81" s="8"/>
      <c r="DVG81" s="8"/>
      <c r="DVJ81" s="8"/>
      <c r="DVK81" s="8"/>
      <c r="DVN81" s="8"/>
      <c r="DVO81" s="8"/>
      <c r="DVR81" s="8"/>
      <c r="DVS81" s="8"/>
      <c r="DVV81" s="8"/>
      <c r="DVW81" s="8"/>
      <c r="DVZ81" s="8"/>
      <c r="DWA81" s="8"/>
      <c r="DWD81" s="8"/>
      <c r="DWE81" s="8"/>
      <c r="DWH81" s="8"/>
      <c r="DWI81" s="8"/>
      <c r="DWL81" s="8"/>
      <c r="DWM81" s="8"/>
      <c r="DWP81" s="8"/>
      <c r="DWQ81" s="8"/>
      <c r="DWT81" s="8"/>
      <c r="DWU81" s="8"/>
      <c r="DWX81" s="8"/>
      <c r="DWY81" s="8"/>
      <c r="DXB81" s="8"/>
      <c r="DXC81" s="8"/>
      <c r="DXF81" s="8"/>
      <c r="DXG81" s="8"/>
      <c r="DXJ81" s="8"/>
      <c r="DXK81" s="8"/>
      <c r="DXN81" s="8"/>
      <c r="DXO81" s="8"/>
      <c r="DXR81" s="8"/>
      <c r="DXS81" s="8"/>
      <c r="DXV81" s="8"/>
      <c r="DXW81" s="8"/>
      <c r="DXZ81" s="8"/>
      <c r="DYA81" s="8"/>
      <c r="DYD81" s="8"/>
      <c r="DYE81" s="8"/>
      <c r="DYH81" s="8"/>
      <c r="DYI81" s="8"/>
      <c r="DYL81" s="8"/>
      <c r="DYM81" s="8"/>
      <c r="DYP81" s="8"/>
      <c r="DYQ81" s="8"/>
      <c r="DYT81" s="8"/>
      <c r="DYU81" s="8"/>
      <c r="DYX81" s="8"/>
      <c r="DYY81" s="8"/>
      <c r="DZB81" s="8"/>
      <c r="DZC81" s="8"/>
      <c r="DZF81" s="8"/>
      <c r="DZG81" s="8"/>
      <c r="DZJ81" s="8"/>
      <c r="DZK81" s="8"/>
      <c r="DZN81" s="8"/>
      <c r="DZO81" s="8"/>
      <c r="DZR81" s="8"/>
      <c r="DZS81" s="8"/>
      <c r="DZV81" s="8"/>
      <c r="DZW81" s="8"/>
      <c r="DZZ81" s="8"/>
      <c r="EAA81" s="8"/>
      <c r="EAD81" s="8"/>
      <c r="EAE81" s="8"/>
      <c r="EAH81" s="8"/>
      <c r="EAI81" s="8"/>
      <c r="EAL81" s="8"/>
      <c r="EAM81" s="8"/>
      <c r="EAP81" s="8"/>
      <c r="EAQ81" s="8"/>
      <c r="EAT81" s="8"/>
      <c r="EAU81" s="8"/>
      <c r="EAX81" s="8"/>
      <c r="EAY81" s="8"/>
      <c r="EBB81" s="8"/>
      <c r="EBC81" s="8"/>
      <c r="EBF81" s="8"/>
      <c r="EBG81" s="8"/>
      <c r="EBJ81" s="8"/>
      <c r="EBK81" s="8"/>
      <c r="EBN81" s="8"/>
      <c r="EBO81" s="8"/>
      <c r="EBR81" s="8"/>
      <c r="EBS81" s="8"/>
      <c r="EBV81" s="8"/>
      <c r="EBW81" s="8"/>
      <c r="EBZ81" s="8"/>
      <c r="ECA81" s="8"/>
      <c r="ECD81" s="8"/>
      <c r="ECE81" s="8"/>
      <c r="ECH81" s="8"/>
      <c r="ECI81" s="8"/>
      <c r="ECL81" s="8"/>
      <c r="ECM81" s="8"/>
      <c r="ECP81" s="8"/>
      <c r="ECQ81" s="8"/>
      <c r="ECT81" s="8"/>
      <c r="ECU81" s="8"/>
      <c r="ECX81" s="8"/>
      <c r="ECY81" s="8"/>
      <c r="EDB81" s="8"/>
      <c r="EDC81" s="8"/>
      <c r="EDF81" s="8"/>
      <c r="EDG81" s="8"/>
      <c r="EDJ81" s="8"/>
      <c r="EDK81" s="8"/>
      <c r="EDN81" s="8"/>
      <c r="EDO81" s="8"/>
      <c r="EDR81" s="8"/>
      <c r="EDS81" s="8"/>
      <c r="EDV81" s="8"/>
      <c r="EDW81" s="8"/>
      <c r="EDZ81" s="8"/>
      <c r="EEA81" s="8"/>
      <c r="EED81" s="8"/>
      <c r="EEE81" s="8"/>
      <c r="EEH81" s="8"/>
      <c r="EEI81" s="8"/>
      <c r="EEL81" s="8"/>
      <c r="EEM81" s="8"/>
      <c r="EEP81" s="8"/>
      <c r="EEQ81" s="8"/>
      <c r="EET81" s="8"/>
      <c r="EEU81" s="8"/>
      <c r="EEX81" s="8"/>
      <c r="EEY81" s="8"/>
      <c r="EFB81" s="8"/>
      <c r="EFC81" s="8"/>
      <c r="EFF81" s="8"/>
      <c r="EFG81" s="8"/>
      <c r="EFJ81" s="8"/>
      <c r="EFK81" s="8"/>
      <c r="EFN81" s="8"/>
      <c r="EFO81" s="8"/>
      <c r="EFR81" s="8"/>
      <c r="EFS81" s="8"/>
      <c r="EFV81" s="8"/>
      <c r="EFW81" s="8"/>
      <c r="EFZ81" s="8"/>
      <c r="EGA81" s="8"/>
      <c r="EGD81" s="8"/>
      <c r="EGE81" s="8"/>
      <c r="EGH81" s="8"/>
      <c r="EGI81" s="8"/>
      <c r="EGL81" s="8"/>
      <c r="EGM81" s="8"/>
      <c r="EGP81" s="8"/>
      <c r="EGQ81" s="8"/>
      <c r="EGT81" s="8"/>
      <c r="EGU81" s="8"/>
      <c r="EGX81" s="8"/>
      <c r="EGY81" s="8"/>
      <c r="EHB81" s="8"/>
      <c r="EHC81" s="8"/>
      <c r="EHF81" s="8"/>
      <c r="EHG81" s="8"/>
      <c r="EHJ81" s="8"/>
      <c r="EHK81" s="8"/>
      <c r="EHN81" s="8"/>
      <c r="EHO81" s="8"/>
      <c r="EHR81" s="8"/>
      <c r="EHS81" s="8"/>
      <c r="EHV81" s="8"/>
      <c r="EHW81" s="8"/>
      <c r="EHZ81" s="8"/>
      <c r="EIA81" s="8"/>
      <c r="EID81" s="8"/>
      <c r="EIE81" s="8"/>
      <c r="EIH81" s="8"/>
      <c r="EII81" s="8"/>
      <c r="EIL81" s="8"/>
      <c r="EIM81" s="8"/>
      <c r="EIP81" s="8"/>
      <c r="EIQ81" s="8"/>
      <c r="EIT81" s="8"/>
      <c r="EIU81" s="8"/>
      <c r="EIX81" s="8"/>
      <c r="EIY81" s="8"/>
      <c r="EJB81" s="8"/>
      <c r="EJC81" s="8"/>
      <c r="EJF81" s="8"/>
      <c r="EJG81" s="8"/>
      <c r="EJJ81" s="8"/>
      <c r="EJK81" s="8"/>
      <c r="EJN81" s="8"/>
      <c r="EJO81" s="8"/>
      <c r="EJR81" s="8"/>
      <c r="EJS81" s="8"/>
      <c r="EJV81" s="8"/>
      <c r="EJW81" s="8"/>
      <c r="EJZ81" s="8"/>
      <c r="EKA81" s="8"/>
      <c r="EKD81" s="8"/>
      <c r="EKE81" s="8"/>
      <c r="EKH81" s="8"/>
      <c r="EKI81" s="8"/>
      <c r="EKL81" s="8"/>
      <c r="EKM81" s="8"/>
      <c r="EKP81" s="8"/>
      <c r="EKQ81" s="8"/>
      <c r="EKT81" s="8"/>
      <c r="EKU81" s="8"/>
      <c r="EKX81" s="8"/>
      <c r="EKY81" s="8"/>
      <c r="ELB81" s="8"/>
      <c r="ELC81" s="8"/>
      <c r="ELF81" s="8"/>
      <c r="ELG81" s="8"/>
      <c r="ELJ81" s="8"/>
      <c r="ELK81" s="8"/>
      <c r="ELN81" s="8"/>
      <c r="ELO81" s="8"/>
      <c r="ELR81" s="8"/>
      <c r="ELS81" s="8"/>
      <c r="ELV81" s="8"/>
      <c r="ELW81" s="8"/>
      <c r="ELZ81" s="8"/>
      <c r="EMA81" s="8"/>
      <c r="EMD81" s="8"/>
      <c r="EME81" s="8"/>
      <c r="EMH81" s="8"/>
      <c r="EMI81" s="8"/>
      <c r="EML81" s="8"/>
      <c r="EMM81" s="8"/>
      <c r="EMP81" s="8"/>
      <c r="EMQ81" s="8"/>
      <c r="EMT81" s="8"/>
      <c r="EMU81" s="8"/>
      <c r="EMX81" s="8"/>
      <c r="EMY81" s="8"/>
      <c r="ENB81" s="8"/>
      <c r="ENC81" s="8"/>
      <c r="ENF81" s="8"/>
      <c r="ENG81" s="8"/>
      <c r="ENJ81" s="8"/>
      <c r="ENK81" s="8"/>
      <c r="ENN81" s="8"/>
      <c r="ENO81" s="8"/>
      <c r="ENR81" s="8"/>
      <c r="ENS81" s="8"/>
      <c r="ENV81" s="8"/>
      <c r="ENW81" s="8"/>
      <c r="ENZ81" s="8"/>
      <c r="EOA81" s="8"/>
      <c r="EOD81" s="8"/>
      <c r="EOE81" s="8"/>
      <c r="EOH81" s="8"/>
      <c r="EOI81" s="8"/>
      <c r="EOL81" s="8"/>
      <c r="EOM81" s="8"/>
      <c r="EOP81" s="8"/>
      <c r="EOQ81" s="8"/>
      <c r="EOT81" s="8"/>
      <c r="EOU81" s="8"/>
      <c r="EOX81" s="8"/>
      <c r="EOY81" s="8"/>
      <c r="EPB81" s="8"/>
      <c r="EPC81" s="8"/>
      <c r="EPF81" s="8"/>
      <c r="EPG81" s="8"/>
      <c r="EPJ81" s="8"/>
      <c r="EPK81" s="8"/>
      <c r="EPN81" s="8"/>
      <c r="EPO81" s="8"/>
      <c r="EPR81" s="8"/>
      <c r="EPS81" s="8"/>
      <c r="EPV81" s="8"/>
      <c r="EPW81" s="8"/>
      <c r="EPZ81" s="8"/>
      <c r="EQA81" s="8"/>
      <c r="EQD81" s="8"/>
      <c r="EQE81" s="8"/>
      <c r="EQH81" s="8"/>
      <c r="EQI81" s="8"/>
      <c r="EQL81" s="8"/>
      <c r="EQM81" s="8"/>
      <c r="EQP81" s="8"/>
      <c r="EQQ81" s="8"/>
      <c r="EQT81" s="8"/>
      <c r="EQU81" s="8"/>
      <c r="EQX81" s="8"/>
      <c r="EQY81" s="8"/>
      <c r="ERB81" s="8"/>
      <c r="ERC81" s="8"/>
      <c r="ERF81" s="8"/>
      <c r="ERG81" s="8"/>
      <c r="ERJ81" s="8"/>
      <c r="ERK81" s="8"/>
      <c r="ERN81" s="8"/>
      <c r="ERO81" s="8"/>
      <c r="ERR81" s="8"/>
      <c r="ERS81" s="8"/>
      <c r="ERV81" s="8"/>
      <c r="ERW81" s="8"/>
      <c r="ERZ81" s="8"/>
      <c r="ESA81" s="8"/>
      <c r="ESD81" s="8"/>
      <c r="ESE81" s="8"/>
      <c r="ESH81" s="8"/>
      <c r="ESI81" s="8"/>
      <c r="ESL81" s="8"/>
      <c r="ESM81" s="8"/>
      <c r="ESP81" s="8"/>
      <c r="ESQ81" s="8"/>
      <c r="EST81" s="8"/>
      <c r="ESU81" s="8"/>
      <c r="ESX81" s="8"/>
      <c r="ESY81" s="8"/>
      <c r="ETB81" s="8"/>
      <c r="ETC81" s="8"/>
      <c r="ETF81" s="8"/>
      <c r="ETG81" s="8"/>
      <c r="ETJ81" s="8"/>
      <c r="ETK81" s="8"/>
      <c r="ETN81" s="8"/>
      <c r="ETO81" s="8"/>
      <c r="ETR81" s="8"/>
      <c r="ETS81" s="8"/>
      <c r="ETV81" s="8"/>
      <c r="ETW81" s="8"/>
      <c r="ETZ81" s="8"/>
      <c r="EUA81" s="8"/>
      <c r="EUD81" s="8"/>
      <c r="EUE81" s="8"/>
      <c r="EUH81" s="8"/>
      <c r="EUI81" s="8"/>
      <c r="EUL81" s="8"/>
      <c r="EUM81" s="8"/>
      <c r="EUP81" s="8"/>
      <c r="EUQ81" s="8"/>
      <c r="EUT81" s="8"/>
      <c r="EUU81" s="8"/>
      <c r="EUX81" s="8"/>
      <c r="EUY81" s="8"/>
      <c r="EVB81" s="8"/>
      <c r="EVC81" s="8"/>
      <c r="EVF81" s="8"/>
      <c r="EVG81" s="8"/>
      <c r="EVJ81" s="8"/>
      <c r="EVK81" s="8"/>
      <c r="EVN81" s="8"/>
      <c r="EVO81" s="8"/>
      <c r="EVR81" s="8"/>
      <c r="EVS81" s="8"/>
      <c r="EVV81" s="8"/>
      <c r="EVW81" s="8"/>
      <c r="EVZ81" s="8"/>
      <c r="EWA81" s="8"/>
      <c r="EWD81" s="8"/>
      <c r="EWE81" s="8"/>
      <c r="EWH81" s="8"/>
      <c r="EWI81" s="8"/>
      <c r="EWL81" s="8"/>
      <c r="EWM81" s="8"/>
      <c r="EWP81" s="8"/>
      <c r="EWQ81" s="8"/>
      <c r="EWT81" s="8"/>
      <c r="EWU81" s="8"/>
      <c r="EWX81" s="8"/>
      <c r="EWY81" s="8"/>
      <c r="EXB81" s="8"/>
      <c r="EXC81" s="8"/>
      <c r="EXF81" s="8"/>
      <c r="EXG81" s="8"/>
      <c r="EXJ81" s="8"/>
      <c r="EXK81" s="8"/>
      <c r="EXN81" s="8"/>
      <c r="EXO81" s="8"/>
      <c r="EXR81" s="8"/>
      <c r="EXS81" s="8"/>
      <c r="EXV81" s="8"/>
      <c r="EXW81" s="8"/>
      <c r="EXZ81" s="8"/>
      <c r="EYA81" s="8"/>
      <c r="EYD81" s="8"/>
      <c r="EYE81" s="8"/>
      <c r="EYH81" s="8"/>
      <c r="EYI81" s="8"/>
      <c r="EYL81" s="8"/>
      <c r="EYM81" s="8"/>
      <c r="EYP81" s="8"/>
      <c r="EYQ81" s="8"/>
      <c r="EYT81" s="8"/>
      <c r="EYU81" s="8"/>
      <c r="EYX81" s="8"/>
      <c r="EYY81" s="8"/>
      <c r="EZB81" s="8"/>
      <c r="EZC81" s="8"/>
      <c r="EZF81" s="8"/>
      <c r="EZG81" s="8"/>
      <c r="EZJ81" s="8"/>
      <c r="EZK81" s="8"/>
      <c r="EZN81" s="8"/>
      <c r="EZO81" s="8"/>
      <c r="EZR81" s="8"/>
      <c r="EZS81" s="8"/>
      <c r="EZV81" s="8"/>
      <c r="EZW81" s="8"/>
      <c r="EZZ81" s="8"/>
      <c r="FAA81" s="8"/>
      <c r="FAD81" s="8"/>
      <c r="FAE81" s="8"/>
      <c r="FAH81" s="8"/>
      <c r="FAI81" s="8"/>
      <c r="FAL81" s="8"/>
      <c r="FAM81" s="8"/>
      <c r="FAP81" s="8"/>
      <c r="FAQ81" s="8"/>
      <c r="FAT81" s="8"/>
      <c r="FAU81" s="8"/>
      <c r="FAX81" s="8"/>
      <c r="FAY81" s="8"/>
      <c r="FBB81" s="8"/>
      <c r="FBC81" s="8"/>
      <c r="FBF81" s="8"/>
      <c r="FBG81" s="8"/>
      <c r="FBJ81" s="8"/>
      <c r="FBK81" s="8"/>
      <c r="FBN81" s="8"/>
      <c r="FBO81" s="8"/>
      <c r="FBR81" s="8"/>
      <c r="FBS81" s="8"/>
      <c r="FBV81" s="8"/>
      <c r="FBW81" s="8"/>
      <c r="FBZ81" s="8"/>
      <c r="FCA81" s="8"/>
      <c r="FCD81" s="8"/>
      <c r="FCE81" s="8"/>
      <c r="FCH81" s="8"/>
      <c r="FCI81" s="8"/>
      <c r="FCL81" s="8"/>
      <c r="FCM81" s="8"/>
      <c r="FCP81" s="8"/>
      <c r="FCQ81" s="8"/>
      <c r="FCT81" s="8"/>
      <c r="FCU81" s="8"/>
      <c r="FCX81" s="8"/>
      <c r="FCY81" s="8"/>
      <c r="FDB81" s="8"/>
      <c r="FDC81" s="8"/>
      <c r="FDF81" s="8"/>
      <c r="FDG81" s="8"/>
      <c r="FDJ81" s="8"/>
      <c r="FDK81" s="8"/>
      <c r="FDN81" s="8"/>
      <c r="FDO81" s="8"/>
      <c r="FDR81" s="8"/>
      <c r="FDS81" s="8"/>
      <c r="FDV81" s="8"/>
      <c r="FDW81" s="8"/>
      <c r="FDZ81" s="8"/>
      <c r="FEA81" s="8"/>
      <c r="FED81" s="8"/>
      <c r="FEE81" s="8"/>
      <c r="FEH81" s="8"/>
      <c r="FEI81" s="8"/>
      <c r="FEL81" s="8"/>
      <c r="FEM81" s="8"/>
      <c r="FEP81" s="8"/>
      <c r="FEQ81" s="8"/>
      <c r="FET81" s="8"/>
      <c r="FEU81" s="8"/>
      <c r="FEX81" s="8"/>
      <c r="FEY81" s="8"/>
      <c r="FFB81" s="8"/>
      <c r="FFC81" s="8"/>
      <c r="FFF81" s="8"/>
      <c r="FFG81" s="8"/>
      <c r="FFJ81" s="8"/>
      <c r="FFK81" s="8"/>
      <c r="FFN81" s="8"/>
      <c r="FFO81" s="8"/>
      <c r="FFR81" s="8"/>
      <c r="FFS81" s="8"/>
      <c r="FFV81" s="8"/>
      <c r="FFW81" s="8"/>
      <c r="FFZ81" s="8"/>
      <c r="FGA81" s="8"/>
      <c r="FGD81" s="8"/>
      <c r="FGE81" s="8"/>
      <c r="FGH81" s="8"/>
      <c r="FGI81" s="8"/>
      <c r="FGL81" s="8"/>
      <c r="FGM81" s="8"/>
      <c r="FGP81" s="8"/>
      <c r="FGQ81" s="8"/>
      <c r="FGT81" s="8"/>
      <c r="FGU81" s="8"/>
      <c r="FGX81" s="8"/>
      <c r="FGY81" s="8"/>
      <c r="FHB81" s="8"/>
      <c r="FHC81" s="8"/>
      <c r="FHF81" s="8"/>
      <c r="FHG81" s="8"/>
      <c r="FHJ81" s="8"/>
      <c r="FHK81" s="8"/>
      <c r="FHN81" s="8"/>
      <c r="FHO81" s="8"/>
      <c r="FHR81" s="8"/>
      <c r="FHS81" s="8"/>
      <c r="FHV81" s="8"/>
      <c r="FHW81" s="8"/>
      <c r="FHZ81" s="8"/>
      <c r="FIA81" s="8"/>
      <c r="FID81" s="8"/>
      <c r="FIE81" s="8"/>
      <c r="FIH81" s="8"/>
      <c r="FII81" s="8"/>
      <c r="FIL81" s="8"/>
      <c r="FIM81" s="8"/>
      <c r="FIP81" s="8"/>
      <c r="FIQ81" s="8"/>
      <c r="FIT81" s="8"/>
      <c r="FIU81" s="8"/>
      <c r="FIX81" s="8"/>
      <c r="FIY81" s="8"/>
      <c r="FJB81" s="8"/>
      <c r="FJC81" s="8"/>
      <c r="FJF81" s="8"/>
      <c r="FJG81" s="8"/>
      <c r="FJJ81" s="8"/>
      <c r="FJK81" s="8"/>
      <c r="FJN81" s="8"/>
      <c r="FJO81" s="8"/>
      <c r="FJR81" s="8"/>
      <c r="FJS81" s="8"/>
      <c r="FJV81" s="8"/>
      <c r="FJW81" s="8"/>
      <c r="FJZ81" s="8"/>
      <c r="FKA81" s="8"/>
      <c r="FKD81" s="8"/>
      <c r="FKE81" s="8"/>
      <c r="FKH81" s="8"/>
      <c r="FKI81" s="8"/>
      <c r="FKL81" s="8"/>
      <c r="FKM81" s="8"/>
      <c r="FKP81" s="8"/>
      <c r="FKQ81" s="8"/>
      <c r="FKT81" s="8"/>
      <c r="FKU81" s="8"/>
      <c r="FKX81" s="8"/>
      <c r="FKY81" s="8"/>
      <c r="FLB81" s="8"/>
      <c r="FLC81" s="8"/>
      <c r="FLF81" s="8"/>
      <c r="FLG81" s="8"/>
      <c r="FLJ81" s="8"/>
      <c r="FLK81" s="8"/>
      <c r="FLN81" s="8"/>
      <c r="FLO81" s="8"/>
      <c r="FLR81" s="8"/>
      <c r="FLS81" s="8"/>
      <c r="FLV81" s="8"/>
      <c r="FLW81" s="8"/>
      <c r="FLZ81" s="8"/>
      <c r="FMA81" s="8"/>
      <c r="FMD81" s="8"/>
      <c r="FME81" s="8"/>
      <c r="FMH81" s="8"/>
      <c r="FMI81" s="8"/>
      <c r="FML81" s="8"/>
      <c r="FMM81" s="8"/>
      <c r="FMP81" s="8"/>
      <c r="FMQ81" s="8"/>
      <c r="FMT81" s="8"/>
      <c r="FMU81" s="8"/>
      <c r="FMX81" s="8"/>
      <c r="FMY81" s="8"/>
      <c r="FNB81" s="8"/>
      <c r="FNC81" s="8"/>
      <c r="FNF81" s="8"/>
      <c r="FNG81" s="8"/>
      <c r="FNJ81" s="8"/>
      <c r="FNK81" s="8"/>
      <c r="FNN81" s="8"/>
      <c r="FNO81" s="8"/>
      <c r="FNR81" s="8"/>
      <c r="FNS81" s="8"/>
      <c r="FNV81" s="8"/>
      <c r="FNW81" s="8"/>
      <c r="FNZ81" s="8"/>
      <c r="FOA81" s="8"/>
      <c r="FOD81" s="8"/>
      <c r="FOE81" s="8"/>
      <c r="FOH81" s="8"/>
      <c r="FOI81" s="8"/>
      <c r="FOL81" s="8"/>
      <c r="FOM81" s="8"/>
      <c r="FOP81" s="8"/>
      <c r="FOQ81" s="8"/>
      <c r="FOT81" s="8"/>
      <c r="FOU81" s="8"/>
      <c r="FOX81" s="8"/>
      <c r="FOY81" s="8"/>
      <c r="FPB81" s="8"/>
      <c r="FPC81" s="8"/>
      <c r="FPF81" s="8"/>
      <c r="FPG81" s="8"/>
      <c r="FPJ81" s="8"/>
      <c r="FPK81" s="8"/>
      <c r="FPN81" s="8"/>
      <c r="FPO81" s="8"/>
      <c r="FPR81" s="8"/>
      <c r="FPS81" s="8"/>
      <c r="FPV81" s="8"/>
      <c r="FPW81" s="8"/>
      <c r="FPZ81" s="8"/>
      <c r="FQA81" s="8"/>
      <c r="FQD81" s="8"/>
      <c r="FQE81" s="8"/>
      <c r="FQH81" s="8"/>
      <c r="FQI81" s="8"/>
      <c r="FQL81" s="8"/>
      <c r="FQM81" s="8"/>
      <c r="FQP81" s="8"/>
      <c r="FQQ81" s="8"/>
      <c r="FQT81" s="8"/>
      <c r="FQU81" s="8"/>
      <c r="FQX81" s="8"/>
      <c r="FQY81" s="8"/>
      <c r="FRB81" s="8"/>
      <c r="FRC81" s="8"/>
      <c r="FRF81" s="8"/>
      <c r="FRG81" s="8"/>
      <c r="FRJ81" s="8"/>
      <c r="FRK81" s="8"/>
      <c r="FRN81" s="8"/>
      <c r="FRO81" s="8"/>
      <c r="FRR81" s="8"/>
      <c r="FRS81" s="8"/>
      <c r="FRV81" s="8"/>
      <c r="FRW81" s="8"/>
      <c r="FRZ81" s="8"/>
      <c r="FSA81" s="8"/>
      <c r="FSD81" s="8"/>
      <c r="FSE81" s="8"/>
      <c r="FSH81" s="8"/>
      <c r="FSI81" s="8"/>
      <c r="FSL81" s="8"/>
      <c r="FSM81" s="8"/>
      <c r="FSP81" s="8"/>
      <c r="FSQ81" s="8"/>
      <c r="FST81" s="8"/>
      <c r="FSU81" s="8"/>
      <c r="FSX81" s="8"/>
      <c r="FSY81" s="8"/>
      <c r="FTB81" s="8"/>
      <c r="FTC81" s="8"/>
      <c r="FTF81" s="8"/>
      <c r="FTG81" s="8"/>
      <c r="FTJ81" s="8"/>
      <c r="FTK81" s="8"/>
      <c r="FTN81" s="8"/>
      <c r="FTO81" s="8"/>
      <c r="FTR81" s="8"/>
      <c r="FTS81" s="8"/>
      <c r="FTV81" s="8"/>
      <c r="FTW81" s="8"/>
      <c r="FTZ81" s="8"/>
      <c r="FUA81" s="8"/>
      <c r="FUD81" s="8"/>
      <c r="FUE81" s="8"/>
      <c r="FUH81" s="8"/>
      <c r="FUI81" s="8"/>
      <c r="FUL81" s="8"/>
      <c r="FUM81" s="8"/>
      <c r="FUP81" s="8"/>
      <c r="FUQ81" s="8"/>
      <c r="FUT81" s="8"/>
      <c r="FUU81" s="8"/>
      <c r="FUX81" s="8"/>
      <c r="FUY81" s="8"/>
      <c r="FVB81" s="8"/>
      <c r="FVC81" s="8"/>
      <c r="FVF81" s="8"/>
      <c r="FVG81" s="8"/>
      <c r="FVJ81" s="8"/>
      <c r="FVK81" s="8"/>
      <c r="FVN81" s="8"/>
      <c r="FVO81" s="8"/>
      <c r="FVR81" s="8"/>
      <c r="FVS81" s="8"/>
      <c r="FVV81" s="8"/>
      <c r="FVW81" s="8"/>
      <c r="FVZ81" s="8"/>
      <c r="FWA81" s="8"/>
      <c r="FWD81" s="8"/>
      <c r="FWE81" s="8"/>
      <c r="FWH81" s="8"/>
      <c r="FWI81" s="8"/>
      <c r="FWL81" s="8"/>
      <c r="FWM81" s="8"/>
      <c r="FWP81" s="8"/>
      <c r="FWQ81" s="8"/>
      <c r="FWT81" s="8"/>
      <c r="FWU81" s="8"/>
      <c r="FWX81" s="8"/>
      <c r="FWY81" s="8"/>
      <c r="FXB81" s="8"/>
      <c r="FXC81" s="8"/>
      <c r="FXF81" s="8"/>
      <c r="FXG81" s="8"/>
      <c r="FXJ81" s="8"/>
      <c r="FXK81" s="8"/>
      <c r="FXN81" s="8"/>
      <c r="FXO81" s="8"/>
      <c r="FXR81" s="8"/>
      <c r="FXS81" s="8"/>
      <c r="FXV81" s="8"/>
      <c r="FXW81" s="8"/>
      <c r="FXZ81" s="8"/>
      <c r="FYA81" s="8"/>
      <c r="FYD81" s="8"/>
      <c r="FYE81" s="8"/>
      <c r="FYH81" s="8"/>
      <c r="FYI81" s="8"/>
      <c r="FYL81" s="8"/>
      <c r="FYM81" s="8"/>
      <c r="FYP81" s="8"/>
      <c r="FYQ81" s="8"/>
      <c r="FYT81" s="8"/>
      <c r="FYU81" s="8"/>
      <c r="FYX81" s="8"/>
      <c r="FYY81" s="8"/>
      <c r="FZB81" s="8"/>
      <c r="FZC81" s="8"/>
      <c r="FZF81" s="8"/>
      <c r="FZG81" s="8"/>
      <c r="FZJ81" s="8"/>
      <c r="FZK81" s="8"/>
      <c r="FZN81" s="8"/>
      <c r="FZO81" s="8"/>
      <c r="FZR81" s="8"/>
      <c r="FZS81" s="8"/>
      <c r="FZV81" s="8"/>
      <c r="FZW81" s="8"/>
      <c r="FZZ81" s="8"/>
      <c r="GAA81" s="8"/>
      <c r="GAD81" s="8"/>
      <c r="GAE81" s="8"/>
      <c r="GAH81" s="8"/>
      <c r="GAI81" s="8"/>
      <c r="GAL81" s="8"/>
      <c r="GAM81" s="8"/>
      <c r="GAP81" s="8"/>
      <c r="GAQ81" s="8"/>
      <c r="GAT81" s="8"/>
      <c r="GAU81" s="8"/>
      <c r="GAX81" s="8"/>
      <c r="GAY81" s="8"/>
      <c r="GBB81" s="8"/>
      <c r="GBC81" s="8"/>
      <c r="GBF81" s="8"/>
      <c r="GBG81" s="8"/>
      <c r="GBJ81" s="8"/>
      <c r="GBK81" s="8"/>
      <c r="GBN81" s="8"/>
      <c r="GBO81" s="8"/>
      <c r="GBR81" s="8"/>
      <c r="GBS81" s="8"/>
      <c r="GBV81" s="8"/>
      <c r="GBW81" s="8"/>
      <c r="GBZ81" s="8"/>
      <c r="GCA81" s="8"/>
      <c r="GCD81" s="8"/>
      <c r="GCE81" s="8"/>
      <c r="GCH81" s="8"/>
      <c r="GCI81" s="8"/>
      <c r="GCL81" s="8"/>
      <c r="GCM81" s="8"/>
      <c r="GCP81" s="8"/>
      <c r="GCQ81" s="8"/>
      <c r="GCT81" s="8"/>
      <c r="GCU81" s="8"/>
      <c r="GCX81" s="8"/>
      <c r="GCY81" s="8"/>
      <c r="GDB81" s="8"/>
      <c r="GDC81" s="8"/>
      <c r="GDF81" s="8"/>
      <c r="GDG81" s="8"/>
      <c r="GDJ81" s="8"/>
      <c r="GDK81" s="8"/>
      <c r="GDN81" s="8"/>
      <c r="GDO81" s="8"/>
      <c r="GDR81" s="8"/>
      <c r="GDS81" s="8"/>
      <c r="GDV81" s="8"/>
      <c r="GDW81" s="8"/>
      <c r="GDZ81" s="8"/>
      <c r="GEA81" s="8"/>
      <c r="GED81" s="8"/>
      <c r="GEE81" s="8"/>
      <c r="GEH81" s="8"/>
      <c r="GEI81" s="8"/>
      <c r="GEL81" s="8"/>
      <c r="GEM81" s="8"/>
      <c r="GEP81" s="8"/>
      <c r="GEQ81" s="8"/>
      <c r="GET81" s="8"/>
      <c r="GEU81" s="8"/>
      <c r="GEX81" s="8"/>
      <c r="GEY81" s="8"/>
      <c r="GFB81" s="8"/>
      <c r="GFC81" s="8"/>
      <c r="GFF81" s="8"/>
      <c r="GFG81" s="8"/>
      <c r="GFJ81" s="8"/>
      <c r="GFK81" s="8"/>
      <c r="GFN81" s="8"/>
      <c r="GFO81" s="8"/>
      <c r="GFR81" s="8"/>
      <c r="GFS81" s="8"/>
      <c r="GFV81" s="8"/>
      <c r="GFW81" s="8"/>
      <c r="GFZ81" s="8"/>
      <c r="GGA81" s="8"/>
      <c r="GGD81" s="8"/>
      <c r="GGE81" s="8"/>
      <c r="GGH81" s="8"/>
      <c r="GGI81" s="8"/>
      <c r="GGL81" s="8"/>
      <c r="GGM81" s="8"/>
      <c r="GGP81" s="8"/>
      <c r="GGQ81" s="8"/>
      <c r="GGT81" s="8"/>
      <c r="GGU81" s="8"/>
      <c r="GGX81" s="8"/>
      <c r="GGY81" s="8"/>
      <c r="GHB81" s="8"/>
      <c r="GHC81" s="8"/>
      <c r="GHF81" s="8"/>
      <c r="GHG81" s="8"/>
      <c r="GHJ81" s="8"/>
      <c r="GHK81" s="8"/>
      <c r="GHN81" s="8"/>
      <c r="GHO81" s="8"/>
      <c r="GHR81" s="8"/>
      <c r="GHS81" s="8"/>
      <c r="GHV81" s="8"/>
      <c r="GHW81" s="8"/>
      <c r="GHZ81" s="8"/>
      <c r="GIA81" s="8"/>
      <c r="GID81" s="8"/>
      <c r="GIE81" s="8"/>
      <c r="GIH81" s="8"/>
      <c r="GII81" s="8"/>
      <c r="GIL81" s="8"/>
      <c r="GIM81" s="8"/>
      <c r="GIP81" s="8"/>
      <c r="GIQ81" s="8"/>
      <c r="GIT81" s="8"/>
      <c r="GIU81" s="8"/>
      <c r="GIX81" s="8"/>
      <c r="GIY81" s="8"/>
      <c r="GJB81" s="8"/>
      <c r="GJC81" s="8"/>
      <c r="GJF81" s="8"/>
      <c r="GJG81" s="8"/>
      <c r="GJJ81" s="8"/>
      <c r="GJK81" s="8"/>
      <c r="GJN81" s="8"/>
      <c r="GJO81" s="8"/>
      <c r="GJR81" s="8"/>
      <c r="GJS81" s="8"/>
      <c r="GJV81" s="8"/>
      <c r="GJW81" s="8"/>
      <c r="GJZ81" s="8"/>
      <c r="GKA81" s="8"/>
      <c r="GKD81" s="8"/>
      <c r="GKE81" s="8"/>
      <c r="GKH81" s="8"/>
      <c r="GKI81" s="8"/>
      <c r="GKL81" s="8"/>
      <c r="GKM81" s="8"/>
      <c r="GKP81" s="8"/>
      <c r="GKQ81" s="8"/>
      <c r="GKT81" s="8"/>
      <c r="GKU81" s="8"/>
      <c r="GKX81" s="8"/>
      <c r="GKY81" s="8"/>
      <c r="GLB81" s="8"/>
      <c r="GLC81" s="8"/>
      <c r="GLF81" s="8"/>
      <c r="GLG81" s="8"/>
      <c r="GLJ81" s="8"/>
      <c r="GLK81" s="8"/>
      <c r="GLN81" s="8"/>
      <c r="GLO81" s="8"/>
      <c r="GLR81" s="8"/>
      <c r="GLS81" s="8"/>
      <c r="GLV81" s="8"/>
      <c r="GLW81" s="8"/>
      <c r="GLZ81" s="8"/>
      <c r="GMA81" s="8"/>
      <c r="GMD81" s="8"/>
      <c r="GME81" s="8"/>
      <c r="GMH81" s="8"/>
      <c r="GMI81" s="8"/>
      <c r="GML81" s="8"/>
      <c r="GMM81" s="8"/>
      <c r="GMP81" s="8"/>
      <c r="GMQ81" s="8"/>
      <c r="GMT81" s="8"/>
      <c r="GMU81" s="8"/>
      <c r="GMX81" s="8"/>
      <c r="GMY81" s="8"/>
      <c r="GNB81" s="8"/>
      <c r="GNC81" s="8"/>
      <c r="GNF81" s="8"/>
      <c r="GNG81" s="8"/>
      <c r="GNJ81" s="8"/>
      <c r="GNK81" s="8"/>
      <c r="GNN81" s="8"/>
      <c r="GNO81" s="8"/>
      <c r="GNR81" s="8"/>
      <c r="GNS81" s="8"/>
      <c r="GNV81" s="8"/>
      <c r="GNW81" s="8"/>
      <c r="GNZ81" s="8"/>
      <c r="GOA81" s="8"/>
      <c r="GOD81" s="8"/>
      <c r="GOE81" s="8"/>
      <c r="GOH81" s="8"/>
      <c r="GOI81" s="8"/>
      <c r="GOL81" s="8"/>
      <c r="GOM81" s="8"/>
      <c r="GOP81" s="8"/>
      <c r="GOQ81" s="8"/>
      <c r="GOT81" s="8"/>
      <c r="GOU81" s="8"/>
      <c r="GOX81" s="8"/>
      <c r="GOY81" s="8"/>
      <c r="GPB81" s="8"/>
      <c r="GPC81" s="8"/>
      <c r="GPF81" s="8"/>
      <c r="GPG81" s="8"/>
      <c r="GPJ81" s="8"/>
      <c r="GPK81" s="8"/>
      <c r="GPN81" s="8"/>
      <c r="GPO81" s="8"/>
      <c r="GPR81" s="8"/>
      <c r="GPS81" s="8"/>
      <c r="GPV81" s="8"/>
      <c r="GPW81" s="8"/>
      <c r="GPZ81" s="8"/>
      <c r="GQA81" s="8"/>
      <c r="GQD81" s="8"/>
      <c r="GQE81" s="8"/>
      <c r="GQH81" s="8"/>
      <c r="GQI81" s="8"/>
      <c r="GQL81" s="8"/>
      <c r="GQM81" s="8"/>
      <c r="GQP81" s="8"/>
      <c r="GQQ81" s="8"/>
      <c r="GQT81" s="8"/>
      <c r="GQU81" s="8"/>
      <c r="GQX81" s="8"/>
      <c r="GQY81" s="8"/>
      <c r="GRB81" s="8"/>
      <c r="GRC81" s="8"/>
      <c r="GRF81" s="8"/>
      <c r="GRG81" s="8"/>
      <c r="GRJ81" s="8"/>
      <c r="GRK81" s="8"/>
      <c r="GRN81" s="8"/>
      <c r="GRO81" s="8"/>
      <c r="GRR81" s="8"/>
      <c r="GRS81" s="8"/>
      <c r="GRV81" s="8"/>
      <c r="GRW81" s="8"/>
      <c r="GRZ81" s="8"/>
      <c r="GSA81" s="8"/>
      <c r="GSD81" s="8"/>
      <c r="GSE81" s="8"/>
      <c r="GSH81" s="8"/>
      <c r="GSI81" s="8"/>
      <c r="GSL81" s="8"/>
      <c r="GSM81" s="8"/>
      <c r="GSP81" s="8"/>
      <c r="GSQ81" s="8"/>
      <c r="GST81" s="8"/>
      <c r="GSU81" s="8"/>
      <c r="GSX81" s="8"/>
      <c r="GSY81" s="8"/>
      <c r="GTB81" s="8"/>
      <c r="GTC81" s="8"/>
      <c r="GTF81" s="8"/>
      <c r="GTG81" s="8"/>
      <c r="GTJ81" s="8"/>
      <c r="GTK81" s="8"/>
      <c r="GTN81" s="8"/>
      <c r="GTO81" s="8"/>
      <c r="GTR81" s="8"/>
      <c r="GTS81" s="8"/>
      <c r="GTV81" s="8"/>
      <c r="GTW81" s="8"/>
      <c r="GTZ81" s="8"/>
      <c r="GUA81" s="8"/>
      <c r="GUD81" s="8"/>
      <c r="GUE81" s="8"/>
      <c r="GUH81" s="8"/>
      <c r="GUI81" s="8"/>
      <c r="GUL81" s="8"/>
      <c r="GUM81" s="8"/>
      <c r="GUP81" s="8"/>
      <c r="GUQ81" s="8"/>
      <c r="GUT81" s="8"/>
      <c r="GUU81" s="8"/>
      <c r="GUX81" s="8"/>
      <c r="GUY81" s="8"/>
      <c r="GVB81" s="8"/>
      <c r="GVC81" s="8"/>
      <c r="GVF81" s="8"/>
      <c r="GVG81" s="8"/>
      <c r="GVJ81" s="8"/>
      <c r="GVK81" s="8"/>
      <c r="GVN81" s="8"/>
      <c r="GVO81" s="8"/>
      <c r="GVR81" s="8"/>
      <c r="GVS81" s="8"/>
      <c r="GVV81" s="8"/>
      <c r="GVW81" s="8"/>
      <c r="GVZ81" s="8"/>
      <c r="GWA81" s="8"/>
      <c r="GWD81" s="8"/>
      <c r="GWE81" s="8"/>
      <c r="GWH81" s="8"/>
      <c r="GWI81" s="8"/>
      <c r="GWL81" s="8"/>
      <c r="GWM81" s="8"/>
      <c r="GWP81" s="8"/>
      <c r="GWQ81" s="8"/>
      <c r="GWT81" s="8"/>
      <c r="GWU81" s="8"/>
      <c r="GWX81" s="8"/>
      <c r="GWY81" s="8"/>
      <c r="GXB81" s="8"/>
      <c r="GXC81" s="8"/>
      <c r="GXF81" s="8"/>
      <c r="GXG81" s="8"/>
      <c r="GXJ81" s="8"/>
      <c r="GXK81" s="8"/>
      <c r="GXN81" s="8"/>
      <c r="GXO81" s="8"/>
      <c r="GXR81" s="8"/>
      <c r="GXS81" s="8"/>
      <c r="GXV81" s="8"/>
      <c r="GXW81" s="8"/>
      <c r="GXZ81" s="8"/>
      <c r="GYA81" s="8"/>
      <c r="GYD81" s="8"/>
      <c r="GYE81" s="8"/>
      <c r="GYH81" s="8"/>
      <c r="GYI81" s="8"/>
      <c r="GYL81" s="8"/>
      <c r="GYM81" s="8"/>
      <c r="GYP81" s="8"/>
      <c r="GYQ81" s="8"/>
      <c r="GYT81" s="8"/>
      <c r="GYU81" s="8"/>
      <c r="GYX81" s="8"/>
      <c r="GYY81" s="8"/>
      <c r="GZB81" s="8"/>
      <c r="GZC81" s="8"/>
      <c r="GZF81" s="8"/>
      <c r="GZG81" s="8"/>
      <c r="GZJ81" s="8"/>
      <c r="GZK81" s="8"/>
      <c r="GZN81" s="8"/>
      <c r="GZO81" s="8"/>
      <c r="GZR81" s="8"/>
      <c r="GZS81" s="8"/>
      <c r="GZV81" s="8"/>
      <c r="GZW81" s="8"/>
      <c r="GZZ81" s="8"/>
      <c r="HAA81" s="8"/>
      <c r="HAD81" s="8"/>
      <c r="HAE81" s="8"/>
      <c r="HAH81" s="8"/>
      <c r="HAI81" s="8"/>
      <c r="HAL81" s="8"/>
      <c r="HAM81" s="8"/>
      <c r="HAP81" s="8"/>
      <c r="HAQ81" s="8"/>
      <c r="HAT81" s="8"/>
      <c r="HAU81" s="8"/>
      <c r="HAX81" s="8"/>
      <c r="HAY81" s="8"/>
      <c r="HBB81" s="8"/>
      <c r="HBC81" s="8"/>
      <c r="HBF81" s="8"/>
      <c r="HBG81" s="8"/>
      <c r="HBJ81" s="8"/>
      <c r="HBK81" s="8"/>
      <c r="HBN81" s="8"/>
      <c r="HBO81" s="8"/>
      <c r="HBR81" s="8"/>
      <c r="HBS81" s="8"/>
      <c r="HBV81" s="8"/>
      <c r="HBW81" s="8"/>
      <c r="HBZ81" s="8"/>
      <c r="HCA81" s="8"/>
      <c r="HCD81" s="8"/>
      <c r="HCE81" s="8"/>
      <c r="HCH81" s="8"/>
      <c r="HCI81" s="8"/>
      <c r="HCL81" s="8"/>
      <c r="HCM81" s="8"/>
      <c r="HCP81" s="8"/>
      <c r="HCQ81" s="8"/>
      <c r="HCT81" s="8"/>
      <c r="HCU81" s="8"/>
      <c r="HCX81" s="8"/>
      <c r="HCY81" s="8"/>
      <c r="HDB81" s="8"/>
      <c r="HDC81" s="8"/>
      <c r="HDF81" s="8"/>
      <c r="HDG81" s="8"/>
      <c r="HDJ81" s="8"/>
      <c r="HDK81" s="8"/>
      <c r="HDN81" s="8"/>
      <c r="HDO81" s="8"/>
      <c r="HDR81" s="8"/>
      <c r="HDS81" s="8"/>
      <c r="HDV81" s="8"/>
      <c r="HDW81" s="8"/>
      <c r="HDZ81" s="8"/>
      <c r="HEA81" s="8"/>
      <c r="HED81" s="8"/>
      <c r="HEE81" s="8"/>
      <c r="HEH81" s="8"/>
      <c r="HEI81" s="8"/>
      <c r="HEL81" s="8"/>
      <c r="HEM81" s="8"/>
      <c r="HEP81" s="8"/>
      <c r="HEQ81" s="8"/>
      <c r="HET81" s="8"/>
      <c r="HEU81" s="8"/>
      <c r="HEX81" s="8"/>
      <c r="HEY81" s="8"/>
      <c r="HFB81" s="8"/>
      <c r="HFC81" s="8"/>
      <c r="HFF81" s="8"/>
      <c r="HFG81" s="8"/>
      <c r="HFJ81" s="8"/>
      <c r="HFK81" s="8"/>
      <c r="HFN81" s="8"/>
      <c r="HFO81" s="8"/>
      <c r="HFR81" s="8"/>
      <c r="HFS81" s="8"/>
      <c r="HFV81" s="8"/>
      <c r="HFW81" s="8"/>
      <c r="HFZ81" s="8"/>
      <c r="HGA81" s="8"/>
      <c r="HGD81" s="8"/>
      <c r="HGE81" s="8"/>
      <c r="HGH81" s="8"/>
      <c r="HGI81" s="8"/>
      <c r="HGL81" s="8"/>
      <c r="HGM81" s="8"/>
      <c r="HGP81" s="8"/>
      <c r="HGQ81" s="8"/>
      <c r="HGT81" s="8"/>
      <c r="HGU81" s="8"/>
      <c r="HGX81" s="8"/>
      <c r="HGY81" s="8"/>
      <c r="HHB81" s="8"/>
      <c r="HHC81" s="8"/>
      <c r="HHF81" s="8"/>
      <c r="HHG81" s="8"/>
      <c r="HHJ81" s="8"/>
      <c r="HHK81" s="8"/>
      <c r="HHN81" s="8"/>
      <c r="HHO81" s="8"/>
      <c r="HHR81" s="8"/>
      <c r="HHS81" s="8"/>
      <c r="HHV81" s="8"/>
      <c r="HHW81" s="8"/>
      <c r="HHZ81" s="8"/>
      <c r="HIA81" s="8"/>
      <c r="HID81" s="8"/>
      <c r="HIE81" s="8"/>
      <c r="HIH81" s="8"/>
      <c r="HII81" s="8"/>
      <c r="HIL81" s="8"/>
      <c r="HIM81" s="8"/>
      <c r="HIP81" s="8"/>
      <c r="HIQ81" s="8"/>
      <c r="HIT81" s="8"/>
      <c r="HIU81" s="8"/>
      <c r="HIX81" s="8"/>
      <c r="HIY81" s="8"/>
      <c r="HJB81" s="8"/>
      <c r="HJC81" s="8"/>
      <c r="HJF81" s="8"/>
      <c r="HJG81" s="8"/>
      <c r="HJJ81" s="8"/>
      <c r="HJK81" s="8"/>
      <c r="HJN81" s="8"/>
      <c r="HJO81" s="8"/>
      <c r="HJR81" s="8"/>
      <c r="HJS81" s="8"/>
      <c r="HJV81" s="8"/>
      <c r="HJW81" s="8"/>
      <c r="HJZ81" s="8"/>
      <c r="HKA81" s="8"/>
      <c r="HKD81" s="8"/>
      <c r="HKE81" s="8"/>
      <c r="HKH81" s="8"/>
      <c r="HKI81" s="8"/>
      <c r="HKL81" s="8"/>
      <c r="HKM81" s="8"/>
      <c r="HKP81" s="8"/>
      <c r="HKQ81" s="8"/>
      <c r="HKT81" s="8"/>
      <c r="HKU81" s="8"/>
      <c r="HKX81" s="8"/>
      <c r="HKY81" s="8"/>
      <c r="HLB81" s="8"/>
      <c r="HLC81" s="8"/>
      <c r="HLF81" s="8"/>
      <c r="HLG81" s="8"/>
      <c r="HLJ81" s="8"/>
      <c r="HLK81" s="8"/>
      <c r="HLN81" s="8"/>
      <c r="HLO81" s="8"/>
      <c r="HLR81" s="8"/>
      <c r="HLS81" s="8"/>
      <c r="HLV81" s="8"/>
      <c r="HLW81" s="8"/>
      <c r="HLZ81" s="8"/>
      <c r="HMA81" s="8"/>
      <c r="HMD81" s="8"/>
      <c r="HME81" s="8"/>
      <c r="HMH81" s="8"/>
      <c r="HMI81" s="8"/>
      <c r="HML81" s="8"/>
      <c r="HMM81" s="8"/>
      <c r="HMP81" s="8"/>
      <c r="HMQ81" s="8"/>
      <c r="HMT81" s="8"/>
      <c r="HMU81" s="8"/>
      <c r="HMX81" s="8"/>
      <c r="HMY81" s="8"/>
      <c r="HNB81" s="8"/>
      <c r="HNC81" s="8"/>
      <c r="HNF81" s="8"/>
      <c r="HNG81" s="8"/>
      <c r="HNJ81" s="8"/>
      <c r="HNK81" s="8"/>
      <c r="HNN81" s="8"/>
      <c r="HNO81" s="8"/>
      <c r="HNR81" s="8"/>
      <c r="HNS81" s="8"/>
      <c r="HNV81" s="8"/>
      <c r="HNW81" s="8"/>
      <c r="HNZ81" s="8"/>
      <c r="HOA81" s="8"/>
      <c r="HOD81" s="8"/>
      <c r="HOE81" s="8"/>
      <c r="HOH81" s="8"/>
      <c r="HOI81" s="8"/>
      <c r="HOL81" s="8"/>
      <c r="HOM81" s="8"/>
      <c r="HOP81" s="8"/>
      <c r="HOQ81" s="8"/>
      <c r="HOT81" s="8"/>
      <c r="HOU81" s="8"/>
      <c r="HOX81" s="8"/>
      <c r="HOY81" s="8"/>
      <c r="HPB81" s="8"/>
      <c r="HPC81" s="8"/>
      <c r="HPF81" s="8"/>
      <c r="HPG81" s="8"/>
      <c r="HPJ81" s="8"/>
      <c r="HPK81" s="8"/>
      <c r="HPN81" s="8"/>
      <c r="HPO81" s="8"/>
      <c r="HPR81" s="8"/>
      <c r="HPS81" s="8"/>
      <c r="HPV81" s="8"/>
      <c r="HPW81" s="8"/>
      <c r="HPZ81" s="8"/>
      <c r="HQA81" s="8"/>
      <c r="HQD81" s="8"/>
      <c r="HQE81" s="8"/>
      <c r="HQH81" s="8"/>
      <c r="HQI81" s="8"/>
      <c r="HQL81" s="8"/>
      <c r="HQM81" s="8"/>
      <c r="HQP81" s="8"/>
      <c r="HQQ81" s="8"/>
      <c r="HQT81" s="8"/>
      <c r="HQU81" s="8"/>
      <c r="HQX81" s="8"/>
      <c r="HQY81" s="8"/>
      <c r="HRB81" s="8"/>
      <c r="HRC81" s="8"/>
      <c r="HRF81" s="8"/>
      <c r="HRG81" s="8"/>
      <c r="HRJ81" s="8"/>
      <c r="HRK81" s="8"/>
      <c r="HRN81" s="8"/>
      <c r="HRO81" s="8"/>
      <c r="HRR81" s="8"/>
      <c r="HRS81" s="8"/>
      <c r="HRV81" s="8"/>
      <c r="HRW81" s="8"/>
      <c r="HRZ81" s="8"/>
      <c r="HSA81" s="8"/>
      <c r="HSD81" s="8"/>
      <c r="HSE81" s="8"/>
      <c r="HSH81" s="8"/>
      <c r="HSI81" s="8"/>
      <c r="HSL81" s="8"/>
      <c r="HSM81" s="8"/>
      <c r="HSP81" s="8"/>
      <c r="HSQ81" s="8"/>
      <c r="HST81" s="8"/>
      <c r="HSU81" s="8"/>
      <c r="HSX81" s="8"/>
      <c r="HSY81" s="8"/>
      <c r="HTB81" s="8"/>
      <c r="HTC81" s="8"/>
      <c r="HTF81" s="8"/>
      <c r="HTG81" s="8"/>
      <c r="HTJ81" s="8"/>
      <c r="HTK81" s="8"/>
      <c r="HTN81" s="8"/>
      <c r="HTO81" s="8"/>
      <c r="HTR81" s="8"/>
      <c r="HTS81" s="8"/>
      <c r="HTV81" s="8"/>
      <c r="HTW81" s="8"/>
      <c r="HTZ81" s="8"/>
      <c r="HUA81" s="8"/>
      <c r="HUD81" s="8"/>
      <c r="HUE81" s="8"/>
      <c r="HUH81" s="8"/>
      <c r="HUI81" s="8"/>
      <c r="HUL81" s="8"/>
      <c r="HUM81" s="8"/>
      <c r="HUP81" s="8"/>
      <c r="HUQ81" s="8"/>
      <c r="HUT81" s="8"/>
      <c r="HUU81" s="8"/>
      <c r="HUX81" s="8"/>
      <c r="HUY81" s="8"/>
      <c r="HVB81" s="8"/>
      <c r="HVC81" s="8"/>
      <c r="HVF81" s="8"/>
      <c r="HVG81" s="8"/>
      <c r="HVJ81" s="8"/>
      <c r="HVK81" s="8"/>
      <c r="HVN81" s="8"/>
      <c r="HVO81" s="8"/>
      <c r="HVR81" s="8"/>
      <c r="HVS81" s="8"/>
      <c r="HVV81" s="8"/>
      <c r="HVW81" s="8"/>
      <c r="HVZ81" s="8"/>
      <c r="HWA81" s="8"/>
      <c r="HWD81" s="8"/>
      <c r="HWE81" s="8"/>
      <c r="HWH81" s="8"/>
      <c r="HWI81" s="8"/>
      <c r="HWL81" s="8"/>
      <c r="HWM81" s="8"/>
      <c r="HWP81" s="8"/>
      <c r="HWQ81" s="8"/>
      <c r="HWT81" s="8"/>
      <c r="HWU81" s="8"/>
      <c r="HWX81" s="8"/>
      <c r="HWY81" s="8"/>
      <c r="HXB81" s="8"/>
      <c r="HXC81" s="8"/>
      <c r="HXF81" s="8"/>
      <c r="HXG81" s="8"/>
      <c r="HXJ81" s="8"/>
      <c r="HXK81" s="8"/>
      <c r="HXN81" s="8"/>
      <c r="HXO81" s="8"/>
      <c r="HXR81" s="8"/>
      <c r="HXS81" s="8"/>
      <c r="HXV81" s="8"/>
      <c r="HXW81" s="8"/>
      <c r="HXZ81" s="8"/>
      <c r="HYA81" s="8"/>
      <c r="HYD81" s="8"/>
      <c r="HYE81" s="8"/>
      <c r="HYH81" s="8"/>
      <c r="HYI81" s="8"/>
      <c r="HYL81" s="8"/>
      <c r="HYM81" s="8"/>
      <c r="HYP81" s="8"/>
      <c r="HYQ81" s="8"/>
      <c r="HYT81" s="8"/>
      <c r="HYU81" s="8"/>
      <c r="HYX81" s="8"/>
      <c r="HYY81" s="8"/>
      <c r="HZB81" s="8"/>
      <c r="HZC81" s="8"/>
      <c r="HZF81" s="8"/>
      <c r="HZG81" s="8"/>
      <c r="HZJ81" s="8"/>
      <c r="HZK81" s="8"/>
      <c r="HZN81" s="8"/>
      <c r="HZO81" s="8"/>
      <c r="HZR81" s="8"/>
      <c r="HZS81" s="8"/>
      <c r="HZV81" s="8"/>
      <c r="HZW81" s="8"/>
      <c r="HZZ81" s="8"/>
      <c r="IAA81" s="8"/>
      <c r="IAD81" s="8"/>
      <c r="IAE81" s="8"/>
      <c r="IAH81" s="8"/>
      <c r="IAI81" s="8"/>
      <c r="IAL81" s="8"/>
      <c r="IAM81" s="8"/>
      <c r="IAP81" s="8"/>
      <c r="IAQ81" s="8"/>
      <c r="IAT81" s="8"/>
      <c r="IAU81" s="8"/>
      <c r="IAX81" s="8"/>
      <c r="IAY81" s="8"/>
      <c r="IBB81" s="8"/>
      <c r="IBC81" s="8"/>
      <c r="IBF81" s="8"/>
      <c r="IBG81" s="8"/>
      <c r="IBJ81" s="8"/>
      <c r="IBK81" s="8"/>
      <c r="IBN81" s="8"/>
      <c r="IBO81" s="8"/>
      <c r="IBR81" s="8"/>
      <c r="IBS81" s="8"/>
      <c r="IBV81" s="8"/>
      <c r="IBW81" s="8"/>
      <c r="IBZ81" s="8"/>
      <c r="ICA81" s="8"/>
      <c r="ICD81" s="8"/>
      <c r="ICE81" s="8"/>
      <c r="ICH81" s="8"/>
      <c r="ICI81" s="8"/>
      <c r="ICL81" s="8"/>
      <c r="ICM81" s="8"/>
      <c r="ICP81" s="8"/>
      <c r="ICQ81" s="8"/>
      <c r="ICT81" s="8"/>
      <c r="ICU81" s="8"/>
      <c r="ICX81" s="8"/>
      <c r="ICY81" s="8"/>
      <c r="IDB81" s="8"/>
      <c r="IDC81" s="8"/>
      <c r="IDF81" s="8"/>
      <c r="IDG81" s="8"/>
      <c r="IDJ81" s="8"/>
      <c r="IDK81" s="8"/>
      <c r="IDN81" s="8"/>
      <c r="IDO81" s="8"/>
      <c r="IDR81" s="8"/>
      <c r="IDS81" s="8"/>
      <c r="IDV81" s="8"/>
      <c r="IDW81" s="8"/>
      <c r="IDZ81" s="8"/>
      <c r="IEA81" s="8"/>
      <c r="IED81" s="8"/>
      <c r="IEE81" s="8"/>
      <c r="IEH81" s="8"/>
      <c r="IEI81" s="8"/>
      <c r="IEL81" s="8"/>
      <c r="IEM81" s="8"/>
      <c r="IEP81" s="8"/>
      <c r="IEQ81" s="8"/>
      <c r="IET81" s="8"/>
      <c r="IEU81" s="8"/>
      <c r="IEX81" s="8"/>
      <c r="IEY81" s="8"/>
      <c r="IFB81" s="8"/>
      <c r="IFC81" s="8"/>
      <c r="IFF81" s="8"/>
      <c r="IFG81" s="8"/>
      <c r="IFJ81" s="8"/>
      <c r="IFK81" s="8"/>
      <c r="IFN81" s="8"/>
      <c r="IFO81" s="8"/>
      <c r="IFR81" s="8"/>
      <c r="IFS81" s="8"/>
      <c r="IFV81" s="8"/>
      <c r="IFW81" s="8"/>
      <c r="IFZ81" s="8"/>
      <c r="IGA81" s="8"/>
      <c r="IGD81" s="8"/>
      <c r="IGE81" s="8"/>
      <c r="IGH81" s="8"/>
      <c r="IGI81" s="8"/>
      <c r="IGL81" s="8"/>
      <c r="IGM81" s="8"/>
      <c r="IGP81" s="8"/>
      <c r="IGQ81" s="8"/>
      <c r="IGT81" s="8"/>
      <c r="IGU81" s="8"/>
      <c r="IGX81" s="8"/>
      <c r="IGY81" s="8"/>
      <c r="IHB81" s="8"/>
      <c r="IHC81" s="8"/>
      <c r="IHF81" s="8"/>
      <c r="IHG81" s="8"/>
      <c r="IHJ81" s="8"/>
      <c r="IHK81" s="8"/>
      <c r="IHN81" s="8"/>
      <c r="IHO81" s="8"/>
      <c r="IHR81" s="8"/>
      <c r="IHS81" s="8"/>
      <c r="IHV81" s="8"/>
      <c r="IHW81" s="8"/>
      <c r="IHZ81" s="8"/>
      <c r="IIA81" s="8"/>
      <c r="IID81" s="8"/>
      <c r="IIE81" s="8"/>
      <c r="IIH81" s="8"/>
      <c r="III81" s="8"/>
      <c r="IIL81" s="8"/>
      <c r="IIM81" s="8"/>
      <c r="IIP81" s="8"/>
      <c r="IIQ81" s="8"/>
      <c r="IIT81" s="8"/>
      <c r="IIU81" s="8"/>
      <c r="IIX81" s="8"/>
      <c r="IIY81" s="8"/>
      <c r="IJB81" s="8"/>
      <c r="IJC81" s="8"/>
      <c r="IJF81" s="8"/>
      <c r="IJG81" s="8"/>
      <c r="IJJ81" s="8"/>
      <c r="IJK81" s="8"/>
      <c r="IJN81" s="8"/>
      <c r="IJO81" s="8"/>
      <c r="IJR81" s="8"/>
      <c r="IJS81" s="8"/>
      <c r="IJV81" s="8"/>
      <c r="IJW81" s="8"/>
      <c r="IJZ81" s="8"/>
      <c r="IKA81" s="8"/>
      <c r="IKD81" s="8"/>
      <c r="IKE81" s="8"/>
      <c r="IKH81" s="8"/>
      <c r="IKI81" s="8"/>
      <c r="IKL81" s="8"/>
      <c r="IKM81" s="8"/>
      <c r="IKP81" s="8"/>
      <c r="IKQ81" s="8"/>
      <c r="IKT81" s="8"/>
      <c r="IKU81" s="8"/>
      <c r="IKX81" s="8"/>
      <c r="IKY81" s="8"/>
      <c r="ILB81" s="8"/>
      <c r="ILC81" s="8"/>
      <c r="ILF81" s="8"/>
      <c r="ILG81" s="8"/>
      <c r="ILJ81" s="8"/>
      <c r="ILK81" s="8"/>
      <c r="ILN81" s="8"/>
      <c r="ILO81" s="8"/>
      <c r="ILR81" s="8"/>
      <c r="ILS81" s="8"/>
      <c r="ILV81" s="8"/>
      <c r="ILW81" s="8"/>
      <c r="ILZ81" s="8"/>
      <c r="IMA81" s="8"/>
      <c r="IMD81" s="8"/>
      <c r="IME81" s="8"/>
      <c r="IMH81" s="8"/>
      <c r="IMI81" s="8"/>
      <c r="IML81" s="8"/>
      <c r="IMM81" s="8"/>
      <c r="IMP81" s="8"/>
      <c r="IMQ81" s="8"/>
      <c r="IMT81" s="8"/>
      <c r="IMU81" s="8"/>
      <c r="IMX81" s="8"/>
      <c r="IMY81" s="8"/>
      <c r="INB81" s="8"/>
      <c r="INC81" s="8"/>
      <c r="INF81" s="8"/>
      <c r="ING81" s="8"/>
      <c r="INJ81" s="8"/>
      <c r="INK81" s="8"/>
      <c r="INN81" s="8"/>
      <c r="INO81" s="8"/>
      <c r="INR81" s="8"/>
      <c r="INS81" s="8"/>
      <c r="INV81" s="8"/>
      <c r="INW81" s="8"/>
      <c r="INZ81" s="8"/>
      <c r="IOA81" s="8"/>
      <c r="IOD81" s="8"/>
      <c r="IOE81" s="8"/>
      <c r="IOH81" s="8"/>
      <c r="IOI81" s="8"/>
      <c r="IOL81" s="8"/>
      <c r="IOM81" s="8"/>
      <c r="IOP81" s="8"/>
      <c r="IOQ81" s="8"/>
      <c r="IOT81" s="8"/>
      <c r="IOU81" s="8"/>
      <c r="IOX81" s="8"/>
      <c r="IOY81" s="8"/>
      <c r="IPB81" s="8"/>
      <c r="IPC81" s="8"/>
      <c r="IPF81" s="8"/>
      <c r="IPG81" s="8"/>
      <c r="IPJ81" s="8"/>
      <c r="IPK81" s="8"/>
      <c r="IPN81" s="8"/>
      <c r="IPO81" s="8"/>
      <c r="IPR81" s="8"/>
      <c r="IPS81" s="8"/>
      <c r="IPV81" s="8"/>
      <c r="IPW81" s="8"/>
      <c r="IPZ81" s="8"/>
      <c r="IQA81" s="8"/>
      <c r="IQD81" s="8"/>
      <c r="IQE81" s="8"/>
      <c r="IQH81" s="8"/>
      <c r="IQI81" s="8"/>
      <c r="IQL81" s="8"/>
      <c r="IQM81" s="8"/>
      <c r="IQP81" s="8"/>
      <c r="IQQ81" s="8"/>
      <c r="IQT81" s="8"/>
      <c r="IQU81" s="8"/>
      <c r="IQX81" s="8"/>
      <c r="IQY81" s="8"/>
      <c r="IRB81" s="8"/>
      <c r="IRC81" s="8"/>
      <c r="IRF81" s="8"/>
      <c r="IRG81" s="8"/>
      <c r="IRJ81" s="8"/>
      <c r="IRK81" s="8"/>
      <c r="IRN81" s="8"/>
      <c r="IRO81" s="8"/>
      <c r="IRR81" s="8"/>
      <c r="IRS81" s="8"/>
      <c r="IRV81" s="8"/>
      <c r="IRW81" s="8"/>
      <c r="IRZ81" s="8"/>
      <c r="ISA81" s="8"/>
      <c r="ISD81" s="8"/>
      <c r="ISE81" s="8"/>
      <c r="ISH81" s="8"/>
      <c r="ISI81" s="8"/>
      <c r="ISL81" s="8"/>
      <c r="ISM81" s="8"/>
      <c r="ISP81" s="8"/>
      <c r="ISQ81" s="8"/>
      <c r="IST81" s="8"/>
      <c r="ISU81" s="8"/>
      <c r="ISX81" s="8"/>
      <c r="ISY81" s="8"/>
      <c r="ITB81" s="8"/>
      <c r="ITC81" s="8"/>
      <c r="ITF81" s="8"/>
      <c r="ITG81" s="8"/>
      <c r="ITJ81" s="8"/>
      <c r="ITK81" s="8"/>
      <c r="ITN81" s="8"/>
      <c r="ITO81" s="8"/>
      <c r="ITR81" s="8"/>
      <c r="ITS81" s="8"/>
      <c r="ITV81" s="8"/>
      <c r="ITW81" s="8"/>
      <c r="ITZ81" s="8"/>
      <c r="IUA81" s="8"/>
      <c r="IUD81" s="8"/>
      <c r="IUE81" s="8"/>
      <c r="IUH81" s="8"/>
      <c r="IUI81" s="8"/>
      <c r="IUL81" s="8"/>
      <c r="IUM81" s="8"/>
      <c r="IUP81" s="8"/>
      <c r="IUQ81" s="8"/>
      <c r="IUT81" s="8"/>
      <c r="IUU81" s="8"/>
      <c r="IUX81" s="8"/>
      <c r="IUY81" s="8"/>
      <c r="IVB81" s="8"/>
      <c r="IVC81" s="8"/>
      <c r="IVF81" s="8"/>
      <c r="IVG81" s="8"/>
      <c r="IVJ81" s="8"/>
      <c r="IVK81" s="8"/>
      <c r="IVN81" s="8"/>
      <c r="IVO81" s="8"/>
      <c r="IVR81" s="8"/>
      <c r="IVS81" s="8"/>
      <c r="IVV81" s="8"/>
      <c r="IVW81" s="8"/>
      <c r="IVZ81" s="8"/>
      <c r="IWA81" s="8"/>
      <c r="IWD81" s="8"/>
      <c r="IWE81" s="8"/>
      <c r="IWH81" s="8"/>
      <c r="IWI81" s="8"/>
      <c r="IWL81" s="8"/>
      <c r="IWM81" s="8"/>
      <c r="IWP81" s="8"/>
      <c r="IWQ81" s="8"/>
      <c r="IWT81" s="8"/>
      <c r="IWU81" s="8"/>
      <c r="IWX81" s="8"/>
      <c r="IWY81" s="8"/>
      <c r="IXB81" s="8"/>
      <c r="IXC81" s="8"/>
      <c r="IXF81" s="8"/>
      <c r="IXG81" s="8"/>
      <c r="IXJ81" s="8"/>
      <c r="IXK81" s="8"/>
      <c r="IXN81" s="8"/>
      <c r="IXO81" s="8"/>
      <c r="IXR81" s="8"/>
      <c r="IXS81" s="8"/>
      <c r="IXV81" s="8"/>
      <c r="IXW81" s="8"/>
      <c r="IXZ81" s="8"/>
      <c r="IYA81" s="8"/>
      <c r="IYD81" s="8"/>
      <c r="IYE81" s="8"/>
      <c r="IYH81" s="8"/>
      <c r="IYI81" s="8"/>
      <c r="IYL81" s="8"/>
      <c r="IYM81" s="8"/>
      <c r="IYP81" s="8"/>
      <c r="IYQ81" s="8"/>
      <c r="IYT81" s="8"/>
      <c r="IYU81" s="8"/>
      <c r="IYX81" s="8"/>
      <c r="IYY81" s="8"/>
      <c r="IZB81" s="8"/>
      <c r="IZC81" s="8"/>
      <c r="IZF81" s="8"/>
      <c r="IZG81" s="8"/>
      <c r="IZJ81" s="8"/>
      <c r="IZK81" s="8"/>
      <c r="IZN81" s="8"/>
      <c r="IZO81" s="8"/>
      <c r="IZR81" s="8"/>
      <c r="IZS81" s="8"/>
      <c r="IZV81" s="8"/>
      <c r="IZW81" s="8"/>
      <c r="IZZ81" s="8"/>
      <c r="JAA81" s="8"/>
      <c r="JAD81" s="8"/>
      <c r="JAE81" s="8"/>
      <c r="JAH81" s="8"/>
      <c r="JAI81" s="8"/>
      <c r="JAL81" s="8"/>
      <c r="JAM81" s="8"/>
      <c r="JAP81" s="8"/>
      <c r="JAQ81" s="8"/>
      <c r="JAT81" s="8"/>
      <c r="JAU81" s="8"/>
      <c r="JAX81" s="8"/>
      <c r="JAY81" s="8"/>
      <c r="JBB81" s="8"/>
      <c r="JBC81" s="8"/>
      <c r="JBF81" s="8"/>
      <c r="JBG81" s="8"/>
      <c r="JBJ81" s="8"/>
      <c r="JBK81" s="8"/>
      <c r="JBN81" s="8"/>
      <c r="JBO81" s="8"/>
      <c r="JBR81" s="8"/>
      <c r="JBS81" s="8"/>
      <c r="JBV81" s="8"/>
      <c r="JBW81" s="8"/>
      <c r="JBZ81" s="8"/>
      <c r="JCA81" s="8"/>
      <c r="JCD81" s="8"/>
      <c r="JCE81" s="8"/>
      <c r="JCH81" s="8"/>
      <c r="JCI81" s="8"/>
      <c r="JCL81" s="8"/>
      <c r="JCM81" s="8"/>
      <c r="JCP81" s="8"/>
      <c r="JCQ81" s="8"/>
      <c r="JCT81" s="8"/>
      <c r="JCU81" s="8"/>
      <c r="JCX81" s="8"/>
      <c r="JCY81" s="8"/>
      <c r="JDB81" s="8"/>
      <c r="JDC81" s="8"/>
      <c r="JDF81" s="8"/>
      <c r="JDG81" s="8"/>
      <c r="JDJ81" s="8"/>
      <c r="JDK81" s="8"/>
      <c r="JDN81" s="8"/>
      <c r="JDO81" s="8"/>
      <c r="JDR81" s="8"/>
      <c r="JDS81" s="8"/>
      <c r="JDV81" s="8"/>
      <c r="JDW81" s="8"/>
      <c r="JDZ81" s="8"/>
      <c r="JEA81" s="8"/>
      <c r="JED81" s="8"/>
      <c r="JEE81" s="8"/>
      <c r="JEH81" s="8"/>
      <c r="JEI81" s="8"/>
      <c r="JEL81" s="8"/>
      <c r="JEM81" s="8"/>
      <c r="JEP81" s="8"/>
      <c r="JEQ81" s="8"/>
      <c r="JET81" s="8"/>
      <c r="JEU81" s="8"/>
      <c r="JEX81" s="8"/>
      <c r="JEY81" s="8"/>
      <c r="JFB81" s="8"/>
      <c r="JFC81" s="8"/>
      <c r="JFF81" s="8"/>
      <c r="JFG81" s="8"/>
      <c r="JFJ81" s="8"/>
      <c r="JFK81" s="8"/>
      <c r="JFN81" s="8"/>
      <c r="JFO81" s="8"/>
      <c r="JFR81" s="8"/>
      <c r="JFS81" s="8"/>
      <c r="JFV81" s="8"/>
      <c r="JFW81" s="8"/>
      <c r="JFZ81" s="8"/>
      <c r="JGA81" s="8"/>
      <c r="JGD81" s="8"/>
      <c r="JGE81" s="8"/>
      <c r="JGH81" s="8"/>
      <c r="JGI81" s="8"/>
      <c r="JGL81" s="8"/>
      <c r="JGM81" s="8"/>
      <c r="JGP81" s="8"/>
      <c r="JGQ81" s="8"/>
      <c r="JGT81" s="8"/>
      <c r="JGU81" s="8"/>
      <c r="JGX81" s="8"/>
      <c r="JGY81" s="8"/>
      <c r="JHB81" s="8"/>
      <c r="JHC81" s="8"/>
      <c r="JHF81" s="8"/>
      <c r="JHG81" s="8"/>
      <c r="JHJ81" s="8"/>
      <c r="JHK81" s="8"/>
      <c r="JHN81" s="8"/>
      <c r="JHO81" s="8"/>
      <c r="JHR81" s="8"/>
      <c r="JHS81" s="8"/>
      <c r="JHV81" s="8"/>
      <c r="JHW81" s="8"/>
      <c r="JHZ81" s="8"/>
      <c r="JIA81" s="8"/>
      <c r="JID81" s="8"/>
      <c r="JIE81" s="8"/>
      <c r="JIH81" s="8"/>
      <c r="JII81" s="8"/>
      <c r="JIL81" s="8"/>
      <c r="JIM81" s="8"/>
      <c r="JIP81" s="8"/>
      <c r="JIQ81" s="8"/>
      <c r="JIT81" s="8"/>
      <c r="JIU81" s="8"/>
      <c r="JIX81" s="8"/>
      <c r="JIY81" s="8"/>
      <c r="JJB81" s="8"/>
      <c r="JJC81" s="8"/>
      <c r="JJF81" s="8"/>
      <c r="JJG81" s="8"/>
      <c r="JJJ81" s="8"/>
      <c r="JJK81" s="8"/>
      <c r="JJN81" s="8"/>
      <c r="JJO81" s="8"/>
      <c r="JJR81" s="8"/>
      <c r="JJS81" s="8"/>
      <c r="JJV81" s="8"/>
      <c r="JJW81" s="8"/>
      <c r="JJZ81" s="8"/>
      <c r="JKA81" s="8"/>
      <c r="JKD81" s="8"/>
      <c r="JKE81" s="8"/>
      <c r="JKH81" s="8"/>
      <c r="JKI81" s="8"/>
      <c r="JKL81" s="8"/>
      <c r="JKM81" s="8"/>
      <c r="JKP81" s="8"/>
      <c r="JKQ81" s="8"/>
      <c r="JKT81" s="8"/>
      <c r="JKU81" s="8"/>
      <c r="JKX81" s="8"/>
      <c r="JKY81" s="8"/>
      <c r="JLB81" s="8"/>
      <c r="JLC81" s="8"/>
      <c r="JLF81" s="8"/>
      <c r="JLG81" s="8"/>
      <c r="JLJ81" s="8"/>
      <c r="JLK81" s="8"/>
      <c r="JLN81" s="8"/>
      <c r="JLO81" s="8"/>
      <c r="JLR81" s="8"/>
      <c r="JLS81" s="8"/>
      <c r="JLV81" s="8"/>
      <c r="JLW81" s="8"/>
      <c r="JLZ81" s="8"/>
      <c r="JMA81" s="8"/>
      <c r="JMD81" s="8"/>
      <c r="JME81" s="8"/>
      <c r="JMH81" s="8"/>
      <c r="JMI81" s="8"/>
      <c r="JML81" s="8"/>
      <c r="JMM81" s="8"/>
      <c r="JMP81" s="8"/>
      <c r="JMQ81" s="8"/>
      <c r="JMT81" s="8"/>
      <c r="JMU81" s="8"/>
      <c r="JMX81" s="8"/>
      <c r="JMY81" s="8"/>
      <c r="JNB81" s="8"/>
      <c r="JNC81" s="8"/>
      <c r="JNF81" s="8"/>
      <c r="JNG81" s="8"/>
      <c r="JNJ81" s="8"/>
      <c r="JNK81" s="8"/>
      <c r="JNN81" s="8"/>
      <c r="JNO81" s="8"/>
      <c r="JNR81" s="8"/>
      <c r="JNS81" s="8"/>
      <c r="JNV81" s="8"/>
      <c r="JNW81" s="8"/>
      <c r="JNZ81" s="8"/>
      <c r="JOA81" s="8"/>
      <c r="JOD81" s="8"/>
      <c r="JOE81" s="8"/>
      <c r="JOH81" s="8"/>
      <c r="JOI81" s="8"/>
      <c r="JOL81" s="8"/>
      <c r="JOM81" s="8"/>
      <c r="JOP81" s="8"/>
      <c r="JOQ81" s="8"/>
      <c r="JOT81" s="8"/>
      <c r="JOU81" s="8"/>
      <c r="JOX81" s="8"/>
      <c r="JOY81" s="8"/>
      <c r="JPB81" s="8"/>
      <c r="JPC81" s="8"/>
      <c r="JPF81" s="8"/>
      <c r="JPG81" s="8"/>
      <c r="JPJ81" s="8"/>
      <c r="JPK81" s="8"/>
      <c r="JPN81" s="8"/>
      <c r="JPO81" s="8"/>
      <c r="JPR81" s="8"/>
      <c r="JPS81" s="8"/>
      <c r="JPV81" s="8"/>
      <c r="JPW81" s="8"/>
      <c r="JPZ81" s="8"/>
      <c r="JQA81" s="8"/>
      <c r="JQD81" s="8"/>
      <c r="JQE81" s="8"/>
      <c r="JQH81" s="8"/>
      <c r="JQI81" s="8"/>
      <c r="JQL81" s="8"/>
      <c r="JQM81" s="8"/>
      <c r="JQP81" s="8"/>
      <c r="JQQ81" s="8"/>
      <c r="JQT81" s="8"/>
      <c r="JQU81" s="8"/>
      <c r="JQX81" s="8"/>
      <c r="JQY81" s="8"/>
      <c r="JRB81" s="8"/>
      <c r="JRC81" s="8"/>
      <c r="JRF81" s="8"/>
      <c r="JRG81" s="8"/>
      <c r="JRJ81" s="8"/>
      <c r="JRK81" s="8"/>
      <c r="JRN81" s="8"/>
      <c r="JRO81" s="8"/>
      <c r="JRR81" s="8"/>
      <c r="JRS81" s="8"/>
      <c r="JRV81" s="8"/>
      <c r="JRW81" s="8"/>
      <c r="JRZ81" s="8"/>
      <c r="JSA81" s="8"/>
      <c r="JSD81" s="8"/>
      <c r="JSE81" s="8"/>
      <c r="JSH81" s="8"/>
      <c r="JSI81" s="8"/>
      <c r="JSL81" s="8"/>
      <c r="JSM81" s="8"/>
      <c r="JSP81" s="8"/>
      <c r="JSQ81" s="8"/>
      <c r="JST81" s="8"/>
      <c r="JSU81" s="8"/>
      <c r="JSX81" s="8"/>
      <c r="JSY81" s="8"/>
      <c r="JTB81" s="8"/>
      <c r="JTC81" s="8"/>
      <c r="JTF81" s="8"/>
      <c r="JTG81" s="8"/>
      <c r="JTJ81" s="8"/>
      <c r="JTK81" s="8"/>
      <c r="JTN81" s="8"/>
      <c r="JTO81" s="8"/>
      <c r="JTR81" s="8"/>
      <c r="JTS81" s="8"/>
      <c r="JTV81" s="8"/>
      <c r="JTW81" s="8"/>
      <c r="JTZ81" s="8"/>
      <c r="JUA81" s="8"/>
      <c r="JUD81" s="8"/>
      <c r="JUE81" s="8"/>
      <c r="JUH81" s="8"/>
      <c r="JUI81" s="8"/>
      <c r="JUL81" s="8"/>
      <c r="JUM81" s="8"/>
      <c r="JUP81" s="8"/>
      <c r="JUQ81" s="8"/>
      <c r="JUT81" s="8"/>
      <c r="JUU81" s="8"/>
      <c r="JUX81" s="8"/>
      <c r="JUY81" s="8"/>
      <c r="JVB81" s="8"/>
      <c r="JVC81" s="8"/>
      <c r="JVF81" s="8"/>
      <c r="JVG81" s="8"/>
      <c r="JVJ81" s="8"/>
      <c r="JVK81" s="8"/>
      <c r="JVN81" s="8"/>
      <c r="JVO81" s="8"/>
      <c r="JVR81" s="8"/>
      <c r="JVS81" s="8"/>
      <c r="JVV81" s="8"/>
      <c r="JVW81" s="8"/>
      <c r="JVZ81" s="8"/>
      <c r="JWA81" s="8"/>
      <c r="JWD81" s="8"/>
      <c r="JWE81" s="8"/>
      <c r="JWH81" s="8"/>
      <c r="JWI81" s="8"/>
      <c r="JWL81" s="8"/>
      <c r="JWM81" s="8"/>
      <c r="JWP81" s="8"/>
      <c r="JWQ81" s="8"/>
      <c r="JWT81" s="8"/>
      <c r="JWU81" s="8"/>
      <c r="JWX81" s="8"/>
      <c r="JWY81" s="8"/>
      <c r="JXB81" s="8"/>
      <c r="JXC81" s="8"/>
      <c r="JXF81" s="8"/>
      <c r="JXG81" s="8"/>
      <c r="JXJ81" s="8"/>
      <c r="JXK81" s="8"/>
      <c r="JXN81" s="8"/>
      <c r="JXO81" s="8"/>
      <c r="JXR81" s="8"/>
      <c r="JXS81" s="8"/>
      <c r="JXV81" s="8"/>
      <c r="JXW81" s="8"/>
      <c r="JXZ81" s="8"/>
      <c r="JYA81" s="8"/>
      <c r="JYD81" s="8"/>
      <c r="JYE81" s="8"/>
      <c r="JYH81" s="8"/>
      <c r="JYI81" s="8"/>
      <c r="JYL81" s="8"/>
      <c r="JYM81" s="8"/>
      <c r="JYP81" s="8"/>
      <c r="JYQ81" s="8"/>
      <c r="JYT81" s="8"/>
      <c r="JYU81" s="8"/>
      <c r="JYX81" s="8"/>
      <c r="JYY81" s="8"/>
      <c r="JZB81" s="8"/>
      <c r="JZC81" s="8"/>
      <c r="JZF81" s="8"/>
      <c r="JZG81" s="8"/>
      <c r="JZJ81" s="8"/>
      <c r="JZK81" s="8"/>
      <c r="JZN81" s="8"/>
      <c r="JZO81" s="8"/>
      <c r="JZR81" s="8"/>
      <c r="JZS81" s="8"/>
      <c r="JZV81" s="8"/>
      <c r="JZW81" s="8"/>
      <c r="JZZ81" s="8"/>
      <c r="KAA81" s="8"/>
      <c r="KAD81" s="8"/>
      <c r="KAE81" s="8"/>
      <c r="KAH81" s="8"/>
      <c r="KAI81" s="8"/>
      <c r="KAL81" s="8"/>
      <c r="KAM81" s="8"/>
      <c r="KAP81" s="8"/>
      <c r="KAQ81" s="8"/>
      <c r="KAT81" s="8"/>
      <c r="KAU81" s="8"/>
      <c r="KAX81" s="8"/>
      <c r="KAY81" s="8"/>
      <c r="KBB81" s="8"/>
      <c r="KBC81" s="8"/>
      <c r="KBF81" s="8"/>
      <c r="KBG81" s="8"/>
      <c r="KBJ81" s="8"/>
      <c r="KBK81" s="8"/>
      <c r="KBN81" s="8"/>
      <c r="KBO81" s="8"/>
      <c r="KBR81" s="8"/>
      <c r="KBS81" s="8"/>
      <c r="KBV81" s="8"/>
      <c r="KBW81" s="8"/>
      <c r="KBZ81" s="8"/>
      <c r="KCA81" s="8"/>
      <c r="KCD81" s="8"/>
      <c r="KCE81" s="8"/>
      <c r="KCH81" s="8"/>
      <c r="KCI81" s="8"/>
      <c r="KCL81" s="8"/>
      <c r="KCM81" s="8"/>
      <c r="KCP81" s="8"/>
      <c r="KCQ81" s="8"/>
      <c r="KCT81" s="8"/>
      <c r="KCU81" s="8"/>
      <c r="KCX81" s="8"/>
      <c r="KCY81" s="8"/>
      <c r="KDB81" s="8"/>
      <c r="KDC81" s="8"/>
      <c r="KDF81" s="8"/>
      <c r="KDG81" s="8"/>
      <c r="KDJ81" s="8"/>
      <c r="KDK81" s="8"/>
      <c r="KDN81" s="8"/>
      <c r="KDO81" s="8"/>
      <c r="KDR81" s="8"/>
      <c r="KDS81" s="8"/>
      <c r="KDV81" s="8"/>
      <c r="KDW81" s="8"/>
      <c r="KDZ81" s="8"/>
      <c r="KEA81" s="8"/>
      <c r="KED81" s="8"/>
      <c r="KEE81" s="8"/>
      <c r="KEH81" s="8"/>
      <c r="KEI81" s="8"/>
      <c r="KEL81" s="8"/>
      <c r="KEM81" s="8"/>
      <c r="KEP81" s="8"/>
      <c r="KEQ81" s="8"/>
      <c r="KET81" s="8"/>
      <c r="KEU81" s="8"/>
      <c r="KEX81" s="8"/>
      <c r="KEY81" s="8"/>
      <c r="KFB81" s="8"/>
      <c r="KFC81" s="8"/>
      <c r="KFF81" s="8"/>
      <c r="KFG81" s="8"/>
      <c r="KFJ81" s="8"/>
      <c r="KFK81" s="8"/>
      <c r="KFN81" s="8"/>
      <c r="KFO81" s="8"/>
      <c r="KFR81" s="8"/>
      <c r="KFS81" s="8"/>
      <c r="KFV81" s="8"/>
      <c r="KFW81" s="8"/>
      <c r="KFZ81" s="8"/>
      <c r="KGA81" s="8"/>
      <c r="KGD81" s="8"/>
      <c r="KGE81" s="8"/>
      <c r="KGH81" s="8"/>
      <c r="KGI81" s="8"/>
      <c r="KGL81" s="8"/>
      <c r="KGM81" s="8"/>
      <c r="KGP81" s="8"/>
      <c r="KGQ81" s="8"/>
      <c r="KGT81" s="8"/>
      <c r="KGU81" s="8"/>
      <c r="KGX81" s="8"/>
      <c r="KGY81" s="8"/>
      <c r="KHB81" s="8"/>
      <c r="KHC81" s="8"/>
      <c r="KHF81" s="8"/>
      <c r="KHG81" s="8"/>
      <c r="KHJ81" s="8"/>
      <c r="KHK81" s="8"/>
      <c r="KHN81" s="8"/>
      <c r="KHO81" s="8"/>
      <c r="KHR81" s="8"/>
      <c r="KHS81" s="8"/>
      <c r="KHV81" s="8"/>
      <c r="KHW81" s="8"/>
      <c r="KHZ81" s="8"/>
      <c r="KIA81" s="8"/>
      <c r="KID81" s="8"/>
      <c r="KIE81" s="8"/>
      <c r="KIH81" s="8"/>
      <c r="KII81" s="8"/>
      <c r="KIL81" s="8"/>
      <c r="KIM81" s="8"/>
      <c r="KIP81" s="8"/>
      <c r="KIQ81" s="8"/>
      <c r="KIT81" s="8"/>
      <c r="KIU81" s="8"/>
      <c r="KIX81" s="8"/>
      <c r="KIY81" s="8"/>
      <c r="KJB81" s="8"/>
      <c r="KJC81" s="8"/>
      <c r="KJF81" s="8"/>
      <c r="KJG81" s="8"/>
      <c r="KJJ81" s="8"/>
      <c r="KJK81" s="8"/>
      <c r="KJN81" s="8"/>
      <c r="KJO81" s="8"/>
      <c r="KJR81" s="8"/>
      <c r="KJS81" s="8"/>
      <c r="KJV81" s="8"/>
      <c r="KJW81" s="8"/>
      <c r="KJZ81" s="8"/>
      <c r="KKA81" s="8"/>
      <c r="KKD81" s="8"/>
      <c r="KKE81" s="8"/>
      <c r="KKH81" s="8"/>
      <c r="KKI81" s="8"/>
      <c r="KKL81" s="8"/>
      <c r="KKM81" s="8"/>
      <c r="KKP81" s="8"/>
      <c r="KKQ81" s="8"/>
      <c r="KKT81" s="8"/>
      <c r="KKU81" s="8"/>
      <c r="KKX81" s="8"/>
      <c r="KKY81" s="8"/>
      <c r="KLB81" s="8"/>
      <c r="KLC81" s="8"/>
      <c r="KLF81" s="8"/>
      <c r="KLG81" s="8"/>
      <c r="KLJ81" s="8"/>
      <c r="KLK81" s="8"/>
      <c r="KLN81" s="8"/>
      <c r="KLO81" s="8"/>
      <c r="KLR81" s="8"/>
      <c r="KLS81" s="8"/>
      <c r="KLV81" s="8"/>
      <c r="KLW81" s="8"/>
      <c r="KLZ81" s="8"/>
      <c r="KMA81" s="8"/>
      <c r="KMD81" s="8"/>
      <c r="KME81" s="8"/>
      <c r="KMH81" s="8"/>
      <c r="KMI81" s="8"/>
      <c r="KML81" s="8"/>
      <c r="KMM81" s="8"/>
      <c r="KMP81" s="8"/>
      <c r="KMQ81" s="8"/>
      <c r="KMT81" s="8"/>
      <c r="KMU81" s="8"/>
      <c r="KMX81" s="8"/>
      <c r="KMY81" s="8"/>
      <c r="KNB81" s="8"/>
      <c r="KNC81" s="8"/>
      <c r="KNF81" s="8"/>
      <c r="KNG81" s="8"/>
      <c r="KNJ81" s="8"/>
      <c r="KNK81" s="8"/>
      <c r="KNN81" s="8"/>
      <c r="KNO81" s="8"/>
      <c r="KNR81" s="8"/>
      <c r="KNS81" s="8"/>
      <c r="KNV81" s="8"/>
      <c r="KNW81" s="8"/>
      <c r="KNZ81" s="8"/>
      <c r="KOA81" s="8"/>
      <c r="KOD81" s="8"/>
      <c r="KOE81" s="8"/>
      <c r="KOH81" s="8"/>
      <c r="KOI81" s="8"/>
      <c r="KOL81" s="8"/>
      <c r="KOM81" s="8"/>
      <c r="KOP81" s="8"/>
      <c r="KOQ81" s="8"/>
      <c r="KOT81" s="8"/>
      <c r="KOU81" s="8"/>
      <c r="KOX81" s="8"/>
      <c r="KOY81" s="8"/>
      <c r="KPB81" s="8"/>
      <c r="KPC81" s="8"/>
      <c r="KPF81" s="8"/>
      <c r="KPG81" s="8"/>
      <c r="KPJ81" s="8"/>
      <c r="KPK81" s="8"/>
      <c r="KPN81" s="8"/>
      <c r="KPO81" s="8"/>
      <c r="KPR81" s="8"/>
      <c r="KPS81" s="8"/>
      <c r="KPV81" s="8"/>
      <c r="KPW81" s="8"/>
      <c r="KPZ81" s="8"/>
      <c r="KQA81" s="8"/>
      <c r="KQD81" s="8"/>
      <c r="KQE81" s="8"/>
      <c r="KQH81" s="8"/>
      <c r="KQI81" s="8"/>
      <c r="KQL81" s="8"/>
      <c r="KQM81" s="8"/>
      <c r="KQP81" s="8"/>
      <c r="KQQ81" s="8"/>
      <c r="KQT81" s="8"/>
      <c r="KQU81" s="8"/>
      <c r="KQX81" s="8"/>
      <c r="KQY81" s="8"/>
      <c r="KRB81" s="8"/>
      <c r="KRC81" s="8"/>
      <c r="KRF81" s="8"/>
      <c r="KRG81" s="8"/>
      <c r="KRJ81" s="8"/>
      <c r="KRK81" s="8"/>
      <c r="KRN81" s="8"/>
      <c r="KRO81" s="8"/>
      <c r="KRR81" s="8"/>
      <c r="KRS81" s="8"/>
      <c r="KRV81" s="8"/>
      <c r="KRW81" s="8"/>
      <c r="KRZ81" s="8"/>
      <c r="KSA81" s="8"/>
      <c r="KSD81" s="8"/>
      <c r="KSE81" s="8"/>
      <c r="KSH81" s="8"/>
      <c r="KSI81" s="8"/>
      <c r="KSL81" s="8"/>
      <c r="KSM81" s="8"/>
      <c r="KSP81" s="8"/>
      <c r="KSQ81" s="8"/>
      <c r="KST81" s="8"/>
      <c r="KSU81" s="8"/>
      <c r="KSX81" s="8"/>
      <c r="KSY81" s="8"/>
      <c r="KTB81" s="8"/>
      <c r="KTC81" s="8"/>
      <c r="KTF81" s="8"/>
      <c r="KTG81" s="8"/>
      <c r="KTJ81" s="8"/>
      <c r="KTK81" s="8"/>
      <c r="KTN81" s="8"/>
      <c r="KTO81" s="8"/>
      <c r="KTR81" s="8"/>
      <c r="KTS81" s="8"/>
      <c r="KTV81" s="8"/>
      <c r="KTW81" s="8"/>
      <c r="KTZ81" s="8"/>
      <c r="KUA81" s="8"/>
      <c r="KUD81" s="8"/>
      <c r="KUE81" s="8"/>
      <c r="KUH81" s="8"/>
      <c r="KUI81" s="8"/>
      <c r="KUL81" s="8"/>
      <c r="KUM81" s="8"/>
      <c r="KUP81" s="8"/>
      <c r="KUQ81" s="8"/>
      <c r="KUT81" s="8"/>
      <c r="KUU81" s="8"/>
      <c r="KUX81" s="8"/>
      <c r="KUY81" s="8"/>
      <c r="KVB81" s="8"/>
      <c r="KVC81" s="8"/>
      <c r="KVF81" s="8"/>
      <c r="KVG81" s="8"/>
      <c r="KVJ81" s="8"/>
      <c r="KVK81" s="8"/>
      <c r="KVN81" s="8"/>
      <c r="KVO81" s="8"/>
      <c r="KVR81" s="8"/>
      <c r="KVS81" s="8"/>
      <c r="KVV81" s="8"/>
      <c r="KVW81" s="8"/>
      <c r="KVZ81" s="8"/>
      <c r="KWA81" s="8"/>
      <c r="KWD81" s="8"/>
      <c r="KWE81" s="8"/>
      <c r="KWH81" s="8"/>
      <c r="KWI81" s="8"/>
      <c r="KWL81" s="8"/>
      <c r="KWM81" s="8"/>
      <c r="KWP81" s="8"/>
      <c r="KWQ81" s="8"/>
      <c r="KWT81" s="8"/>
      <c r="KWU81" s="8"/>
      <c r="KWX81" s="8"/>
      <c r="KWY81" s="8"/>
      <c r="KXB81" s="8"/>
      <c r="KXC81" s="8"/>
      <c r="KXF81" s="8"/>
      <c r="KXG81" s="8"/>
      <c r="KXJ81" s="8"/>
      <c r="KXK81" s="8"/>
      <c r="KXN81" s="8"/>
      <c r="KXO81" s="8"/>
      <c r="KXR81" s="8"/>
      <c r="KXS81" s="8"/>
      <c r="KXV81" s="8"/>
      <c r="KXW81" s="8"/>
      <c r="KXZ81" s="8"/>
      <c r="KYA81" s="8"/>
      <c r="KYD81" s="8"/>
      <c r="KYE81" s="8"/>
      <c r="KYH81" s="8"/>
      <c r="KYI81" s="8"/>
      <c r="KYL81" s="8"/>
      <c r="KYM81" s="8"/>
      <c r="KYP81" s="8"/>
      <c r="KYQ81" s="8"/>
      <c r="KYT81" s="8"/>
      <c r="KYU81" s="8"/>
      <c r="KYX81" s="8"/>
      <c r="KYY81" s="8"/>
      <c r="KZB81" s="8"/>
      <c r="KZC81" s="8"/>
      <c r="KZF81" s="8"/>
      <c r="KZG81" s="8"/>
      <c r="KZJ81" s="8"/>
      <c r="KZK81" s="8"/>
      <c r="KZN81" s="8"/>
      <c r="KZO81" s="8"/>
      <c r="KZR81" s="8"/>
      <c r="KZS81" s="8"/>
      <c r="KZV81" s="8"/>
      <c r="KZW81" s="8"/>
      <c r="KZZ81" s="8"/>
      <c r="LAA81" s="8"/>
      <c r="LAD81" s="8"/>
      <c r="LAE81" s="8"/>
      <c r="LAH81" s="8"/>
      <c r="LAI81" s="8"/>
      <c r="LAL81" s="8"/>
      <c r="LAM81" s="8"/>
      <c r="LAP81" s="8"/>
      <c r="LAQ81" s="8"/>
      <c r="LAT81" s="8"/>
      <c r="LAU81" s="8"/>
      <c r="LAX81" s="8"/>
      <c r="LAY81" s="8"/>
      <c r="LBB81" s="8"/>
      <c r="LBC81" s="8"/>
      <c r="LBF81" s="8"/>
      <c r="LBG81" s="8"/>
      <c r="LBJ81" s="8"/>
      <c r="LBK81" s="8"/>
      <c r="LBN81" s="8"/>
      <c r="LBO81" s="8"/>
      <c r="LBR81" s="8"/>
      <c r="LBS81" s="8"/>
      <c r="LBV81" s="8"/>
      <c r="LBW81" s="8"/>
      <c r="LBZ81" s="8"/>
      <c r="LCA81" s="8"/>
      <c r="LCD81" s="8"/>
      <c r="LCE81" s="8"/>
      <c r="LCH81" s="8"/>
      <c r="LCI81" s="8"/>
      <c r="LCL81" s="8"/>
      <c r="LCM81" s="8"/>
      <c r="LCP81" s="8"/>
      <c r="LCQ81" s="8"/>
      <c r="LCT81" s="8"/>
      <c r="LCU81" s="8"/>
      <c r="LCX81" s="8"/>
      <c r="LCY81" s="8"/>
      <c r="LDB81" s="8"/>
      <c r="LDC81" s="8"/>
      <c r="LDF81" s="8"/>
      <c r="LDG81" s="8"/>
      <c r="LDJ81" s="8"/>
      <c r="LDK81" s="8"/>
      <c r="LDN81" s="8"/>
      <c r="LDO81" s="8"/>
      <c r="LDR81" s="8"/>
      <c r="LDS81" s="8"/>
      <c r="LDV81" s="8"/>
      <c r="LDW81" s="8"/>
      <c r="LDZ81" s="8"/>
      <c r="LEA81" s="8"/>
      <c r="LED81" s="8"/>
      <c r="LEE81" s="8"/>
      <c r="LEH81" s="8"/>
      <c r="LEI81" s="8"/>
      <c r="LEL81" s="8"/>
      <c r="LEM81" s="8"/>
      <c r="LEP81" s="8"/>
      <c r="LEQ81" s="8"/>
      <c r="LET81" s="8"/>
      <c r="LEU81" s="8"/>
      <c r="LEX81" s="8"/>
      <c r="LEY81" s="8"/>
      <c r="LFB81" s="8"/>
      <c r="LFC81" s="8"/>
      <c r="LFF81" s="8"/>
      <c r="LFG81" s="8"/>
      <c r="LFJ81" s="8"/>
      <c r="LFK81" s="8"/>
      <c r="LFN81" s="8"/>
      <c r="LFO81" s="8"/>
      <c r="LFR81" s="8"/>
      <c r="LFS81" s="8"/>
      <c r="LFV81" s="8"/>
      <c r="LFW81" s="8"/>
      <c r="LFZ81" s="8"/>
      <c r="LGA81" s="8"/>
      <c r="LGD81" s="8"/>
      <c r="LGE81" s="8"/>
      <c r="LGH81" s="8"/>
      <c r="LGI81" s="8"/>
      <c r="LGL81" s="8"/>
      <c r="LGM81" s="8"/>
      <c r="LGP81" s="8"/>
      <c r="LGQ81" s="8"/>
      <c r="LGT81" s="8"/>
      <c r="LGU81" s="8"/>
      <c r="LGX81" s="8"/>
      <c r="LGY81" s="8"/>
      <c r="LHB81" s="8"/>
      <c r="LHC81" s="8"/>
      <c r="LHF81" s="8"/>
      <c r="LHG81" s="8"/>
      <c r="LHJ81" s="8"/>
      <c r="LHK81" s="8"/>
      <c r="LHN81" s="8"/>
      <c r="LHO81" s="8"/>
      <c r="LHR81" s="8"/>
      <c r="LHS81" s="8"/>
      <c r="LHV81" s="8"/>
      <c r="LHW81" s="8"/>
      <c r="LHZ81" s="8"/>
      <c r="LIA81" s="8"/>
      <c r="LID81" s="8"/>
      <c r="LIE81" s="8"/>
      <c r="LIH81" s="8"/>
      <c r="LII81" s="8"/>
      <c r="LIL81" s="8"/>
      <c r="LIM81" s="8"/>
      <c r="LIP81" s="8"/>
      <c r="LIQ81" s="8"/>
      <c r="LIT81" s="8"/>
      <c r="LIU81" s="8"/>
      <c r="LIX81" s="8"/>
      <c r="LIY81" s="8"/>
      <c r="LJB81" s="8"/>
      <c r="LJC81" s="8"/>
      <c r="LJF81" s="8"/>
      <c r="LJG81" s="8"/>
      <c r="LJJ81" s="8"/>
      <c r="LJK81" s="8"/>
      <c r="LJN81" s="8"/>
      <c r="LJO81" s="8"/>
      <c r="LJR81" s="8"/>
      <c r="LJS81" s="8"/>
      <c r="LJV81" s="8"/>
      <c r="LJW81" s="8"/>
      <c r="LJZ81" s="8"/>
      <c r="LKA81" s="8"/>
      <c r="LKD81" s="8"/>
      <c r="LKE81" s="8"/>
      <c r="LKH81" s="8"/>
      <c r="LKI81" s="8"/>
      <c r="LKL81" s="8"/>
      <c r="LKM81" s="8"/>
      <c r="LKP81" s="8"/>
      <c r="LKQ81" s="8"/>
      <c r="LKT81" s="8"/>
      <c r="LKU81" s="8"/>
      <c r="LKX81" s="8"/>
      <c r="LKY81" s="8"/>
      <c r="LLB81" s="8"/>
      <c r="LLC81" s="8"/>
      <c r="LLF81" s="8"/>
      <c r="LLG81" s="8"/>
      <c r="LLJ81" s="8"/>
      <c r="LLK81" s="8"/>
      <c r="LLN81" s="8"/>
      <c r="LLO81" s="8"/>
      <c r="LLR81" s="8"/>
      <c r="LLS81" s="8"/>
      <c r="LLV81" s="8"/>
      <c r="LLW81" s="8"/>
      <c r="LLZ81" s="8"/>
      <c r="LMA81" s="8"/>
      <c r="LMD81" s="8"/>
      <c r="LME81" s="8"/>
      <c r="LMH81" s="8"/>
      <c r="LMI81" s="8"/>
      <c r="LML81" s="8"/>
      <c r="LMM81" s="8"/>
      <c r="LMP81" s="8"/>
      <c r="LMQ81" s="8"/>
      <c r="LMT81" s="8"/>
      <c r="LMU81" s="8"/>
      <c r="LMX81" s="8"/>
      <c r="LMY81" s="8"/>
      <c r="LNB81" s="8"/>
      <c r="LNC81" s="8"/>
      <c r="LNF81" s="8"/>
      <c r="LNG81" s="8"/>
      <c r="LNJ81" s="8"/>
      <c r="LNK81" s="8"/>
      <c r="LNN81" s="8"/>
      <c r="LNO81" s="8"/>
      <c r="LNR81" s="8"/>
      <c r="LNS81" s="8"/>
      <c r="LNV81" s="8"/>
      <c r="LNW81" s="8"/>
      <c r="LNZ81" s="8"/>
      <c r="LOA81" s="8"/>
      <c r="LOD81" s="8"/>
      <c r="LOE81" s="8"/>
      <c r="LOH81" s="8"/>
      <c r="LOI81" s="8"/>
      <c r="LOL81" s="8"/>
      <c r="LOM81" s="8"/>
      <c r="LOP81" s="8"/>
      <c r="LOQ81" s="8"/>
      <c r="LOT81" s="8"/>
      <c r="LOU81" s="8"/>
      <c r="LOX81" s="8"/>
      <c r="LOY81" s="8"/>
      <c r="LPB81" s="8"/>
      <c r="LPC81" s="8"/>
      <c r="LPF81" s="8"/>
      <c r="LPG81" s="8"/>
      <c r="LPJ81" s="8"/>
      <c r="LPK81" s="8"/>
      <c r="LPN81" s="8"/>
      <c r="LPO81" s="8"/>
      <c r="LPR81" s="8"/>
      <c r="LPS81" s="8"/>
      <c r="LPV81" s="8"/>
      <c r="LPW81" s="8"/>
      <c r="LPZ81" s="8"/>
      <c r="LQA81" s="8"/>
      <c r="LQD81" s="8"/>
      <c r="LQE81" s="8"/>
      <c r="LQH81" s="8"/>
      <c r="LQI81" s="8"/>
      <c r="LQL81" s="8"/>
      <c r="LQM81" s="8"/>
      <c r="LQP81" s="8"/>
      <c r="LQQ81" s="8"/>
      <c r="LQT81" s="8"/>
      <c r="LQU81" s="8"/>
      <c r="LQX81" s="8"/>
      <c r="LQY81" s="8"/>
      <c r="LRB81" s="8"/>
      <c r="LRC81" s="8"/>
      <c r="LRF81" s="8"/>
      <c r="LRG81" s="8"/>
      <c r="LRJ81" s="8"/>
      <c r="LRK81" s="8"/>
      <c r="LRN81" s="8"/>
      <c r="LRO81" s="8"/>
      <c r="LRR81" s="8"/>
      <c r="LRS81" s="8"/>
      <c r="LRV81" s="8"/>
      <c r="LRW81" s="8"/>
      <c r="LRZ81" s="8"/>
      <c r="LSA81" s="8"/>
      <c r="LSD81" s="8"/>
      <c r="LSE81" s="8"/>
      <c r="LSH81" s="8"/>
      <c r="LSI81" s="8"/>
      <c r="LSL81" s="8"/>
      <c r="LSM81" s="8"/>
      <c r="LSP81" s="8"/>
      <c r="LSQ81" s="8"/>
      <c r="LST81" s="8"/>
      <c r="LSU81" s="8"/>
      <c r="LSX81" s="8"/>
      <c r="LSY81" s="8"/>
      <c r="LTB81" s="8"/>
      <c r="LTC81" s="8"/>
      <c r="LTF81" s="8"/>
      <c r="LTG81" s="8"/>
      <c r="LTJ81" s="8"/>
      <c r="LTK81" s="8"/>
      <c r="LTN81" s="8"/>
      <c r="LTO81" s="8"/>
      <c r="LTR81" s="8"/>
      <c r="LTS81" s="8"/>
      <c r="LTV81" s="8"/>
      <c r="LTW81" s="8"/>
      <c r="LTZ81" s="8"/>
      <c r="LUA81" s="8"/>
      <c r="LUD81" s="8"/>
      <c r="LUE81" s="8"/>
      <c r="LUH81" s="8"/>
      <c r="LUI81" s="8"/>
      <c r="LUL81" s="8"/>
      <c r="LUM81" s="8"/>
      <c r="LUP81" s="8"/>
      <c r="LUQ81" s="8"/>
      <c r="LUT81" s="8"/>
      <c r="LUU81" s="8"/>
      <c r="LUX81" s="8"/>
      <c r="LUY81" s="8"/>
      <c r="LVB81" s="8"/>
      <c r="LVC81" s="8"/>
      <c r="LVF81" s="8"/>
      <c r="LVG81" s="8"/>
      <c r="LVJ81" s="8"/>
      <c r="LVK81" s="8"/>
      <c r="LVN81" s="8"/>
      <c r="LVO81" s="8"/>
      <c r="LVR81" s="8"/>
      <c r="LVS81" s="8"/>
      <c r="LVV81" s="8"/>
      <c r="LVW81" s="8"/>
      <c r="LVZ81" s="8"/>
      <c r="LWA81" s="8"/>
      <c r="LWD81" s="8"/>
      <c r="LWE81" s="8"/>
      <c r="LWH81" s="8"/>
      <c r="LWI81" s="8"/>
      <c r="LWL81" s="8"/>
      <c r="LWM81" s="8"/>
      <c r="LWP81" s="8"/>
      <c r="LWQ81" s="8"/>
      <c r="LWT81" s="8"/>
      <c r="LWU81" s="8"/>
      <c r="LWX81" s="8"/>
      <c r="LWY81" s="8"/>
      <c r="LXB81" s="8"/>
      <c r="LXC81" s="8"/>
      <c r="LXF81" s="8"/>
      <c r="LXG81" s="8"/>
      <c r="LXJ81" s="8"/>
      <c r="LXK81" s="8"/>
      <c r="LXN81" s="8"/>
      <c r="LXO81" s="8"/>
      <c r="LXR81" s="8"/>
      <c r="LXS81" s="8"/>
      <c r="LXV81" s="8"/>
      <c r="LXW81" s="8"/>
      <c r="LXZ81" s="8"/>
      <c r="LYA81" s="8"/>
      <c r="LYD81" s="8"/>
      <c r="LYE81" s="8"/>
      <c r="LYH81" s="8"/>
      <c r="LYI81" s="8"/>
      <c r="LYL81" s="8"/>
      <c r="LYM81" s="8"/>
      <c r="LYP81" s="8"/>
      <c r="LYQ81" s="8"/>
      <c r="LYT81" s="8"/>
      <c r="LYU81" s="8"/>
      <c r="LYX81" s="8"/>
      <c r="LYY81" s="8"/>
      <c r="LZB81" s="8"/>
      <c r="LZC81" s="8"/>
      <c r="LZF81" s="8"/>
      <c r="LZG81" s="8"/>
      <c r="LZJ81" s="8"/>
      <c r="LZK81" s="8"/>
      <c r="LZN81" s="8"/>
      <c r="LZO81" s="8"/>
      <c r="LZR81" s="8"/>
      <c r="LZS81" s="8"/>
      <c r="LZV81" s="8"/>
      <c r="LZW81" s="8"/>
      <c r="LZZ81" s="8"/>
      <c r="MAA81" s="8"/>
      <c r="MAD81" s="8"/>
      <c r="MAE81" s="8"/>
      <c r="MAH81" s="8"/>
      <c r="MAI81" s="8"/>
      <c r="MAL81" s="8"/>
      <c r="MAM81" s="8"/>
      <c r="MAP81" s="8"/>
      <c r="MAQ81" s="8"/>
      <c r="MAT81" s="8"/>
      <c r="MAU81" s="8"/>
      <c r="MAX81" s="8"/>
      <c r="MAY81" s="8"/>
      <c r="MBB81" s="8"/>
      <c r="MBC81" s="8"/>
      <c r="MBF81" s="8"/>
      <c r="MBG81" s="8"/>
      <c r="MBJ81" s="8"/>
      <c r="MBK81" s="8"/>
      <c r="MBN81" s="8"/>
      <c r="MBO81" s="8"/>
      <c r="MBR81" s="8"/>
      <c r="MBS81" s="8"/>
      <c r="MBV81" s="8"/>
      <c r="MBW81" s="8"/>
      <c r="MBZ81" s="8"/>
      <c r="MCA81" s="8"/>
      <c r="MCD81" s="8"/>
      <c r="MCE81" s="8"/>
      <c r="MCH81" s="8"/>
      <c r="MCI81" s="8"/>
      <c r="MCL81" s="8"/>
      <c r="MCM81" s="8"/>
      <c r="MCP81" s="8"/>
      <c r="MCQ81" s="8"/>
      <c r="MCT81" s="8"/>
      <c r="MCU81" s="8"/>
      <c r="MCX81" s="8"/>
      <c r="MCY81" s="8"/>
      <c r="MDB81" s="8"/>
      <c r="MDC81" s="8"/>
      <c r="MDF81" s="8"/>
      <c r="MDG81" s="8"/>
      <c r="MDJ81" s="8"/>
      <c r="MDK81" s="8"/>
      <c r="MDN81" s="8"/>
      <c r="MDO81" s="8"/>
      <c r="MDR81" s="8"/>
      <c r="MDS81" s="8"/>
      <c r="MDV81" s="8"/>
      <c r="MDW81" s="8"/>
      <c r="MDZ81" s="8"/>
      <c r="MEA81" s="8"/>
      <c r="MED81" s="8"/>
      <c r="MEE81" s="8"/>
      <c r="MEH81" s="8"/>
      <c r="MEI81" s="8"/>
      <c r="MEL81" s="8"/>
      <c r="MEM81" s="8"/>
      <c r="MEP81" s="8"/>
      <c r="MEQ81" s="8"/>
      <c r="MET81" s="8"/>
      <c r="MEU81" s="8"/>
      <c r="MEX81" s="8"/>
      <c r="MEY81" s="8"/>
      <c r="MFB81" s="8"/>
      <c r="MFC81" s="8"/>
      <c r="MFF81" s="8"/>
      <c r="MFG81" s="8"/>
      <c r="MFJ81" s="8"/>
      <c r="MFK81" s="8"/>
      <c r="MFN81" s="8"/>
      <c r="MFO81" s="8"/>
      <c r="MFR81" s="8"/>
      <c r="MFS81" s="8"/>
      <c r="MFV81" s="8"/>
      <c r="MFW81" s="8"/>
      <c r="MFZ81" s="8"/>
      <c r="MGA81" s="8"/>
      <c r="MGD81" s="8"/>
      <c r="MGE81" s="8"/>
      <c r="MGH81" s="8"/>
      <c r="MGI81" s="8"/>
      <c r="MGL81" s="8"/>
      <c r="MGM81" s="8"/>
      <c r="MGP81" s="8"/>
      <c r="MGQ81" s="8"/>
      <c r="MGT81" s="8"/>
      <c r="MGU81" s="8"/>
      <c r="MGX81" s="8"/>
      <c r="MGY81" s="8"/>
      <c r="MHB81" s="8"/>
      <c r="MHC81" s="8"/>
      <c r="MHF81" s="8"/>
      <c r="MHG81" s="8"/>
      <c r="MHJ81" s="8"/>
      <c r="MHK81" s="8"/>
      <c r="MHN81" s="8"/>
      <c r="MHO81" s="8"/>
      <c r="MHR81" s="8"/>
      <c r="MHS81" s="8"/>
      <c r="MHV81" s="8"/>
      <c r="MHW81" s="8"/>
      <c r="MHZ81" s="8"/>
      <c r="MIA81" s="8"/>
      <c r="MID81" s="8"/>
      <c r="MIE81" s="8"/>
      <c r="MIH81" s="8"/>
      <c r="MII81" s="8"/>
      <c r="MIL81" s="8"/>
      <c r="MIM81" s="8"/>
      <c r="MIP81" s="8"/>
      <c r="MIQ81" s="8"/>
      <c r="MIT81" s="8"/>
      <c r="MIU81" s="8"/>
      <c r="MIX81" s="8"/>
      <c r="MIY81" s="8"/>
      <c r="MJB81" s="8"/>
      <c r="MJC81" s="8"/>
      <c r="MJF81" s="8"/>
      <c r="MJG81" s="8"/>
      <c r="MJJ81" s="8"/>
      <c r="MJK81" s="8"/>
      <c r="MJN81" s="8"/>
      <c r="MJO81" s="8"/>
      <c r="MJR81" s="8"/>
      <c r="MJS81" s="8"/>
      <c r="MJV81" s="8"/>
      <c r="MJW81" s="8"/>
      <c r="MJZ81" s="8"/>
      <c r="MKA81" s="8"/>
      <c r="MKD81" s="8"/>
      <c r="MKE81" s="8"/>
      <c r="MKH81" s="8"/>
      <c r="MKI81" s="8"/>
      <c r="MKL81" s="8"/>
      <c r="MKM81" s="8"/>
      <c r="MKP81" s="8"/>
      <c r="MKQ81" s="8"/>
      <c r="MKT81" s="8"/>
      <c r="MKU81" s="8"/>
      <c r="MKX81" s="8"/>
      <c r="MKY81" s="8"/>
      <c r="MLB81" s="8"/>
      <c r="MLC81" s="8"/>
      <c r="MLF81" s="8"/>
      <c r="MLG81" s="8"/>
      <c r="MLJ81" s="8"/>
      <c r="MLK81" s="8"/>
      <c r="MLN81" s="8"/>
      <c r="MLO81" s="8"/>
      <c r="MLR81" s="8"/>
      <c r="MLS81" s="8"/>
      <c r="MLV81" s="8"/>
      <c r="MLW81" s="8"/>
      <c r="MLZ81" s="8"/>
      <c r="MMA81" s="8"/>
      <c r="MMD81" s="8"/>
      <c r="MME81" s="8"/>
      <c r="MMH81" s="8"/>
      <c r="MMI81" s="8"/>
      <c r="MML81" s="8"/>
      <c r="MMM81" s="8"/>
      <c r="MMP81" s="8"/>
      <c r="MMQ81" s="8"/>
      <c r="MMT81" s="8"/>
      <c r="MMU81" s="8"/>
      <c r="MMX81" s="8"/>
      <c r="MMY81" s="8"/>
      <c r="MNB81" s="8"/>
      <c r="MNC81" s="8"/>
      <c r="MNF81" s="8"/>
      <c r="MNG81" s="8"/>
      <c r="MNJ81" s="8"/>
      <c r="MNK81" s="8"/>
      <c r="MNN81" s="8"/>
      <c r="MNO81" s="8"/>
      <c r="MNR81" s="8"/>
      <c r="MNS81" s="8"/>
      <c r="MNV81" s="8"/>
      <c r="MNW81" s="8"/>
      <c r="MNZ81" s="8"/>
      <c r="MOA81" s="8"/>
      <c r="MOD81" s="8"/>
      <c r="MOE81" s="8"/>
      <c r="MOH81" s="8"/>
      <c r="MOI81" s="8"/>
      <c r="MOL81" s="8"/>
      <c r="MOM81" s="8"/>
      <c r="MOP81" s="8"/>
      <c r="MOQ81" s="8"/>
      <c r="MOT81" s="8"/>
      <c r="MOU81" s="8"/>
      <c r="MOX81" s="8"/>
      <c r="MOY81" s="8"/>
      <c r="MPB81" s="8"/>
      <c r="MPC81" s="8"/>
      <c r="MPF81" s="8"/>
      <c r="MPG81" s="8"/>
      <c r="MPJ81" s="8"/>
      <c r="MPK81" s="8"/>
      <c r="MPN81" s="8"/>
      <c r="MPO81" s="8"/>
      <c r="MPR81" s="8"/>
      <c r="MPS81" s="8"/>
      <c r="MPV81" s="8"/>
      <c r="MPW81" s="8"/>
      <c r="MPZ81" s="8"/>
      <c r="MQA81" s="8"/>
      <c r="MQD81" s="8"/>
      <c r="MQE81" s="8"/>
      <c r="MQH81" s="8"/>
      <c r="MQI81" s="8"/>
      <c r="MQL81" s="8"/>
      <c r="MQM81" s="8"/>
      <c r="MQP81" s="8"/>
      <c r="MQQ81" s="8"/>
      <c r="MQT81" s="8"/>
      <c r="MQU81" s="8"/>
      <c r="MQX81" s="8"/>
      <c r="MQY81" s="8"/>
      <c r="MRB81" s="8"/>
      <c r="MRC81" s="8"/>
      <c r="MRF81" s="8"/>
      <c r="MRG81" s="8"/>
      <c r="MRJ81" s="8"/>
      <c r="MRK81" s="8"/>
      <c r="MRN81" s="8"/>
      <c r="MRO81" s="8"/>
      <c r="MRR81" s="8"/>
      <c r="MRS81" s="8"/>
      <c r="MRV81" s="8"/>
      <c r="MRW81" s="8"/>
      <c r="MRZ81" s="8"/>
      <c r="MSA81" s="8"/>
      <c r="MSD81" s="8"/>
      <c r="MSE81" s="8"/>
      <c r="MSH81" s="8"/>
      <c r="MSI81" s="8"/>
      <c r="MSL81" s="8"/>
      <c r="MSM81" s="8"/>
      <c r="MSP81" s="8"/>
      <c r="MSQ81" s="8"/>
      <c r="MST81" s="8"/>
      <c r="MSU81" s="8"/>
      <c r="MSX81" s="8"/>
      <c r="MSY81" s="8"/>
      <c r="MTB81" s="8"/>
      <c r="MTC81" s="8"/>
      <c r="MTF81" s="8"/>
      <c r="MTG81" s="8"/>
      <c r="MTJ81" s="8"/>
      <c r="MTK81" s="8"/>
      <c r="MTN81" s="8"/>
      <c r="MTO81" s="8"/>
      <c r="MTR81" s="8"/>
      <c r="MTS81" s="8"/>
      <c r="MTV81" s="8"/>
      <c r="MTW81" s="8"/>
      <c r="MTZ81" s="8"/>
      <c r="MUA81" s="8"/>
      <c r="MUD81" s="8"/>
      <c r="MUE81" s="8"/>
      <c r="MUH81" s="8"/>
      <c r="MUI81" s="8"/>
      <c r="MUL81" s="8"/>
      <c r="MUM81" s="8"/>
      <c r="MUP81" s="8"/>
      <c r="MUQ81" s="8"/>
      <c r="MUT81" s="8"/>
      <c r="MUU81" s="8"/>
      <c r="MUX81" s="8"/>
      <c r="MUY81" s="8"/>
      <c r="MVB81" s="8"/>
      <c r="MVC81" s="8"/>
      <c r="MVF81" s="8"/>
      <c r="MVG81" s="8"/>
      <c r="MVJ81" s="8"/>
      <c r="MVK81" s="8"/>
      <c r="MVN81" s="8"/>
      <c r="MVO81" s="8"/>
      <c r="MVR81" s="8"/>
      <c r="MVS81" s="8"/>
      <c r="MVV81" s="8"/>
      <c r="MVW81" s="8"/>
      <c r="MVZ81" s="8"/>
      <c r="MWA81" s="8"/>
      <c r="MWD81" s="8"/>
      <c r="MWE81" s="8"/>
      <c r="MWH81" s="8"/>
      <c r="MWI81" s="8"/>
      <c r="MWL81" s="8"/>
      <c r="MWM81" s="8"/>
      <c r="MWP81" s="8"/>
      <c r="MWQ81" s="8"/>
      <c r="MWT81" s="8"/>
      <c r="MWU81" s="8"/>
      <c r="MWX81" s="8"/>
      <c r="MWY81" s="8"/>
      <c r="MXB81" s="8"/>
      <c r="MXC81" s="8"/>
      <c r="MXF81" s="8"/>
      <c r="MXG81" s="8"/>
      <c r="MXJ81" s="8"/>
      <c r="MXK81" s="8"/>
      <c r="MXN81" s="8"/>
      <c r="MXO81" s="8"/>
      <c r="MXR81" s="8"/>
      <c r="MXS81" s="8"/>
      <c r="MXV81" s="8"/>
      <c r="MXW81" s="8"/>
      <c r="MXZ81" s="8"/>
      <c r="MYA81" s="8"/>
      <c r="MYD81" s="8"/>
      <c r="MYE81" s="8"/>
      <c r="MYH81" s="8"/>
      <c r="MYI81" s="8"/>
      <c r="MYL81" s="8"/>
      <c r="MYM81" s="8"/>
      <c r="MYP81" s="8"/>
      <c r="MYQ81" s="8"/>
      <c r="MYT81" s="8"/>
      <c r="MYU81" s="8"/>
      <c r="MYX81" s="8"/>
      <c r="MYY81" s="8"/>
      <c r="MZB81" s="8"/>
      <c r="MZC81" s="8"/>
      <c r="MZF81" s="8"/>
      <c r="MZG81" s="8"/>
      <c r="MZJ81" s="8"/>
      <c r="MZK81" s="8"/>
      <c r="MZN81" s="8"/>
      <c r="MZO81" s="8"/>
      <c r="MZR81" s="8"/>
      <c r="MZS81" s="8"/>
      <c r="MZV81" s="8"/>
      <c r="MZW81" s="8"/>
      <c r="MZZ81" s="8"/>
      <c r="NAA81" s="8"/>
      <c r="NAD81" s="8"/>
      <c r="NAE81" s="8"/>
      <c r="NAH81" s="8"/>
      <c r="NAI81" s="8"/>
      <c r="NAL81" s="8"/>
      <c r="NAM81" s="8"/>
      <c r="NAP81" s="8"/>
      <c r="NAQ81" s="8"/>
      <c r="NAT81" s="8"/>
      <c r="NAU81" s="8"/>
      <c r="NAX81" s="8"/>
      <c r="NAY81" s="8"/>
      <c r="NBB81" s="8"/>
      <c r="NBC81" s="8"/>
      <c r="NBF81" s="8"/>
      <c r="NBG81" s="8"/>
      <c r="NBJ81" s="8"/>
      <c r="NBK81" s="8"/>
      <c r="NBN81" s="8"/>
      <c r="NBO81" s="8"/>
      <c r="NBR81" s="8"/>
      <c r="NBS81" s="8"/>
      <c r="NBV81" s="8"/>
      <c r="NBW81" s="8"/>
      <c r="NBZ81" s="8"/>
      <c r="NCA81" s="8"/>
      <c r="NCD81" s="8"/>
      <c r="NCE81" s="8"/>
      <c r="NCH81" s="8"/>
      <c r="NCI81" s="8"/>
      <c r="NCL81" s="8"/>
      <c r="NCM81" s="8"/>
      <c r="NCP81" s="8"/>
      <c r="NCQ81" s="8"/>
      <c r="NCT81" s="8"/>
      <c r="NCU81" s="8"/>
      <c r="NCX81" s="8"/>
      <c r="NCY81" s="8"/>
      <c r="NDB81" s="8"/>
      <c r="NDC81" s="8"/>
      <c r="NDF81" s="8"/>
      <c r="NDG81" s="8"/>
      <c r="NDJ81" s="8"/>
      <c r="NDK81" s="8"/>
      <c r="NDN81" s="8"/>
      <c r="NDO81" s="8"/>
      <c r="NDR81" s="8"/>
      <c r="NDS81" s="8"/>
      <c r="NDV81" s="8"/>
      <c r="NDW81" s="8"/>
      <c r="NDZ81" s="8"/>
      <c r="NEA81" s="8"/>
      <c r="NED81" s="8"/>
      <c r="NEE81" s="8"/>
      <c r="NEH81" s="8"/>
      <c r="NEI81" s="8"/>
      <c r="NEL81" s="8"/>
      <c r="NEM81" s="8"/>
      <c r="NEP81" s="8"/>
      <c r="NEQ81" s="8"/>
      <c r="NET81" s="8"/>
      <c r="NEU81" s="8"/>
      <c r="NEX81" s="8"/>
      <c r="NEY81" s="8"/>
      <c r="NFB81" s="8"/>
      <c r="NFC81" s="8"/>
      <c r="NFF81" s="8"/>
      <c r="NFG81" s="8"/>
      <c r="NFJ81" s="8"/>
      <c r="NFK81" s="8"/>
      <c r="NFN81" s="8"/>
      <c r="NFO81" s="8"/>
      <c r="NFR81" s="8"/>
      <c r="NFS81" s="8"/>
      <c r="NFV81" s="8"/>
      <c r="NFW81" s="8"/>
      <c r="NFZ81" s="8"/>
      <c r="NGA81" s="8"/>
      <c r="NGD81" s="8"/>
      <c r="NGE81" s="8"/>
      <c r="NGH81" s="8"/>
      <c r="NGI81" s="8"/>
      <c r="NGL81" s="8"/>
      <c r="NGM81" s="8"/>
      <c r="NGP81" s="8"/>
      <c r="NGQ81" s="8"/>
      <c r="NGT81" s="8"/>
      <c r="NGU81" s="8"/>
      <c r="NGX81" s="8"/>
      <c r="NGY81" s="8"/>
      <c r="NHB81" s="8"/>
      <c r="NHC81" s="8"/>
      <c r="NHF81" s="8"/>
      <c r="NHG81" s="8"/>
      <c r="NHJ81" s="8"/>
      <c r="NHK81" s="8"/>
      <c r="NHN81" s="8"/>
      <c r="NHO81" s="8"/>
      <c r="NHR81" s="8"/>
      <c r="NHS81" s="8"/>
      <c r="NHV81" s="8"/>
      <c r="NHW81" s="8"/>
      <c r="NHZ81" s="8"/>
      <c r="NIA81" s="8"/>
      <c r="NID81" s="8"/>
      <c r="NIE81" s="8"/>
      <c r="NIH81" s="8"/>
      <c r="NII81" s="8"/>
      <c r="NIL81" s="8"/>
      <c r="NIM81" s="8"/>
      <c r="NIP81" s="8"/>
      <c r="NIQ81" s="8"/>
      <c r="NIT81" s="8"/>
      <c r="NIU81" s="8"/>
      <c r="NIX81" s="8"/>
      <c r="NIY81" s="8"/>
      <c r="NJB81" s="8"/>
      <c r="NJC81" s="8"/>
      <c r="NJF81" s="8"/>
      <c r="NJG81" s="8"/>
      <c r="NJJ81" s="8"/>
      <c r="NJK81" s="8"/>
      <c r="NJN81" s="8"/>
      <c r="NJO81" s="8"/>
      <c r="NJR81" s="8"/>
      <c r="NJS81" s="8"/>
      <c r="NJV81" s="8"/>
      <c r="NJW81" s="8"/>
      <c r="NJZ81" s="8"/>
      <c r="NKA81" s="8"/>
      <c r="NKD81" s="8"/>
      <c r="NKE81" s="8"/>
      <c r="NKH81" s="8"/>
      <c r="NKI81" s="8"/>
      <c r="NKL81" s="8"/>
      <c r="NKM81" s="8"/>
      <c r="NKP81" s="8"/>
      <c r="NKQ81" s="8"/>
      <c r="NKT81" s="8"/>
      <c r="NKU81" s="8"/>
      <c r="NKX81" s="8"/>
      <c r="NKY81" s="8"/>
      <c r="NLB81" s="8"/>
      <c r="NLC81" s="8"/>
      <c r="NLF81" s="8"/>
      <c r="NLG81" s="8"/>
      <c r="NLJ81" s="8"/>
      <c r="NLK81" s="8"/>
      <c r="NLN81" s="8"/>
      <c r="NLO81" s="8"/>
      <c r="NLR81" s="8"/>
      <c r="NLS81" s="8"/>
      <c r="NLV81" s="8"/>
      <c r="NLW81" s="8"/>
      <c r="NLZ81" s="8"/>
      <c r="NMA81" s="8"/>
      <c r="NMD81" s="8"/>
      <c r="NME81" s="8"/>
      <c r="NMH81" s="8"/>
      <c r="NMI81" s="8"/>
      <c r="NML81" s="8"/>
      <c r="NMM81" s="8"/>
      <c r="NMP81" s="8"/>
      <c r="NMQ81" s="8"/>
      <c r="NMT81" s="8"/>
      <c r="NMU81" s="8"/>
      <c r="NMX81" s="8"/>
      <c r="NMY81" s="8"/>
      <c r="NNB81" s="8"/>
      <c r="NNC81" s="8"/>
      <c r="NNF81" s="8"/>
      <c r="NNG81" s="8"/>
      <c r="NNJ81" s="8"/>
      <c r="NNK81" s="8"/>
      <c r="NNN81" s="8"/>
      <c r="NNO81" s="8"/>
      <c r="NNR81" s="8"/>
      <c r="NNS81" s="8"/>
      <c r="NNV81" s="8"/>
      <c r="NNW81" s="8"/>
      <c r="NNZ81" s="8"/>
      <c r="NOA81" s="8"/>
      <c r="NOD81" s="8"/>
      <c r="NOE81" s="8"/>
      <c r="NOH81" s="8"/>
      <c r="NOI81" s="8"/>
      <c r="NOL81" s="8"/>
      <c r="NOM81" s="8"/>
      <c r="NOP81" s="8"/>
      <c r="NOQ81" s="8"/>
      <c r="NOT81" s="8"/>
      <c r="NOU81" s="8"/>
      <c r="NOX81" s="8"/>
      <c r="NOY81" s="8"/>
      <c r="NPB81" s="8"/>
      <c r="NPC81" s="8"/>
      <c r="NPF81" s="8"/>
      <c r="NPG81" s="8"/>
      <c r="NPJ81" s="8"/>
      <c r="NPK81" s="8"/>
      <c r="NPN81" s="8"/>
      <c r="NPO81" s="8"/>
      <c r="NPR81" s="8"/>
      <c r="NPS81" s="8"/>
      <c r="NPV81" s="8"/>
      <c r="NPW81" s="8"/>
      <c r="NPZ81" s="8"/>
      <c r="NQA81" s="8"/>
      <c r="NQD81" s="8"/>
      <c r="NQE81" s="8"/>
      <c r="NQH81" s="8"/>
      <c r="NQI81" s="8"/>
      <c r="NQL81" s="8"/>
      <c r="NQM81" s="8"/>
      <c r="NQP81" s="8"/>
      <c r="NQQ81" s="8"/>
      <c r="NQT81" s="8"/>
      <c r="NQU81" s="8"/>
      <c r="NQX81" s="8"/>
      <c r="NQY81" s="8"/>
      <c r="NRB81" s="8"/>
      <c r="NRC81" s="8"/>
      <c r="NRF81" s="8"/>
      <c r="NRG81" s="8"/>
      <c r="NRJ81" s="8"/>
      <c r="NRK81" s="8"/>
      <c r="NRN81" s="8"/>
      <c r="NRO81" s="8"/>
      <c r="NRR81" s="8"/>
      <c r="NRS81" s="8"/>
      <c r="NRV81" s="8"/>
      <c r="NRW81" s="8"/>
      <c r="NRZ81" s="8"/>
      <c r="NSA81" s="8"/>
      <c r="NSD81" s="8"/>
      <c r="NSE81" s="8"/>
      <c r="NSH81" s="8"/>
      <c r="NSI81" s="8"/>
      <c r="NSL81" s="8"/>
      <c r="NSM81" s="8"/>
      <c r="NSP81" s="8"/>
      <c r="NSQ81" s="8"/>
      <c r="NST81" s="8"/>
      <c r="NSU81" s="8"/>
      <c r="NSX81" s="8"/>
      <c r="NSY81" s="8"/>
      <c r="NTB81" s="8"/>
      <c r="NTC81" s="8"/>
      <c r="NTF81" s="8"/>
      <c r="NTG81" s="8"/>
      <c r="NTJ81" s="8"/>
      <c r="NTK81" s="8"/>
      <c r="NTN81" s="8"/>
      <c r="NTO81" s="8"/>
      <c r="NTR81" s="8"/>
      <c r="NTS81" s="8"/>
      <c r="NTV81" s="8"/>
      <c r="NTW81" s="8"/>
      <c r="NTZ81" s="8"/>
      <c r="NUA81" s="8"/>
      <c r="NUD81" s="8"/>
      <c r="NUE81" s="8"/>
      <c r="NUH81" s="8"/>
      <c r="NUI81" s="8"/>
      <c r="NUL81" s="8"/>
      <c r="NUM81" s="8"/>
      <c r="NUP81" s="8"/>
      <c r="NUQ81" s="8"/>
      <c r="NUT81" s="8"/>
      <c r="NUU81" s="8"/>
      <c r="NUX81" s="8"/>
      <c r="NUY81" s="8"/>
      <c r="NVB81" s="8"/>
      <c r="NVC81" s="8"/>
      <c r="NVF81" s="8"/>
      <c r="NVG81" s="8"/>
      <c r="NVJ81" s="8"/>
      <c r="NVK81" s="8"/>
      <c r="NVN81" s="8"/>
      <c r="NVO81" s="8"/>
      <c r="NVR81" s="8"/>
      <c r="NVS81" s="8"/>
      <c r="NVV81" s="8"/>
      <c r="NVW81" s="8"/>
      <c r="NVZ81" s="8"/>
      <c r="NWA81" s="8"/>
      <c r="NWD81" s="8"/>
      <c r="NWE81" s="8"/>
      <c r="NWH81" s="8"/>
      <c r="NWI81" s="8"/>
      <c r="NWL81" s="8"/>
      <c r="NWM81" s="8"/>
      <c r="NWP81" s="8"/>
      <c r="NWQ81" s="8"/>
      <c r="NWT81" s="8"/>
      <c r="NWU81" s="8"/>
      <c r="NWX81" s="8"/>
      <c r="NWY81" s="8"/>
      <c r="NXB81" s="8"/>
      <c r="NXC81" s="8"/>
      <c r="NXF81" s="8"/>
      <c r="NXG81" s="8"/>
      <c r="NXJ81" s="8"/>
      <c r="NXK81" s="8"/>
      <c r="NXN81" s="8"/>
      <c r="NXO81" s="8"/>
      <c r="NXR81" s="8"/>
      <c r="NXS81" s="8"/>
      <c r="NXV81" s="8"/>
      <c r="NXW81" s="8"/>
      <c r="NXZ81" s="8"/>
      <c r="NYA81" s="8"/>
      <c r="NYD81" s="8"/>
      <c r="NYE81" s="8"/>
      <c r="NYH81" s="8"/>
      <c r="NYI81" s="8"/>
      <c r="NYL81" s="8"/>
      <c r="NYM81" s="8"/>
      <c r="NYP81" s="8"/>
      <c r="NYQ81" s="8"/>
      <c r="NYT81" s="8"/>
      <c r="NYU81" s="8"/>
      <c r="NYX81" s="8"/>
      <c r="NYY81" s="8"/>
      <c r="NZB81" s="8"/>
      <c r="NZC81" s="8"/>
      <c r="NZF81" s="8"/>
      <c r="NZG81" s="8"/>
      <c r="NZJ81" s="8"/>
      <c r="NZK81" s="8"/>
      <c r="NZN81" s="8"/>
      <c r="NZO81" s="8"/>
      <c r="NZR81" s="8"/>
      <c r="NZS81" s="8"/>
      <c r="NZV81" s="8"/>
      <c r="NZW81" s="8"/>
      <c r="NZZ81" s="8"/>
      <c r="OAA81" s="8"/>
      <c r="OAD81" s="8"/>
      <c r="OAE81" s="8"/>
      <c r="OAH81" s="8"/>
      <c r="OAI81" s="8"/>
      <c r="OAL81" s="8"/>
      <c r="OAM81" s="8"/>
      <c r="OAP81" s="8"/>
      <c r="OAQ81" s="8"/>
      <c r="OAT81" s="8"/>
      <c r="OAU81" s="8"/>
      <c r="OAX81" s="8"/>
      <c r="OAY81" s="8"/>
      <c r="OBB81" s="8"/>
      <c r="OBC81" s="8"/>
      <c r="OBF81" s="8"/>
      <c r="OBG81" s="8"/>
      <c r="OBJ81" s="8"/>
      <c r="OBK81" s="8"/>
      <c r="OBN81" s="8"/>
      <c r="OBO81" s="8"/>
      <c r="OBR81" s="8"/>
      <c r="OBS81" s="8"/>
      <c r="OBV81" s="8"/>
      <c r="OBW81" s="8"/>
      <c r="OBZ81" s="8"/>
      <c r="OCA81" s="8"/>
      <c r="OCD81" s="8"/>
      <c r="OCE81" s="8"/>
      <c r="OCH81" s="8"/>
      <c r="OCI81" s="8"/>
      <c r="OCL81" s="8"/>
      <c r="OCM81" s="8"/>
      <c r="OCP81" s="8"/>
      <c r="OCQ81" s="8"/>
      <c r="OCT81" s="8"/>
      <c r="OCU81" s="8"/>
      <c r="OCX81" s="8"/>
      <c r="OCY81" s="8"/>
      <c r="ODB81" s="8"/>
      <c r="ODC81" s="8"/>
      <c r="ODF81" s="8"/>
      <c r="ODG81" s="8"/>
      <c r="ODJ81" s="8"/>
      <c r="ODK81" s="8"/>
      <c r="ODN81" s="8"/>
      <c r="ODO81" s="8"/>
      <c r="ODR81" s="8"/>
      <c r="ODS81" s="8"/>
      <c r="ODV81" s="8"/>
      <c r="ODW81" s="8"/>
      <c r="ODZ81" s="8"/>
      <c r="OEA81" s="8"/>
      <c r="OED81" s="8"/>
      <c r="OEE81" s="8"/>
      <c r="OEH81" s="8"/>
      <c r="OEI81" s="8"/>
      <c r="OEL81" s="8"/>
      <c r="OEM81" s="8"/>
      <c r="OEP81" s="8"/>
      <c r="OEQ81" s="8"/>
      <c r="OET81" s="8"/>
      <c r="OEU81" s="8"/>
      <c r="OEX81" s="8"/>
      <c r="OEY81" s="8"/>
      <c r="OFB81" s="8"/>
      <c r="OFC81" s="8"/>
      <c r="OFF81" s="8"/>
      <c r="OFG81" s="8"/>
      <c r="OFJ81" s="8"/>
      <c r="OFK81" s="8"/>
      <c r="OFN81" s="8"/>
      <c r="OFO81" s="8"/>
      <c r="OFR81" s="8"/>
      <c r="OFS81" s="8"/>
      <c r="OFV81" s="8"/>
      <c r="OFW81" s="8"/>
      <c r="OFZ81" s="8"/>
      <c r="OGA81" s="8"/>
      <c r="OGD81" s="8"/>
      <c r="OGE81" s="8"/>
      <c r="OGH81" s="8"/>
      <c r="OGI81" s="8"/>
      <c r="OGL81" s="8"/>
      <c r="OGM81" s="8"/>
      <c r="OGP81" s="8"/>
      <c r="OGQ81" s="8"/>
      <c r="OGT81" s="8"/>
      <c r="OGU81" s="8"/>
      <c r="OGX81" s="8"/>
      <c r="OGY81" s="8"/>
      <c r="OHB81" s="8"/>
      <c r="OHC81" s="8"/>
      <c r="OHF81" s="8"/>
      <c r="OHG81" s="8"/>
      <c r="OHJ81" s="8"/>
      <c r="OHK81" s="8"/>
      <c r="OHN81" s="8"/>
      <c r="OHO81" s="8"/>
      <c r="OHR81" s="8"/>
      <c r="OHS81" s="8"/>
      <c r="OHV81" s="8"/>
      <c r="OHW81" s="8"/>
      <c r="OHZ81" s="8"/>
      <c r="OIA81" s="8"/>
      <c r="OID81" s="8"/>
      <c r="OIE81" s="8"/>
      <c r="OIH81" s="8"/>
      <c r="OII81" s="8"/>
      <c r="OIL81" s="8"/>
      <c r="OIM81" s="8"/>
      <c r="OIP81" s="8"/>
      <c r="OIQ81" s="8"/>
      <c r="OIT81" s="8"/>
      <c r="OIU81" s="8"/>
      <c r="OIX81" s="8"/>
      <c r="OIY81" s="8"/>
      <c r="OJB81" s="8"/>
      <c r="OJC81" s="8"/>
      <c r="OJF81" s="8"/>
      <c r="OJG81" s="8"/>
      <c r="OJJ81" s="8"/>
      <c r="OJK81" s="8"/>
      <c r="OJN81" s="8"/>
      <c r="OJO81" s="8"/>
      <c r="OJR81" s="8"/>
      <c r="OJS81" s="8"/>
      <c r="OJV81" s="8"/>
      <c r="OJW81" s="8"/>
      <c r="OJZ81" s="8"/>
      <c r="OKA81" s="8"/>
      <c r="OKD81" s="8"/>
      <c r="OKE81" s="8"/>
      <c r="OKH81" s="8"/>
      <c r="OKI81" s="8"/>
      <c r="OKL81" s="8"/>
      <c r="OKM81" s="8"/>
      <c r="OKP81" s="8"/>
      <c r="OKQ81" s="8"/>
      <c r="OKT81" s="8"/>
      <c r="OKU81" s="8"/>
      <c r="OKX81" s="8"/>
      <c r="OKY81" s="8"/>
      <c r="OLB81" s="8"/>
      <c r="OLC81" s="8"/>
      <c r="OLF81" s="8"/>
      <c r="OLG81" s="8"/>
      <c r="OLJ81" s="8"/>
      <c r="OLK81" s="8"/>
      <c r="OLN81" s="8"/>
      <c r="OLO81" s="8"/>
      <c r="OLR81" s="8"/>
      <c r="OLS81" s="8"/>
      <c r="OLV81" s="8"/>
      <c r="OLW81" s="8"/>
      <c r="OLZ81" s="8"/>
      <c r="OMA81" s="8"/>
      <c r="OMD81" s="8"/>
      <c r="OME81" s="8"/>
      <c r="OMH81" s="8"/>
      <c r="OMI81" s="8"/>
      <c r="OML81" s="8"/>
      <c r="OMM81" s="8"/>
      <c r="OMP81" s="8"/>
      <c r="OMQ81" s="8"/>
      <c r="OMT81" s="8"/>
      <c r="OMU81" s="8"/>
      <c r="OMX81" s="8"/>
      <c r="OMY81" s="8"/>
      <c r="ONB81" s="8"/>
      <c r="ONC81" s="8"/>
      <c r="ONF81" s="8"/>
      <c r="ONG81" s="8"/>
      <c r="ONJ81" s="8"/>
      <c r="ONK81" s="8"/>
      <c r="ONN81" s="8"/>
      <c r="ONO81" s="8"/>
      <c r="ONR81" s="8"/>
      <c r="ONS81" s="8"/>
      <c r="ONV81" s="8"/>
      <c r="ONW81" s="8"/>
      <c r="ONZ81" s="8"/>
      <c r="OOA81" s="8"/>
      <c r="OOD81" s="8"/>
      <c r="OOE81" s="8"/>
      <c r="OOH81" s="8"/>
      <c r="OOI81" s="8"/>
      <c r="OOL81" s="8"/>
      <c r="OOM81" s="8"/>
      <c r="OOP81" s="8"/>
      <c r="OOQ81" s="8"/>
      <c r="OOT81" s="8"/>
      <c r="OOU81" s="8"/>
      <c r="OOX81" s="8"/>
      <c r="OOY81" s="8"/>
      <c r="OPB81" s="8"/>
      <c r="OPC81" s="8"/>
      <c r="OPF81" s="8"/>
      <c r="OPG81" s="8"/>
      <c r="OPJ81" s="8"/>
      <c r="OPK81" s="8"/>
      <c r="OPN81" s="8"/>
      <c r="OPO81" s="8"/>
      <c r="OPR81" s="8"/>
      <c r="OPS81" s="8"/>
      <c r="OPV81" s="8"/>
      <c r="OPW81" s="8"/>
      <c r="OPZ81" s="8"/>
      <c r="OQA81" s="8"/>
      <c r="OQD81" s="8"/>
      <c r="OQE81" s="8"/>
      <c r="OQH81" s="8"/>
      <c r="OQI81" s="8"/>
      <c r="OQL81" s="8"/>
      <c r="OQM81" s="8"/>
      <c r="OQP81" s="8"/>
      <c r="OQQ81" s="8"/>
      <c r="OQT81" s="8"/>
      <c r="OQU81" s="8"/>
      <c r="OQX81" s="8"/>
      <c r="OQY81" s="8"/>
      <c r="ORB81" s="8"/>
      <c r="ORC81" s="8"/>
      <c r="ORF81" s="8"/>
      <c r="ORG81" s="8"/>
      <c r="ORJ81" s="8"/>
      <c r="ORK81" s="8"/>
      <c r="ORN81" s="8"/>
      <c r="ORO81" s="8"/>
      <c r="ORR81" s="8"/>
      <c r="ORS81" s="8"/>
      <c r="ORV81" s="8"/>
      <c r="ORW81" s="8"/>
      <c r="ORZ81" s="8"/>
      <c r="OSA81" s="8"/>
      <c r="OSD81" s="8"/>
      <c r="OSE81" s="8"/>
      <c r="OSH81" s="8"/>
      <c r="OSI81" s="8"/>
      <c r="OSL81" s="8"/>
      <c r="OSM81" s="8"/>
      <c r="OSP81" s="8"/>
      <c r="OSQ81" s="8"/>
      <c r="OST81" s="8"/>
      <c r="OSU81" s="8"/>
      <c r="OSX81" s="8"/>
      <c r="OSY81" s="8"/>
      <c r="OTB81" s="8"/>
      <c r="OTC81" s="8"/>
      <c r="OTF81" s="8"/>
      <c r="OTG81" s="8"/>
      <c r="OTJ81" s="8"/>
      <c r="OTK81" s="8"/>
      <c r="OTN81" s="8"/>
      <c r="OTO81" s="8"/>
      <c r="OTR81" s="8"/>
      <c r="OTS81" s="8"/>
      <c r="OTV81" s="8"/>
      <c r="OTW81" s="8"/>
      <c r="OTZ81" s="8"/>
      <c r="OUA81" s="8"/>
      <c r="OUD81" s="8"/>
      <c r="OUE81" s="8"/>
      <c r="OUH81" s="8"/>
      <c r="OUI81" s="8"/>
      <c r="OUL81" s="8"/>
      <c r="OUM81" s="8"/>
      <c r="OUP81" s="8"/>
      <c r="OUQ81" s="8"/>
      <c r="OUT81" s="8"/>
      <c r="OUU81" s="8"/>
      <c r="OUX81" s="8"/>
      <c r="OUY81" s="8"/>
      <c r="OVB81" s="8"/>
      <c r="OVC81" s="8"/>
      <c r="OVF81" s="8"/>
      <c r="OVG81" s="8"/>
      <c r="OVJ81" s="8"/>
      <c r="OVK81" s="8"/>
      <c r="OVN81" s="8"/>
      <c r="OVO81" s="8"/>
      <c r="OVR81" s="8"/>
      <c r="OVS81" s="8"/>
      <c r="OVV81" s="8"/>
      <c r="OVW81" s="8"/>
      <c r="OVZ81" s="8"/>
      <c r="OWA81" s="8"/>
      <c r="OWD81" s="8"/>
      <c r="OWE81" s="8"/>
      <c r="OWH81" s="8"/>
      <c r="OWI81" s="8"/>
      <c r="OWL81" s="8"/>
      <c r="OWM81" s="8"/>
      <c r="OWP81" s="8"/>
      <c r="OWQ81" s="8"/>
      <c r="OWT81" s="8"/>
      <c r="OWU81" s="8"/>
      <c r="OWX81" s="8"/>
      <c r="OWY81" s="8"/>
      <c r="OXB81" s="8"/>
      <c r="OXC81" s="8"/>
      <c r="OXF81" s="8"/>
      <c r="OXG81" s="8"/>
      <c r="OXJ81" s="8"/>
      <c r="OXK81" s="8"/>
      <c r="OXN81" s="8"/>
      <c r="OXO81" s="8"/>
      <c r="OXR81" s="8"/>
      <c r="OXS81" s="8"/>
      <c r="OXV81" s="8"/>
      <c r="OXW81" s="8"/>
      <c r="OXZ81" s="8"/>
      <c r="OYA81" s="8"/>
      <c r="OYD81" s="8"/>
      <c r="OYE81" s="8"/>
      <c r="OYH81" s="8"/>
      <c r="OYI81" s="8"/>
      <c r="OYL81" s="8"/>
      <c r="OYM81" s="8"/>
      <c r="OYP81" s="8"/>
      <c r="OYQ81" s="8"/>
      <c r="OYT81" s="8"/>
      <c r="OYU81" s="8"/>
      <c r="OYX81" s="8"/>
      <c r="OYY81" s="8"/>
      <c r="OZB81" s="8"/>
      <c r="OZC81" s="8"/>
      <c r="OZF81" s="8"/>
      <c r="OZG81" s="8"/>
      <c r="OZJ81" s="8"/>
      <c r="OZK81" s="8"/>
      <c r="OZN81" s="8"/>
      <c r="OZO81" s="8"/>
      <c r="OZR81" s="8"/>
      <c r="OZS81" s="8"/>
      <c r="OZV81" s="8"/>
      <c r="OZW81" s="8"/>
      <c r="OZZ81" s="8"/>
      <c r="PAA81" s="8"/>
      <c r="PAD81" s="8"/>
      <c r="PAE81" s="8"/>
      <c r="PAH81" s="8"/>
      <c r="PAI81" s="8"/>
      <c r="PAL81" s="8"/>
      <c r="PAM81" s="8"/>
      <c r="PAP81" s="8"/>
      <c r="PAQ81" s="8"/>
      <c r="PAT81" s="8"/>
      <c r="PAU81" s="8"/>
      <c r="PAX81" s="8"/>
      <c r="PAY81" s="8"/>
      <c r="PBB81" s="8"/>
      <c r="PBC81" s="8"/>
      <c r="PBF81" s="8"/>
      <c r="PBG81" s="8"/>
      <c r="PBJ81" s="8"/>
      <c r="PBK81" s="8"/>
      <c r="PBN81" s="8"/>
      <c r="PBO81" s="8"/>
      <c r="PBR81" s="8"/>
      <c r="PBS81" s="8"/>
      <c r="PBV81" s="8"/>
      <c r="PBW81" s="8"/>
      <c r="PBZ81" s="8"/>
      <c r="PCA81" s="8"/>
      <c r="PCD81" s="8"/>
      <c r="PCE81" s="8"/>
      <c r="PCH81" s="8"/>
      <c r="PCI81" s="8"/>
      <c r="PCL81" s="8"/>
      <c r="PCM81" s="8"/>
      <c r="PCP81" s="8"/>
      <c r="PCQ81" s="8"/>
      <c r="PCT81" s="8"/>
      <c r="PCU81" s="8"/>
      <c r="PCX81" s="8"/>
      <c r="PCY81" s="8"/>
      <c r="PDB81" s="8"/>
      <c r="PDC81" s="8"/>
      <c r="PDF81" s="8"/>
      <c r="PDG81" s="8"/>
      <c r="PDJ81" s="8"/>
      <c r="PDK81" s="8"/>
      <c r="PDN81" s="8"/>
      <c r="PDO81" s="8"/>
      <c r="PDR81" s="8"/>
      <c r="PDS81" s="8"/>
      <c r="PDV81" s="8"/>
      <c r="PDW81" s="8"/>
      <c r="PDZ81" s="8"/>
      <c r="PEA81" s="8"/>
      <c r="PED81" s="8"/>
      <c r="PEE81" s="8"/>
      <c r="PEH81" s="8"/>
      <c r="PEI81" s="8"/>
      <c r="PEL81" s="8"/>
      <c r="PEM81" s="8"/>
      <c r="PEP81" s="8"/>
      <c r="PEQ81" s="8"/>
      <c r="PET81" s="8"/>
      <c r="PEU81" s="8"/>
      <c r="PEX81" s="8"/>
      <c r="PEY81" s="8"/>
      <c r="PFB81" s="8"/>
      <c r="PFC81" s="8"/>
      <c r="PFF81" s="8"/>
      <c r="PFG81" s="8"/>
      <c r="PFJ81" s="8"/>
      <c r="PFK81" s="8"/>
      <c r="PFN81" s="8"/>
      <c r="PFO81" s="8"/>
      <c r="PFR81" s="8"/>
      <c r="PFS81" s="8"/>
      <c r="PFV81" s="8"/>
      <c r="PFW81" s="8"/>
      <c r="PFZ81" s="8"/>
      <c r="PGA81" s="8"/>
      <c r="PGD81" s="8"/>
      <c r="PGE81" s="8"/>
      <c r="PGH81" s="8"/>
      <c r="PGI81" s="8"/>
      <c r="PGL81" s="8"/>
      <c r="PGM81" s="8"/>
      <c r="PGP81" s="8"/>
      <c r="PGQ81" s="8"/>
      <c r="PGT81" s="8"/>
      <c r="PGU81" s="8"/>
      <c r="PGX81" s="8"/>
      <c r="PGY81" s="8"/>
      <c r="PHB81" s="8"/>
      <c r="PHC81" s="8"/>
      <c r="PHF81" s="8"/>
      <c r="PHG81" s="8"/>
      <c r="PHJ81" s="8"/>
      <c r="PHK81" s="8"/>
      <c r="PHN81" s="8"/>
      <c r="PHO81" s="8"/>
      <c r="PHR81" s="8"/>
      <c r="PHS81" s="8"/>
      <c r="PHV81" s="8"/>
      <c r="PHW81" s="8"/>
      <c r="PHZ81" s="8"/>
      <c r="PIA81" s="8"/>
      <c r="PID81" s="8"/>
      <c r="PIE81" s="8"/>
      <c r="PIH81" s="8"/>
      <c r="PII81" s="8"/>
      <c r="PIL81" s="8"/>
      <c r="PIM81" s="8"/>
      <c r="PIP81" s="8"/>
      <c r="PIQ81" s="8"/>
      <c r="PIT81" s="8"/>
      <c r="PIU81" s="8"/>
      <c r="PIX81" s="8"/>
      <c r="PIY81" s="8"/>
      <c r="PJB81" s="8"/>
      <c r="PJC81" s="8"/>
      <c r="PJF81" s="8"/>
      <c r="PJG81" s="8"/>
      <c r="PJJ81" s="8"/>
      <c r="PJK81" s="8"/>
      <c r="PJN81" s="8"/>
      <c r="PJO81" s="8"/>
      <c r="PJR81" s="8"/>
      <c r="PJS81" s="8"/>
      <c r="PJV81" s="8"/>
      <c r="PJW81" s="8"/>
      <c r="PJZ81" s="8"/>
      <c r="PKA81" s="8"/>
      <c r="PKD81" s="8"/>
      <c r="PKE81" s="8"/>
      <c r="PKH81" s="8"/>
      <c r="PKI81" s="8"/>
      <c r="PKL81" s="8"/>
      <c r="PKM81" s="8"/>
      <c r="PKP81" s="8"/>
      <c r="PKQ81" s="8"/>
      <c r="PKT81" s="8"/>
      <c r="PKU81" s="8"/>
      <c r="PKX81" s="8"/>
      <c r="PKY81" s="8"/>
      <c r="PLB81" s="8"/>
      <c r="PLC81" s="8"/>
      <c r="PLF81" s="8"/>
      <c r="PLG81" s="8"/>
      <c r="PLJ81" s="8"/>
      <c r="PLK81" s="8"/>
      <c r="PLN81" s="8"/>
      <c r="PLO81" s="8"/>
      <c r="PLR81" s="8"/>
      <c r="PLS81" s="8"/>
      <c r="PLV81" s="8"/>
      <c r="PLW81" s="8"/>
      <c r="PLZ81" s="8"/>
      <c r="PMA81" s="8"/>
      <c r="PMD81" s="8"/>
      <c r="PME81" s="8"/>
      <c r="PMH81" s="8"/>
      <c r="PMI81" s="8"/>
      <c r="PML81" s="8"/>
      <c r="PMM81" s="8"/>
      <c r="PMP81" s="8"/>
      <c r="PMQ81" s="8"/>
      <c r="PMT81" s="8"/>
      <c r="PMU81" s="8"/>
      <c r="PMX81" s="8"/>
      <c r="PMY81" s="8"/>
      <c r="PNB81" s="8"/>
      <c r="PNC81" s="8"/>
      <c r="PNF81" s="8"/>
      <c r="PNG81" s="8"/>
      <c r="PNJ81" s="8"/>
      <c r="PNK81" s="8"/>
      <c r="PNN81" s="8"/>
      <c r="PNO81" s="8"/>
      <c r="PNR81" s="8"/>
      <c r="PNS81" s="8"/>
      <c r="PNV81" s="8"/>
      <c r="PNW81" s="8"/>
      <c r="PNZ81" s="8"/>
      <c r="POA81" s="8"/>
      <c r="POD81" s="8"/>
      <c r="POE81" s="8"/>
      <c r="POH81" s="8"/>
      <c r="POI81" s="8"/>
      <c r="POL81" s="8"/>
      <c r="POM81" s="8"/>
      <c r="POP81" s="8"/>
      <c r="POQ81" s="8"/>
      <c r="POT81" s="8"/>
      <c r="POU81" s="8"/>
      <c r="POX81" s="8"/>
      <c r="POY81" s="8"/>
      <c r="PPB81" s="8"/>
      <c r="PPC81" s="8"/>
      <c r="PPF81" s="8"/>
      <c r="PPG81" s="8"/>
      <c r="PPJ81" s="8"/>
      <c r="PPK81" s="8"/>
      <c r="PPN81" s="8"/>
      <c r="PPO81" s="8"/>
      <c r="PPR81" s="8"/>
      <c r="PPS81" s="8"/>
      <c r="PPV81" s="8"/>
      <c r="PPW81" s="8"/>
      <c r="PPZ81" s="8"/>
      <c r="PQA81" s="8"/>
      <c r="PQD81" s="8"/>
      <c r="PQE81" s="8"/>
      <c r="PQH81" s="8"/>
      <c r="PQI81" s="8"/>
      <c r="PQL81" s="8"/>
      <c r="PQM81" s="8"/>
      <c r="PQP81" s="8"/>
      <c r="PQQ81" s="8"/>
      <c r="PQT81" s="8"/>
      <c r="PQU81" s="8"/>
      <c r="PQX81" s="8"/>
      <c r="PQY81" s="8"/>
      <c r="PRB81" s="8"/>
      <c r="PRC81" s="8"/>
      <c r="PRF81" s="8"/>
      <c r="PRG81" s="8"/>
      <c r="PRJ81" s="8"/>
      <c r="PRK81" s="8"/>
      <c r="PRN81" s="8"/>
      <c r="PRO81" s="8"/>
      <c r="PRR81" s="8"/>
      <c r="PRS81" s="8"/>
      <c r="PRV81" s="8"/>
      <c r="PRW81" s="8"/>
      <c r="PRZ81" s="8"/>
      <c r="PSA81" s="8"/>
      <c r="PSD81" s="8"/>
      <c r="PSE81" s="8"/>
      <c r="PSH81" s="8"/>
      <c r="PSI81" s="8"/>
      <c r="PSL81" s="8"/>
      <c r="PSM81" s="8"/>
      <c r="PSP81" s="8"/>
      <c r="PSQ81" s="8"/>
      <c r="PST81" s="8"/>
      <c r="PSU81" s="8"/>
      <c r="PSX81" s="8"/>
      <c r="PSY81" s="8"/>
      <c r="PTB81" s="8"/>
      <c r="PTC81" s="8"/>
      <c r="PTF81" s="8"/>
      <c r="PTG81" s="8"/>
      <c r="PTJ81" s="8"/>
      <c r="PTK81" s="8"/>
      <c r="PTN81" s="8"/>
      <c r="PTO81" s="8"/>
      <c r="PTR81" s="8"/>
      <c r="PTS81" s="8"/>
      <c r="PTV81" s="8"/>
      <c r="PTW81" s="8"/>
      <c r="PTZ81" s="8"/>
      <c r="PUA81" s="8"/>
      <c r="PUD81" s="8"/>
      <c r="PUE81" s="8"/>
      <c r="PUH81" s="8"/>
      <c r="PUI81" s="8"/>
      <c r="PUL81" s="8"/>
      <c r="PUM81" s="8"/>
      <c r="PUP81" s="8"/>
      <c r="PUQ81" s="8"/>
      <c r="PUT81" s="8"/>
      <c r="PUU81" s="8"/>
      <c r="PUX81" s="8"/>
      <c r="PUY81" s="8"/>
      <c r="PVB81" s="8"/>
      <c r="PVC81" s="8"/>
      <c r="PVF81" s="8"/>
      <c r="PVG81" s="8"/>
      <c r="PVJ81" s="8"/>
      <c r="PVK81" s="8"/>
      <c r="PVN81" s="8"/>
      <c r="PVO81" s="8"/>
      <c r="PVR81" s="8"/>
      <c r="PVS81" s="8"/>
      <c r="PVV81" s="8"/>
      <c r="PVW81" s="8"/>
      <c r="PVZ81" s="8"/>
      <c r="PWA81" s="8"/>
      <c r="PWD81" s="8"/>
      <c r="PWE81" s="8"/>
      <c r="PWH81" s="8"/>
      <c r="PWI81" s="8"/>
      <c r="PWL81" s="8"/>
      <c r="PWM81" s="8"/>
      <c r="PWP81" s="8"/>
      <c r="PWQ81" s="8"/>
      <c r="PWT81" s="8"/>
      <c r="PWU81" s="8"/>
      <c r="PWX81" s="8"/>
      <c r="PWY81" s="8"/>
      <c r="PXB81" s="8"/>
      <c r="PXC81" s="8"/>
      <c r="PXF81" s="8"/>
      <c r="PXG81" s="8"/>
      <c r="PXJ81" s="8"/>
      <c r="PXK81" s="8"/>
      <c r="PXN81" s="8"/>
      <c r="PXO81" s="8"/>
      <c r="PXR81" s="8"/>
      <c r="PXS81" s="8"/>
      <c r="PXV81" s="8"/>
      <c r="PXW81" s="8"/>
      <c r="PXZ81" s="8"/>
      <c r="PYA81" s="8"/>
      <c r="PYD81" s="8"/>
      <c r="PYE81" s="8"/>
      <c r="PYH81" s="8"/>
      <c r="PYI81" s="8"/>
      <c r="PYL81" s="8"/>
      <c r="PYM81" s="8"/>
      <c r="PYP81" s="8"/>
      <c r="PYQ81" s="8"/>
      <c r="PYT81" s="8"/>
      <c r="PYU81" s="8"/>
      <c r="PYX81" s="8"/>
      <c r="PYY81" s="8"/>
      <c r="PZB81" s="8"/>
      <c r="PZC81" s="8"/>
      <c r="PZF81" s="8"/>
      <c r="PZG81" s="8"/>
      <c r="PZJ81" s="8"/>
      <c r="PZK81" s="8"/>
      <c r="PZN81" s="8"/>
      <c r="PZO81" s="8"/>
      <c r="PZR81" s="8"/>
      <c r="PZS81" s="8"/>
      <c r="PZV81" s="8"/>
      <c r="PZW81" s="8"/>
      <c r="PZZ81" s="8"/>
      <c r="QAA81" s="8"/>
      <c r="QAD81" s="8"/>
      <c r="QAE81" s="8"/>
      <c r="QAH81" s="8"/>
      <c r="QAI81" s="8"/>
      <c r="QAL81" s="8"/>
      <c r="QAM81" s="8"/>
      <c r="QAP81" s="8"/>
      <c r="QAQ81" s="8"/>
      <c r="QAT81" s="8"/>
      <c r="QAU81" s="8"/>
      <c r="QAX81" s="8"/>
      <c r="QAY81" s="8"/>
      <c r="QBB81" s="8"/>
      <c r="QBC81" s="8"/>
      <c r="QBF81" s="8"/>
      <c r="QBG81" s="8"/>
      <c r="QBJ81" s="8"/>
      <c r="QBK81" s="8"/>
      <c r="QBN81" s="8"/>
      <c r="QBO81" s="8"/>
      <c r="QBR81" s="8"/>
      <c r="QBS81" s="8"/>
      <c r="QBV81" s="8"/>
      <c r="QBW81" s="8"/>
      <c r="QBZ81" s="8"/>
      <c r="QCA81" s="8"/>
      <c r="QCD81" s="8"/>
      <c r="QCE81" s="8"/>
      <c r="QCH81" s="8"/>
      <c r="QCI81" s="8"/>
      <c r="QCL81" s="8"/>
      <c r="QCM81" s="8"/>
      <c r="QCP81" s="8"/>
      <c r="QCQ81" s="8"/>
      <c r="QCT81" s="8"/>
      <c r="QCU81" s="8"/>
      <c r="QCX81" s="8"/>
      <c r="QCY81" s="8"/>
      <c r="QDB81" s="8"/>
      <c r="QDC81" s="8"/>
      <c r="QDF81" s="8"/>
      <c r="QDG81" s="8"/>
      <c r="QDJ81" s="8"/>
      <c r="QDK81" s="8"/>
      <c r="QDN81" s="8"/>
      <c r="QDO81" s="8"/>
      <c r="QDR81" s="8"/>
      <c r="QDS81" s="8"/>
      <c r="QDV81" s="8"/>
      <c r="QDW81" s="8"/>
      <c r="QDZ81" s="8"/>
      <c r="QEA81" s="8"/>
      <c r="QED81" s="8"/>
      <c r="QEE81" s="8"/>
      <c r="QEH81" s="8"/>
      <c r="QEI81" s="8"/>
      <c r="QEL81" s="8"/>
      <c r="QEM81" s="8"/>
      <c r="QEP81" s="8"/>
      <c r="QEQ81" s="8"/>
      <c r="QET81" s="8"/>
      <c r="QEU81" s="8"/>
      <c r="QEX81" s="8"/>
      <c r="QEY81" s="8"/>
      <c r="QFB81" s="8"/>
      <c r="QFC81" s="8"/>
      <c r="QFF81" s="8"/>
      <c r="QFG81" s="8"/>
      <c r="QFJ81" s="8"/>
      <c r="QFK81" s="8"/>
      <c r="QFN81" s="8"/>
      <c r="QFO81" s="8"/>
      <c r="QFR81" s="8"/>
      <c r="QFS81" s="8"/>
      <c r="QFV81" s="8"/>
      <c r="QFW81" s="8"/>
      <c r="QFZ81" s="8"/>
      <c r="QGA81" s="8"/>
      <c r="QGD81" s="8"/>
      <c r="QGE81" s="8"/>
      <c r="QGH81" s="8"/>
      <c r="QGI81" s="8"/>
      <c r="QGL81" s="8"/>
      <c r="QGM81" s="8"/>
      <c r="QGP81" s="8"/>
      <c r="QGQ81" s="8"/>
      <c r="QGT81" s="8"/>
      <c r="QGU81" s="8"/>
      <c r="QGX81" s="8"/>
      <c r="QGY81" s="8"/>
      <c r="QHB81" s="8"/>
      <c r="QHC81" s="8"/>
      <c r="QHF81" s="8"/>
      <c r="QHG81" s="8"/>
      <c r="QHJ81" s="8"/>
      <c r="QHK81" s="8"/>
      <c r="QHN81" s="8"/>
      <c r="QHO81" s="8"/>
      <c r="QHR81" s="8"/>
      <c r="QHS81" s="8"/>
      <c r="QHV81" s="8"/>
      <c r="QHW81" s="8"/>
      <c r="QHZ81" s="8"/>
      <c r="QIA81" s="8"/>
      <c r="QID81" s="8"/>
      <c r="QIE81" s="8"/>
      <c r="QIH81" s="8"/>
      <c r="QII81" s="8"/>
      <c r="QIL81" s="8"/>
      <c r="QIM81" s="8"/>
      <c r="QIP81" s="8"/>
      <c r="QIQ81" s="8"/>
      <c r="QIT81" s="8"/>
      <c r="QIU81" s="8"/>
      <c r="QIX81" s="8"/>
      <c r="QIY81" s="8"/>
      <c r="QJB81" s="8"/>
      <c r="QJC81" s="8"/>
      <c r="QJF81" s="8"/>
      <c r="QJG81" s="8"/>
      <c r="QJJ81" s="8"/>
      <c r="QJK81" s="8"/>
      <c r="QJN81" s="8"/>
      <c r="QJO81" s="8"/>
      <c r="QJR81" s="8"/>
      <c r="QJS81" s="8"/>
      <c r="QJV81" s="8"/>
      <c r="QJW81" s="8"/>
      <c r="QJZ81" s="8"/>
      <c r="QKA81" s="8"/>
      <c r="QKD81" s="8"/>
      <c r="QKE81" s="8"/>
      <c r="QKH81" s="8"/>
      <c r="QKI81" s="8"/>
      <c r="QKL81" s="8"/>
      <c r="QKM81" s="8"/>
      <c r="QKP81" s="8"/>
      <c r="QKQ81" s="8"/>
      <c r="QKT81" s="8"/>
      <c r="QKU81" s="8"/>
      <c r="QKX81" s="8"/>
      <c r="QKY81" s="8"/>
      <c r="QLB81" s="8"/>
      <c r="QLC81" s="8"/>
      <c r="QLF81" s="8"/>
      <c r="QLG81" s="8"/>
      <c r="QLJ81" s="8"/>
      <c r="QLK81" s="8"/>
      <c r="QLN81" s="8"/>
      <c r="QLO81" s="8"/>
      <c r="QLR81" s="8"/>
      <c r="QLS81" s="8"/>
      <c r="QLV81" s="8"/>
      <c r="QLW81" s="8"/>
      <c r="QLZ81" s="8"/>
      <c r="QMA81" s="8"/>
      <c r="QMD81" s="8"/>
      <c r="QME81" s="8"/>
      <c r="QMH81" s="8"/>
      <c r="QMI81" s="8"/>
      <c r="QML81" s="8"/>
      <c r="QMM81" s="8"/>
      <c r="QMP81" s="8"/>
      <c r="QMQ81" s="8"/>
      <c r="QMT81" s="8"/>
      <c r="QMU81" s="8"/>
      <c r="QMX81" s="8"/>
      <c r="QMY81" s="8"/>
      <c r="QNB81" s="8"/>
      <c r="QNC81" s="8"/>
      <c r="QNF81" s="8"/>
      <c r="QNG81" s="8"/>
      <c r="QNJ81" s="8"/>
      <c r="QNK81" s="8"/>
      <c r="QNN81" s="8"/>
      <c r="QNO81" s="8"/>
      <c r="QNR81" s="8"/>
      <c r="QNS81" s="8"/>
      <c r="QNV81" s="8"/>
      <c r="QNW81" s="8"/>
      <c r="QNZ81" s="8"/>
      <c r="QOA81" s="8"/>
      <c r="QOD81" s="8"/>
      <c r="QOE81" s="8"/>
      <c r="QOH81" s="8"/>
      <c r="QOI81" s="8"/>
      <c r="QOL81" s="8"/>
      <c r="QOM81" s="8"/>
      <c r="QOP81" s="8"/>
      <c r="QOQ81" s="8"/>
      <c r="QOT81" s="8"/>
      <c r="QOU81" s="8"/>
      <c r="QOX81" s="8"/>
      <c r="QOY81" s="8"/>
      <c r="QPB81" s="8"/>
      <c r="QPC81" s="8"/>
      <c r="QPF81" s="8"/>
      <c r="QPG81" s="8"/>
      <c r="QPJ81" s="8"/>
      <c r="QPK81" s="8"/>
      <c r="QPN81" s="8"/>
      <c r="QPO81" s="8"/>
      <c r="QPR81" s="8"/>
      <c r="QPS81" s="8"/>
      <c r="QPV81" s="8"/>
      <c r="QPW81" s="8"/>
      <c r="QPZ81" s="8"/>
      <c r="QQA81" s="8"/>
      <c r="QQD81" s="8"/>
      <c r="QQE81" s="8"/>
      <c r="QQH81" s="8"/>
      <c r="QQI81" s="8"/>
      <c r="QQL81" s="8"/>
      <c r="QQM81" s="8"/>
      <c r="QQP81" s="8"/>
      <c r="QQQ81" s="8"/>
      <c r="QQT81" s="8"/>
      <c r="QQU81" s="8"/>
      <c r="QQX81" s="8"/>
      <c r="QQY81" s="8"/>
      <c r="QRB81" s="8"/>
      <c r="QRC81" s="8"/>
      <c r="QRF81" s="8"/>
      <c r="QRG81" s="8"/>
      <c r="QRJ81" s="8"/>
      <c r="QRK81" s="8"/>
      <c r="QRN81" s="8"/>
      <c r="QRO81" s="8"/>
      <c r="QRR81" s="8"/>
      <c r="QRS81" s="8"/>
      <c r="QRV81" s="8"/>
      <c r="QRW81" s="8"/>
      <c r="QRZ81" s="8"/>
      <c r="QSA81" s="8"/>
      <c r="QSD81" s="8"/>
      <c r="QSE81" s="8"/>
      <c r="QSH81" s="8"/>
      <c r="QSI81" s="8"/>
      <c r="QSL81" s="8"/>
      <c r="QSM81" s="8"/>
      <c r="QSP81" s="8"/>
      <c r="QSQ81" s="8"/>
      <c r="QST81" s="8"/>
      <c r="QSU81" s="8"/>
      <c r="QSX81" s="8"/>
      <c r="QSY81" s="8"/>
      <c r="QTB81" s="8"/>
      <c r="QTC81" s="8"/>
      <c r="QTF81" s="8"/>
      <c r="QTG81" s="8"/>
      <c r="QTJ81" s="8"/>
      <c r="QTK81" s="8"/>
      <c r="QTN81" s="8"/>
      <c r="QTO81" s="8"/>
      <c r="QTR81" s="8"/>
      <c r="QTS81" s="8"/>
      <c r="QTV81" s="8"/>
      <c r="QTW81" s="8"/>
      <c r="QTZ81" s="8"/>
      <c r="QUA81" s="8"/>
      <c r="QUD81" s="8"/>
      <c r="QUE81" s="8"/>
      <c r="QUH81" s="8"/>
      <c r="QUI81" s="8"/>
      <c r="QUL81" s="8"/>
      <c r="QUM81" s="8"/>
      <c r="QUP81" s="8"/>
      <c r="QUQ81" s="8"/>
      <c r="QUT81" s="8"/>
      <c r="QUU81" s="8"/>
      <c r="QUX81" s="8"/>
      <c r="QUY81" s="8"/>
      <c r="QVB81" s="8"/>
      <c r="QVC81" s="8"/>
      <c r="QVF81" s="8"/>
      <c r="QVG81" s="8"/>
      <c r="QVJ81" s="8"/>
      <c r="QVK81" s="8"/>
      <c r="QVN81" s="8"/>
      <c r="QVO81" s="8"/>
      <c r="QVR81" s="8"/>
      <c r="QVS81" s="8"/>
      <c r="QVV81" s="8"/>
      <c r="QVW81" s="8"/>
      <c r="QVZ81" s="8"/>
      <c r="QWA81" s="8"/>
      <c r="QWD81" s="8"/>
      <c r="QWE81" s="8"/>
      <c r="QWH81" s="8"/>
      <c r="QWI81" s="8"/>
      <c r="QWL81" s="8"/>
      <c r="QWM81" s="8"/>
      <c r="QWP81" s="8"/>
      <c r="QWQ81" s="8"/>
      <c r="QWT81" s="8"/>
      <c r="QWU81" s="8"/>
      <c r="QWX81" s="8"/>
      <c r="QWY81" s="8"/>
      <c r="QXB81" s="8"/>
      <c r="QXC81" s="8"/>
      <c r="QXF81" s="8"/>
      <c r="QXG81" s="8"/>
      <c r="QXJ81" s="8"/>
      <c r="QXK81" s="8"/>
      <c r="QXN81" s="8"/>
      <c r="QXO81" s="8"/>
      <c r="QXR81" s="8"/>
      <c r="QXS81" s="8"/>
      <c r="QXV81" s="8"/>
      <c r="QXW81" s="8"/>
      <c r="QXZ81" s="8"/>
      <c r="QYA81" s="8"/>
      <c r="QYD81" s="8"/>
      <c r="QYE81" s="8"/>
      <c r="QYH81" s="8"/>
      <c r="QYI81" s="8"/>
      <c r="QYL81" s="8"/>
      <c r="QYM81" s="8"/>
      <c r="QYP81" s="8"/>
      <c r="QYQ81" s="8"/>
      <c r="QYT81" s="8"/>
      <c r="QYU81" s="8"/>
      <c r="QYX81" s="8"/>
      <c r="QYY81" s="8"/>
      <c r="QZB81" s="8"/>
      <c r="QZC81" s="8"/>
      <c r="QZF81" s="8"/>
      <c r="QZG81" s="8"/>
      <c r="QZJ81" s="8"/>
      <c r="QZK81" s="8"/>
      <c r="QZN81" s="8"/>
      <c r="QZO81" s="8"/>
      <c r="QZR81" s="8"/>
      <c r="QZS81" s="8"/>
      <c r="QZV81" s="8"/>
      <c r="QZW81" s="8"/>
      <c r="QZZ81" s="8"/>
      <c r="RAA81" s="8"/>
      <c r="RAD81" s="8"/>
      <c r="RAE81" s="8"/>
      <c r="RAH81" s="8"/>
      <c r="RAI81" s="8"/>
      <c r="RAL81" s="8"/>
      <c r="RAM81" s="8"/>
      <c r="RAP81" s="8"/>
      <c r="RAQ81" s="8"/>
      <c r="RAT81" s="8"/>
      <c r="RAU81" s="8"/>
      <c r="RAX81" s="8"/>
      <c r="RAY81" s="8"/>
      <c r="RBB81" s="8"/>
      <c r="RBC81" s="8"/>
      <c r="RBF81" s="8"/>
      <c r="RBG81" s="8"/>
      <c r="RBJ81" s="8"/>
      <c r="RBK81" s="8"/>
      <c r="RBN81" s="8"/>
      <c r="RBO81" s="8"/>
      <c r="RBR81" s="8"/>
      <c r="RBS81" s="8"/>
      <c r="RBV81" s="8"/>
      <c r="RBW81" s="8"/>
      <c r="RBZ81" s="8"/>
      <c r="RCA81" s="8"/>
      <c r="RCD81" s="8"/>
      <c r="RCE81" s="8"/>
      <c r="RCH81" s="8"/>
      <c r="RCI81" s="8"/>
      <c r="RCL81" s="8"/>
      <c r="RCM81" s="8"/>
      <c r="RCP81" s="8"/>
      <c r="RCQ81" s="8"/>
      <c r="RCT81" s="8"/>
      <c r="RCU81" s="8"/>
      <c r="RCX81" s="8"/>
      <c r="RCY81" s="8"/>
      <c r="RDB81" s="8"/>
      <c r="RDC81" s="8"/>
      <c r="RDF81" s="8"/>
      <c r="RDG81" s="8"/>
      <c r="RDJ81" s="8"/>
      <c r="RDK81" s="8"/>
      <c r="RDN81" s="8"/>
      <c r="RDO81" s="8"/>
      <c r="RDR81" s="8"/>
      <c r="RDS81" s="8"/>
      <c r="RDV81" s="8"/>
      <c r="RDW81" s="8"/>
      <c r="RDZ81" s="8"/>
      <c r="REA81" s="8"/>
      <c r="RED81" s="8"/>
      <c r="REE81" s="8"/>
      <c r="REH81" s="8"/>
      <c r="REI81" s="8"/>
      <c r="REL81" s="8"/>
      <c r="REM81" s="8"/>
      <c r="REP81" s="8"/>
      <c r="REQ81" s="8"/>
      <c r="RET81" s="8"/>
      <c r="REU81" s="8"/>
      <c r="REX81" s="8"/>
      <c r="REY81" s="8"/>
      <c r="RFB81" s="8"/>
      <c r="RFC81" s="8"/>
      <c r="RFF81" s="8"/>
      <c r="RFG81" s="8"/>
      <c r="RFJ81" s="8"/>
      <c r="RFK81" s="8"/>
      <c r="RFN81" s="8"/>
      <c r="RFO81" s="8"/>
      <c r="RFR81" s="8"/>
      <c r="RFS81" s="8"/>
      <c r="RFV81" s="8"/>
      <c r="RFW81" s="8"/>
      <c r="RFZ81" s="8"/>
      <c r="RGA81" s="8"/>
      <c r="RGD81" s="8"/>
      <c r="RGE81" s="8"/>
      <c r="RGH81" s="8"/>
      <c r="RGI81" s="8"/>
      <c r="RGL81" s="8"/>
      <c r="RGM81" s="8"/>
      <c r="RGP81" s="8"/>
      <c r="RGQ81" s="8"/>
      <c r="RGT81" s="8"/>
      <c r="RGU81" s="8"/>
      <c r="RGX81" s="8"/>
      <c r="RGY81" s="8"/>
      <c r="RHB81" s="8"/>
      <c r="RHC81" s="8"/>
      <c r="RHF81" s="8"/>
      <c r="RHG81" s="8"/>
      <c r="RHJ81" s="8"/>
      <c r="RHK81" s="8"/>
      <c r="RHN81" s="8"/>
      <c r="RHO81" s="8"/>
      <c r="RHR81" s="8"/>
      <c r="RHS81" s="8"/>
      <c r="RHV81" s="8"/>
      <c r="RHW81" s="8"/>
      <c r="RHZ81" s="8"/>
      <c r="RIA81" s="8"/>
      <c r="RID81" s="8"/>
      <c r="RIE81" s="8"/>
      <c r="RIH81" s="8"/>
      <c r="RII81" s="8"/>
      <c r="RIL81" s="8"/>
      <c r="RIM81" s="8"/>
      <c r="RIP81" s="8"/>
      <c r="RIQ81" s="8"/>
      <c r="RIT81" s="8"/>
      <c r="RIU81" s="8"/>
      <c r="RIX81" s="8"/>
      <c r="RIY81" s="8"/>
      <c r="RJB81" s="8"/>
      <c r="RJC81" s="8"/>
      <c r="RJF81" s="8"/>
      <c r="RJG81" s="8"/>
      <c r="RJJ81" s="8"/>
      <c r="RJK81" s="8"/>
      <c r="RJN81" s="8"/>
      <c r="RJO81" s="8"/>
      <c r="RJR81" s="8"/>
      <c r="RJS81" s="8"/>
      <c r="RJV81" s="8"/>
      <c r="RJW81" s="8"/>
      <c r="RJZ81" s="8"/>
      <c r="RKA81" s="8"/>
      <c r="RKD81" s="8"/>
      <c r="RKE81" s="8"/>
      <c r="RKH81" s="8"/>
      <c r="RKI81" s="8"/>
      <c r="RKL81" s="8"/>
      <c r="RKM81" s="8"/>
      <c r="RKP81" s="8"/>
      <c r="RKQ81" s="8"/>
      <c r="RKT81" s="8"/>
      <c r="RKU81" s="8"/>
      <c r="RKX81" s="8"/>
      <c r="RKY81" s="8"/>
      <c r="RLB81" s="8"/>
      <c r="RLC81" s="8"/>
      <c r="RLF81" s="8"/>
      <c r="RLG81" s="8"/>
      <c r="RLJ81" s="8"/>
      <c r="RLK81" s="8"/>
      <c r="RLN81" s="8"/>
      <c r="RLO81" s="8"/>
      <c r="RLR81" s="8"/>
      <c r="RLS81" s="8"/>
      <c r="RLV81" s="8"/>
      <c r="RLW81" s="8"/>
      <c r="RLZ81" s="8"/>
      <c r="RMA81" s="8"/>
      <c r="RMD81" s="8"/>
      <c r="RME81" s="8"/>
      <c r="RMH81" s="8"/>
      <c r="RMI81" s="8"/>
      <c r="RML81" s="8"/>
      <c r="RMM81" s="8"/>
      <c r="RMP81" s="8"/>
      <c r="RMQ81" s="8"/>
      <c r="RMT81" s="8"/>
      <c r="RMU81" s="8"/>
      <c r="RMX81" s="8"/>
      <c r="RMY81" s="8"/>
      <c r="RNB81" s="8"/>
      <c r="RNC81" s="8"/>
      <c r="RNF81" s="8"/>
      <c r="RNG81" s="8"/>
      <c r="RNJ81" s="8"/>
      <c r="RNK81" s="8"/>
      <c r="RNN81" s="8"/>
      <c r="RNO81" s="8"/>
      <c r="RNR81" s="8"/>
      <c r="RNS81" s="8"/>
      <c r="RNV81" s="8"/>
      <c r="RNW81" s="8"/>
      <c r="RNZ81" s="8"/>
      <c r="ROA81" s="8"/>
      <c r="ROD81" s="8"/>
      <c r="ROE81" s="8"/>
      <c r="ROH81" s="8"/>
      <c r="ROI81" s="8"/>
      <c r="ROL81" s="8"/>
      <c r="ROM81" s="8"/>
      <c r="ROP81" s="8"/>
      <c r="ROQ81" s="8"/>
      <c r="ROT81" s="8"/>
      <c r="ROU81" s="8"/>
      <c r="ROX81" s="8"/>
      <c r="ROY81" s="8"/>
      <c r="RPB81" s="8"/>
      <c r="RPC81" s="8"/>
      <c r="RPF81" s="8"/>
      <c r="RPG81" s="8"/>
      <c r="RPJ81" s="8"/>
      <c r="RPK81" s="8"/>
      <c r="RPN81" s="8"/>
      <c r="RPO81" s="8"/>
      <c r="RPR81" s="8"/>
      <c r="RPS81" s="8"/>
      <c r="RPV81" s="8"/>
      <c r="RPW81" s="8"/>
      <c r="RPZ81" s="8"/>
      <c r="RQA81" s="8"/>
      <c r="RQD81" s="8"/>
      <c r="RQE81" s="8"/>
      <c r="RQH81" s="8"/>
      <c r="RQI81" s="8"/>
      <c r="RQL81" s="8"/>
      <c r="RQM81" s="8"/>
      <c r="RQP81" s="8"/>
      <c r="RQQ81" s="8"/>
      <c r="RQT81" s="8"/>
      <c r="RQU81" s="8"/>
      <c r="RQX81" s="8"/>
      <c r="RQY81" s="8"/>
      <c r="RRB81" s="8"/>
      <c r="RRC81" s="8"/>
      <c r="RRF81" s="8"/>
      <c r="RRG81" s="8"/>
      <c r="RRJ81" s="8"/>
      <c r="RRK81" s="8"/>
      <c r="RRN81" s="8"/>
      <c r="RRO81" s="8"/>
      <c r="RRR81" s="8"/>
      <c r="RRS81" s="8"/>
      <c r="RRV81" s="8"/>
      <c r="RRW81" s="8"/>
      <c r="RRZ81" s="8"/>
      <c r="RSA81" s="8"/>
      <c r="RSD81" s="8"/>
      <c r="RSE81" s="8"/>
      <c r="RSH81" s="8"/>
      <c r="RSI81" s="8"/>
      <c r="RSL81" s="8"/>
      <c r="RSM81" s="8"/>
      <c r="RSP81" s="8"/>
      <c r="RSQ81" s="8"/>
      <c r="RST81" s="8"/>
      <c r="RSU81" s="8"/>
      <c r="RSX81" s="8"/>
      <c r="RSY81" s="8"/>
      <c r="RTB81" s="8"/>
      <c r="RTC81" s="8"/>
      <c r="RTF81" s="8"/>
      <c r="RTG81" s="8"/>
      <c r="RTJ81" s="8"/>
      <c r="RTK81" s="8"/>
      <c r="RTN81" s="8"/>
      <c r="RTO81" s="8"/>
      <c r="RTR81" s="8"/>
      <c r="RTS81" s="8"/>
      <c r="RTV81" s="8"/>
      <c r="RTW81" s="8"/>
      <c r="RTZ81" s="8"/>
      <c r="RUA81" s="8"/>
      <c r="RUD81" s="8"/>
      <c r="RUE81" s="8"/>
      <c r="RUH81" s="8"/>
      <c r="RUI81" s="8"/>
      <c r="RUL81" s="8"/>
      <c r="RUM81" s="8"/>
      <c r="RUP81" s="8"/>
      <c r="RUQ81" s="8"/>
      <c r="RUT81" s="8"/>
      <c r="RUU81" s="8"/>
      <c r="RUX81" s="8"/>
      <c r="RUY81" s="8"/>
      <c r="RVB81" s="8"/>
      <c r="RVC81" s="8"/>
      <c r="RVF81" s="8"/>
      <c r="RVG81" s="8"/>
      <c r="RVJ81" s="8"/>
      <c r="RVK81" s="8"/>
      <c r="RVN81" s="8"/>
      <c r="RVO81" s="8"/>
      <c r="RVR81" s="8"/>
      <c r="RVS81" s="8"/>
      <c r="RVV81" s="8"/>
      <c r="RVW81" s="8"/>
      <c r="RVZ81" s="8"/>
      <c r="RWA81" s="8"/>
      <c r="RWD81" s="8"/>
      <c r="RWE81" s="8"/>
      <c r="RWH81" s="8"/>
      <c r="RWI81" s="8"/>
      <c r="RWL81" s="8"/>
      <c r="RWM81" s="8"/>
      <c r="RWP81" s="8"/>
      <c r="RWQ81" s="8"/>
      <c r="RWT81" s="8"/>
      <c r="RWU81" s="8"/>
      <c r="RWX81" s="8"/>
      <c r="RWY81" s="8"/>
      <c r="RXB81" s="8"/>
      <c r="RXC81" s="8"/>
      <c r="RXF81" s="8"/>
      <c r="RXG81" s="8"/>
      <c r="RXJ81" s="8"/>
      <c r="RXK81" s="8"/>
      <c r="RXN81" s="8"/>
      <c r="RXO81" s="8"/>
      <c r="RXR81" s="8"/>
      <c r="RXS81" s="8"/>
      <c r="RXV81" s="8"/>
      <c r="RXW81" s="8"/>
      <c r="RXZ81" s="8"/>
      <c r="RYA81" s="8"/>
      <c r="RYD81" s="8"/>
      <c r="RYE81" s="8"/>
      <c r="RYH81" s="8"/>
      <c r="RYI81" s="8"/>
      <c r="RYL81" s="8"/>
      <c r="RYM81" s="8"/>
      <c r="RYP81" s="8"/>
      <c r="RYQ81" s="8"/>
      <c r="RYT81" s="8"/>
      <c r="RYU81" s="8"/>
      <c r="RYX81" s="8"/>
      <c r="RYY81" s="8"/>
      <c r="RZB81" s="8"/>
      <c r="RZC81" s="8"/>
      <c r="RZF81" s="8"/>
      <c r="RZG81" s="8"/>
      <c r="RZJ81" s="8"/>
      <c r="RZK81" s="8"/>
      <c r="RZN81" s="8"/>
      <c r="RZO81" s="8"/>
      <c r="RZR81" s="8"/>
      <c r="RZS81" s="8"/>
      <c r="RZV81" s="8"/>
      <c r="RZW81" s="8"/>
      <c r="RZZ81" s="8"/>
      <c r="SAA81" s="8"/>
      <c r="SAD81" s="8"/>
      <c r="SAE81" s="8"/>
      <c r="SAH81" s="8"/>
      <c r="SAI81" s="8"/>
      <c r="SAL81" s="8"/>
      <c r="SAM81" s="8"/>
      <c r="SAP81" s="8"/>
      <c r="SAQ81" s="8"/>
      <c r="SAT81" s="8"/>
      <c r="SAU81" s="8"/>
      <c r="SAX81" s="8"/>
      <c r="SAY81" s="8"/>
      <c r="SBB81" s="8"/>
      <c r="SBC81" s="8"/>
      <c r="SBF81" s="8"/>
      <c r="SBG81" s="8"/>
      <c r="SBJ81" s="8"/>
      <c r="SBK81" s="8"/>
      <c r="SBN81" s="8"/>
      <c r="SBO81" s="8"/>
      <c r="SBR81" s="8"/>
      <c r="SBS81" s="8"/>
      <c r="SBV81" s="8"/>
      <c r="SBW81" s="8"/>
      <c r="SBZ81" s="8"/>
      <c r="SCA81" s="8"/>
      <c r="SCD81" s="8"/>
      <c r="SCE81" s="8"/>
      <c r="SCH81" s="8"/>
      <c r="SCI81" s="8"/>
      <c r="SCL81" s="8"/>
      <c r="SCM81" s="8"/>
      <c r="SCP81" s="8"/>
      <c r="SCQ81" s="8"/>
      <c r="SCT81" s="8"/>
      <c r="SCU81" s="8"/>
      <c r="SCX81" s="8"/>
      <c r="SCY81" s="8"/>
      <c r="SDB81" s="8"/>
      <c r="SDC81" s="8"/>
      <c r="SDF81" s="8"/>
      <c r="SDG81" s="8"/>
      <c r="SDJ81" s="8"/>
      <c r="SDK81" s="8"/>
      <c r="SDN81" s="8"/>
      <c r="SDO81" s="8"/>
      <c r="SDR81" s="8"/>
      <c r="SDS81" s="8"/>
      <c r="SDV81" s="8"/>
      <c r="SDW81" s="8"/>
      <c r="SDZ81" s="8"/>
      <c r="SEA81" s="8"/>
      <c r="SED81" s="8"/>
      <c r="SEE81" s="8"/>
      <c r="SEH81" s="8"/>
      <c r="SEI81" s="8"/>
      <c r="SEL81" s="8"/>
      <c r="SEM81" s="8"/>
      <c r="SEP81" s="8"/>
      <c r="SEQ81" s="8"/>
      <c r="SET81" s="8"/>
      <c r="SEU81" s="8"/>
      <c r="SEX81" s="8"/>
      <c r="SEY81" s="8"/>
      <c r="SFB81" s="8"/>
      <c r="SFC81" s="8"/>
      <c r="SFF81" s="8"/>
      <c r="SFG81" s="8"/>
      <c r="SFJ81" s="8"/>
      <c r="SFK81" s="8"/>
      <c r="SFN81" s="8"/>
      <c r="SFO81" s="8"/>
      <c r="SFR81" s="8"/>
      <c r="SFS81" s="8"/>
      <c r="SFV81" s="8"/>
      <c r="SFW81" s="8"/>
      <c r="SFZ81" s="8"/>
      <c r="SGA81" s="8"/>
      <c r="SGD81" s="8"/>
      <c r="SGE81" s="8"/>
      <c r="SGH81" s="8"/>
      <c r="SGI81" s="8"/>
      <c r="SGL81" s="8"/>
      <c r="SGM81" s="8"/>
      <c r="SGP81" s="8"/>
      <c r="SGQ81" s="8"/>
      <c r="SGT81" s="8"/>
      <c r="SGU81" s="8"/>
      <c r="SGX81" s="8"/>
      <c r="SGY81" s="8"/>
      <c r="SHB81" s="8"/>
      <c r="SHC81" s="8"/>
      <c r="SHF81" s="8"/>
      <c r="SHG81" s="8"/>
      <c r="SHJ81" s="8"/>
      <c r="SHK81" s="8"/>
      <c r="SHN81" s="8"/>
      <c r="SHO81" s="8"/>
      <c r="SHR81" s="8"/>
      <c r="SHS81" s="8"/>
      <c r="SHV81" s="8"/>
      <c r="SHW81" s="8"/>
      <c r="SHZ81" s="8"/>
      <c r="SIA81" s="8"/>
      <c r="SID81" s="8"/>
      <c r="SIE81" s="8"/>
      <c r="SIH81" s="8"/>
      <c r="SII81" s="8"/>
      <c r="SIL81" s="8"/>
      <c r="SIM81" s="8"/>
      <c r="SIP81" s="8"/>
      <c r="SIQ81" s="8"/>
      <c r="SIT81" s="8"/>
      <c r="SIU81" s="8"/>
      <c r="SIX81" s="8"/>
      <c r="SIY81" s="8"/>
      <c r="SJB81" s="8"/>
      <c r="SJC81" s="8"/>
      <c r="SJF81" s="8"/>
      <c r="SJG81" s="8"/>
      <c r="SJJ81" s="8"/>
      <c r="SJK81" s="8"/>
      <c r="SJN81" s="8"/>
      <c r="SJO81" s="8"/>
      <c r="SJR81" s="8"/>
      <c r="SJS81" s="8"/>
      <c r="SJV81" s="8"/>
      <c r="SJW81" s="8"/>
      <c r="SJZ81" s="8"/>
      <c r="SKA81" s="8"/>
      <c r="SKD81" s="8"/>
      <c r="SKE81" s="8"/>
      <c r="SKH81" s="8"/>
      <c r="SKI81" s="8"/>
      <c r="SKL81" s="8"/>
      <c r="SKM81" s="8"/>
      <c r="SKP81" s="8"/>
      <c r="SKQ81" s="8"/>
      <c r="SKT81" s="8"/>
      <c r="SKU81" s="8"/>
      <c r="SKX81" s="8"/>
      <c r="SKY81" s="8"/>
      <c r="SLB81" s="8"/>
      <c r="SLC81" s="8"/>
      <c r="SLF81" s="8"/>
      <c r="SLG81" s="8"/>
      <c r="SLJ81" s="8"/>
      <c r="SLK81" s="8"/>
      <c r="SLN81" s="8"/>
      <c r="SLO81" s="8"/>
      <c r="SLR81" s="8"/>
      <c r="SLS81" s="8"/>
      <c r="SLV81" s="8"/>
      <c r="SLW81" s="8"/>
      <c r="SLZ81" s="8"/>
      <c r="SMA81" s="8"/>
      <c r="SMD81" s="8"/>
      <c r="SME81" s="8"/>
      <c r="SMH81" s="8"/>
      <c r="SMI81" s="8"/>
      <c r="SML81" s="8"/>
      <c r="SMM81" s="8"/>
      <c r="SMP81" s="8"/>
      <c r="SMQ81" s="8"/>
      <c r="SMT81" s="8"/>
      <c r="SMU81" s="8"/>
      <c r="SMX81" s="8"/>
      <c r="SMY81" s="8"/>
      <c r="SNB81" s="8"/>
      <c r="SNC81" s="8"/>
      <c r="SNF81" s="8"/>
      <c r="SNG81" s="8"/>
      <c r="SNJ81" s="8"/>
      <c r="SNK81" s="8"/>
      <c r="SNN81" s="8"/>
      <c r="SNO81" s="8"/>
      <c r="SNR81" s="8"/>
      <c r="SNS81" s="8"/>
      <c r="SNV81" s="8"/>
      <c r="SNW81" s="8"/>
      <c r="SNZ81" s="8"/>
      <c r="SOA81" s="8"/>
      <c r="SOD81" s="8"/>
      <c r="SOE81" s="8"/>
      <c r="SOH81" s="8"/>
      <c r="SOI81" s="8"/>
      <c r="SOL81" s="8"/>
      <c r="SOM81" s="8"/>
      <c r="SOP81" s="8"/>
      <c r="SOQ81" s="8"/>
      <c r="SOT81" s="8"/>
      <c r="SOU81" s="8"/>
      <c r="SOX81" s="8"/>
      <c r="SOY81" s="8"/>
      <c r="SPB81" s="8"/>
      <c r="SPC81" s="8"/>
      <c r="SPF81" s="8"/>
      <c r="SPG81" s="8"/>
      <c r="SPJ81" s="8"/>
      <c r="SPK81" s="8"/>
      <c r="SPN81" s="8"/>
      <c r="SPO81" s="8"/>
      <c r="SPR81" s="8"/>
      <c r="SPS81" s="8"/>
      <c r="SPV81" s="8"/>
      <c r="SPW81" s="8"/>
      <c r="SPZ81" s="8"/>
      <c r="SQA81" s="8"/>
      <c r="SQD81" s="8"/>
      <c r="SQE81" s="8"/>
      <c r="SQH81" s="8"/>
      <c r="SQI81" s="8"/>
      <c r="SQL81" s="8"/>
      <c r="SQM81" s="8"/>
      <c r="SQP81" s="8"/>
      <c r="SQQ81" s="8"/>
      <c r="SQT81" s="8"/>
      <c r="SQU81" s="8"/>
      <c r="SQX81" s="8"/>
      <c r="SQY81" s="8"/>
      <c r="SRB81" s="8"/>
      <c r="SRC81" s="8"/>
      <c r="SRF81" s="8"/>
      <c r="SRG81" s="8"/>
      <c r="SRJ81" s="8"/>
      <c r="SRK81" s="8"/>
      <c r="SRN81" s="8"/>
      <c r="SRO81" s="8"/>
      <c r="SRR81" s="8"/>
      <c r="SRS81" s="8"/>
      <c r="SRV81" s="8"/>
      <c r="SRW81" s="8"/>
      <c r="SRZ81" s="8"/>
      <c r="SSA81" s="8"/>
      <c r="SSD81" s="8"/>
      <c r="SSE81" s="8"/>
      <c r="SSH81" s="8"/>
      <c r="SSI81" s="8"/>
      <c r="SSL81" s="8"/>
      <c r="SSM81" s="8"/>
      <c r="SSP81" s="8"/>
      <c r="SSQ81" s="8"/>
      <c r="SST81" s="8"/>
      <c r="SSU81" s="8"/>
      <c r="SSX81" s="8"/>
      <c r="SSY81" s="8"/>
      <c r="STB81" s="8"/>
      <c r="STC81" s="8"/>
      <c r="STF81" s="8"/>
      <c r="STG81" s="8"/>
      <c r="STJ81" s="8"/>
      <c r="STK81" s="8"/>
      <c r="STN81" s="8"/>
      <c r="STO81" s="8"/>
      <c r="STR81" s="8"/>
      <c r="STS81" s="8"/>
      <c r="STV81" s="8"/>
      <c r="STW81" s="8"/>
      <c r="STZ81" s="8"/>
      <c r="SUA81" s="8"/>
      <c r="SUD81" s="8"/>
      <c r="SUE81" s="8"/>
      <c r="SUH81" s="8"/>
      <c r="SUI81" s="8"/>
      <c r="SUL81" s="8"/>
      <c r="SUM81" s="8"/>
      <c r="SUP81" s="8"/>
      <c r="SUQ81" s="8"/>
      <c r="SUT81" s="8"/>
      <c r="SUU81" s="8"/>
      <c r="SUX81" s="8"/>
      <c r="SUY81" s="8"/>
      <c r="SVB81" s="8"/>
      <c r="SVC81" s="8"/>
      <c r="SVF81" s="8"/>
      <c r="SVG81" s="8"/>
      <c r="SVJ81" s="8"/>
      <c r="SVK81" s="8"/>
      <c r="SVN81" s="8"/>
      <c r="SVO81" s="8"/>
      <c r="SVR81" s="8"/>
      <c r="SVS81" s="8"/>
      <c r="SVV81" s="8"/>
      <c r="SVW81" s="8"/>
      <c r="SVZ81" s="8"/>
      <c r="SWA81" s="8"/>
      <c r="SWD81" s="8"/>
      <c r="SWE81" s="8"/>
      <c r="SWH81" s="8"/>
      <c r="SWI81" s="8"/>
      <c r="SWL81" s="8"/>
      <c r="SWM81" s="8"/>
      <c r="SWP81" s="8"/>
      <c r="SWQ81" s="8"/>
      <c r="SWT81" s="8"/>
      <c r="SWU81" s="8"/>
      <c r="SWX81" s="8"/>
      <c r="SWY81" s="8"/>
      <c r="SXB81" s="8"/>
      <c r="SXC81" s="8"/>
      <c r="SXF81" s="8"/>
      <c r="SXG81" s="8"/>
      <c r="SXJ81" s="8"/>
      <c r="SXK81" s="8"/>
      <c r="SXN81" s="8"/>
      <c r="SXO81" s="8"/>
      <c r="SXR81" s="8"/>
      <c r="SXS81" s="8"/>
      <c r="SXV81" s="8"/>
      <c r="SXW81" s="8"/>
      <c r="SXZ81" s="8"/>
      <c r="SYA81" s="8"/>
      <c r="SYD81" s="8"/>
      <c r="SYE81" s="8"/>
      <c r="SYH81" s="8"/>
      <c r="SYI81" s="8"/>
      <c r="SYL81" s="8"/>
      <c r="SYM81" s="8"/>
      <c r="SYP81" s="8"/>
      <c r="SYQ81" s="8"/>
      <c r="SYT81" s="8"/>
      <c r="SYU81" s="8"/>
      <c r="SYX81" s="8"/>
      <c r="SYY81" s="8"/>
      <c r="SZB81" s="8"/>
      <c r="SZC81" s="8"/>
      <c r="SZF81" s="8"/>
      <c r="SZG81" s="8"/>
      <c r="SZJ81" s="8"/>
      <c r="SZK81" s="8"/>
      <c r="SZN81" s="8"/>
      <c r="SZO81" s="8"/>
      <c r="SZR81" s="8"/>
      <c r="SZS81" s="8"/>
      <c r="SZV81" s="8"/>
      <c r="SZW81" s="8"/>
      <c r="SZZ81" s="8"/>
      <c r="TAA81" s="8"/>
      <c r="TAD81" s="8"/>
      <c r="TAE81" s="8"/>
      <c r="TAH81" s="8"/>
      <c r="TAI81" s="8"/>
      <c r="TAL81" s="8"/>
      <c r="TAM81" s="8"/>
      <c r="TAP81" s="8"/>
      <c r="TAQ81" s="8"/>
      <c r="TAT81" s="8"/>
      <c r="TAU81" s="8"/>
      <c r="TAX81" s="8"/>
      <c r="TAY81" s="8"/>
      <c r="TBB81" s="8"/>
      <c r="TBC81" s="8"/>
      <c r="TBF81" s="8"/>
      <c r="TBG81" s="8"/>
      <c r="TBJ81" s="8"/>
      <c r="TBK81" s="8"/>
      <c r="TBN81" s="8"/>
      <c r="TBO81" s="8"/>
      <c r="TBR81" s="8"/>
      <c r="TBS81" s="8"/>
      <c r="TBV81" s="8"/>
      <c r="TBW81" s="8"/>
      <c r="TBZ81" s="8"/>
      <c r="TCA81" s="8"/>
      <c r="TCD81" s="8"/>
      <c r="TCE81" s="8"/>
      <c r="TCH81" s="8"/>
      <c r="TCI81" s="8"/>
      <c r="TCL81" s="8"/>
      <c r="TCM81" s="8"/>
      <c r="TCP81" s="8"/>
      <c r="TCQ81" s="8"/>
      <c r="TCT81" s="8"/>
      <c r="TCU81" s="8"/>
      <c r="TCX81" s="8"/>
      <c r="TCY81" s="8"/>
      <c r="TDB81" s="8"/>
      <c r="TDC81" s="8"/>
      <c r="TDF81" s="8"/>
      <c r="TDG81" s="8"/>
      <c r="TDJ81" s="8"/>
      <c r="TDK81" s="8"/>
      <c r="TDN81" s="8"/>
      <c r="TDO81" s="8"/>
      <c r="TDR81" s="8"/>
      <c r="TDS81" s="8"/>
      <c r="TDV81" s="8"/>
      <c r="TDW81" s="8"/>
      <c r="TDZ81" s="8"/>
      <c r="TEA81" s="8"/>
      <c r="TED81" s="8"/>
      <c r="TEE81" s="8"/>
      <c r="TEH81" s="8"/>
      <c r="TEI81" s="8"/>
      <c r="TEL81" s="8"/>
      <c r="TEM81" s="8"/>
      <c r="TEP81" s="8"/>
      <c r="TEQ81" s="8"/>
      <c r="TET81" s="8"/>
      <c r="TEU81" s="8"/>
      <c r="TEX81" s="8"/>
      <c r="TEY81" s="8"/>
      <c r="TFB81" s="8"/>
      <c r="TFC81" s="8"/>
      <c r="TFF81" s="8"/>
      <c r="TFG81" s="8"/>
      <c r="TFJ81" s="8"/>
      <c r="TFK81" s="8"/>
      <c r="TFN81" s="8"/>
      <c r="TFO81" s="8"/>
      <c r="TFR81" s="8"/>
      <c r="TFS81" s="8"/>
      <c r="TFV81" s="8"/>
      <c r="TFW81" s="8"/>
      <c r="TFZ81" s="8"/>
      <c r="TGA81" s="8"/>
      <c r="TGD81" s="8"/>
      <c r="TGE81" s="8"/>
      <c r="TGH81" s="8"/>
      <c r="TGI81" s="8"/>
      <c r="TGL81" s="8"/>
      <c r="TGM81" s="8"/>
      <c r="TGP81" s="8"/>
      <c r="TGQ81" s="8"/>
      <c r="TGT81" s="8"/>
      <c r="TGU81" s="8"/>
      <c r="TGX81" s="8"/>
      <c r="TGY81" s="8"/>
      <c r="THB81" s="8"/>
      <c r="THC81" s="8"/>
      <c r="THF81" s="8"/>
      <c r="THG81" s="8"/>
      <c r="THJ81" s="8"/>
      <c r="THK81" s="8"/>
      <c r="THN81" s="8"/>
      <c r="THO81" s="8"/>
      <c r="THR81" s="8"/>
      <c r="THS81" s="8"/>
      <c r="THV81" s="8"/>
      <c r="THW81" s="8"/>
      <c r="THZ81" s="8"/>
      <c r="TIA81" s="8"/>
      <c r="TID81" s="8"/>
      <c r="TIE81" s="8"/>
      <c r="TIH81" s="8"/>
      <c r="TII81" s="8"/>
      <c r="TIL81" s="8"/>
      <c r="TIM81" s="8"/>
      <c r="TIP81" s="8"/>
      <c r="TIQ81" s="8"/>
      <c r="TIT81" s="8"/>
      <c r="TIU81" s="8"/>
      <c r="TIX81" s="8"/>
      <c r="TIY81" s="8"/>
      <c r="TJB81" s="8"/>
      <c r="TJC81" s="8"/>
      <c r="TJF81" s="8"/>
      <c r="TJG81" s="8"/>
      <c r="TJJ81" s="8"/>
      <c r="TJK81" s="8"/>
      <c r="TJN81" s="8"/>
      <c r="TJO81" s="8"/>
      <c r="TJR81" s="8"/>
      <c r="TJS81" s="8"/>
      <c r="TJV81" s="8"/>
      <c r="TJW81" s="8"/>
      <c r="TJZ81" s="8"/>
      <c r="TKA81" s="8"/>
      <c r="TKD81" s="8"/>
      <c r="TKE81" s="8"/>
      <c r="TKH81" s="8"/>
      <c r="TKI81" s="8"/>
      <c r="TKL81" s="8"/>
      <c r="TKM81" s="8"/>
      <c r="TKP81" s="8"/>
      <c r="TKQ81" s="8"/>
      <c r="TKT81" s="8"/>
      <c r="TKU81" s="8"/>
      <c r="TKX81" s="8"/>
      <c r="TKY81" s="8"/>
      <c r="TLB81" s="8"/>
      <c r="TLC81" s="8"/>
      <c r="TLF81" s="8"/>
      <c r="TLG81" s="8"/>
      <c r="TLJ81" s="8"/>
      <c r="TLK81" s="8"/>
      <c r="TLN81" s="8"/>
      <c r="TLO81" s="8"/>
      <c r="TLR81" s="8"/>
      <c r="TLS81" s="8"/>
      <c r="TLV81" s="8"/>
      <c r="TLW81" s="8"/>
      <c r="TLZ81" s="8"/>
      <c r="TMA81" s="8"/>
      <c r="TMD81" s="8"/>
      <c r="TME81" s="8"/>
      <c r="TMH81" s="8"/>
      <c r="TMI81" s="8"/>
      <c r="TML81" s="8"/>
      <c r="TMM81" s="8"/>
      <c r="TMP81" s="8"/>
      <c r="TMQ81" s="8"/>
      <c r="TMT81" s="8"/>
      <c r="TMU81" s="8"/>
      <c r="TMX81" s="8"/>
      <c r="TMY81" s="8"/>
      <c r="TNB81" s="8"/>
      <c r="TNC81" s="8"/>
      <c r="TNF81" s="8"/>
      <c r="TNG81" s="8"/>
      <c r="TNJ81" s="8"/>
      <c r="TNK81" s="8"/>
      <c r="TNN81" s="8"/>
      <c r="TNO81" s="8"/>
      <c r="TNR81" s="8"/>
      <c r="TNS81" s="8"/>
      <c r="TNV81" s="8"/>
      <c r="TNW81" s="8"/>
      <c r="TNZ81" s="8"/>
      <c r="TOA81" s="8"/>
      <c r="TOD81" s="8"/>
      <c r="TOE81" s="8"/>
      <c r="TOH81" s="8"/>
      <c r="TOI81" s="8"/>
      <c r="TOL81" s="8"/>
      <c r="TOM81" s="8"/>
      <c r="TOP81" s="8"/>
      <c r="TOQ81" s="8"/>
      <c r="TOT81" s="8"/>
      <c r="TOU81" s="8"/>
      <c r="TOX81" s="8"/>
      <c r="TOY81" s="8"/>
      <c r="TPB81" s="8"/>
      <c r="TPC81" s="8"/>
      <c r="TPF81" s="8"/>
      <c r="TPG81" s="8"/>
      <c r="TPJ81" s="8"/>
      <c r="TPK81" s="8"/>
      <c r="TPN81" s="8"/>
      <c r="TPO81" s="8"/>
      <c r="TPR81" s="8"/>
      <c r="TPS81" s="8"/>
      <c r="TPV81" s="8"/>
      <c r="TPW81" s="8"/>
      <c r="TPZ81" s="8"/>
      <c r="TQA81" s="8"/>
      <c r="TQD81" s="8"/>
      <c r="TQE81" s="8"/>
      <c r="TQH81" s="8"/>
      <c r="TQI81" s="8"/>
      <c r="TQL81" s="8"/>
      <c r="TQM81" s="8"/>
      <c r="TQP81" s="8"/>
      <c r="TQQ81" s="8"/>
      <c r="TQT81" s="8"/>
      <c r="TQU81" s="8"/>
      <c r="TQX81" s="8"/>
      <c r="TQY81" s="8"/>
      <c r="TRB81" s="8"/>
      <c r="TRC81" s="8"/>
      <c r="TRF81" s="8"/>
      <c r="TRG81" s="8"/>
      <c r="TRJ81" s="8"/>
      <c r="TRK81" s="8"/>
      <c r="TRN81" s="8"/>
      <c r="TRO81" s="8"/>
      <c r="TRR81" s="8"/>
      <c r="TRS81" s="8"/>
      <c r="TRV81" s="8"/>
      <c r="TRW81" s="8"/>
      <c r="TRZ81" s="8"/>
      <c r="TSA81" s="8"/>
      <c r="TSD81" s="8"/>
      <c r="TSE81" s="8"/>
      <c r="TSH81" s="8"/>
      <c r="TSI81" s="8"/>
      <c r="TSL81" s="8"/>
      <c r="TSM81" s="8"/>
      <c r="TSP81" s="8"/>
      <c r="TSQ81" s="8"/>
      <c r="TST81" s="8"/>
      <c r="TSU81" s="8"/>
      <c r="TSX81" s="8"/>
      <c r="TSY81" s="8"/>
      <c r="TTB81" s="8"/>
      <c r="TTC81" s="8"/>
      <c r="TTF81" s="8"/>
      <c r="TTG81" s="8"/>
      <c r="TTJ81" s="8"/>
      <c r="TTK81" s="8"/>
      <c r="TTN81" s="8"/>
      <c r="TTO81" s="8"/>
      <c r="TTR81" s="8"/>
      <c r="TTS81" s="8"/>
      <c r="TTV81" s="8"/>
      <c r="TTW81" s="8"/>
      <c r="TTZ81" s="8"/>
      <c r="TUA81" s="8"/>
      <c r="TUD81" s="8"/>
      <c r="TUE81" s="8"/>
      <c r="TUH81" s="8"/>
      <c r="TUI81" s="8"/>
      <c r="TUL81" s="8"/>
      <c r="TUM81" s="8"/>
      <c r="TUP81" s="8"/>
      <c r="TUQ81" s="8"/>
      <c r="TUT81" s="8"/>
      <c r="TUU81" s="8"/>
      <c r="TUX81" s="8"/>
      <c r="TUY81" s="8"/>
      <c r="TVB81" s="8"/>
      <c r="TVC81" s="8"/>
      <c r="TVF81" s="8"/>
      <c r="TVG81" s="8"/>
      <c r="TVJ81" s="8"/>
      <c r="TVK81" s="8"/>
      <c r="TVN81" s="8"/>
      <c r="TVO81" s="8"/>
      <c r="TVR81" s="8"/>
      <c r="TVS81" s="8"/>
      <c r="TVV81" s="8"/>
      <c r="TVW81" s="8"/>
      <c r="TVZ81" s="8"/>
      <c r="TWA81" s="8"/>
      <c r="TWD81" s="8"/>
      <c r="TWE81" s="8"/>
      <c r="TWH81" s="8"/>
      <c r="TWI81" s="8"/>
      <c r="TWL81" s="8"/>
      <c r="TWM81" s="8"/>
      <c r="TWP81" s="8"/>
      <c r="TWQ81" s="8"/>
      <c r="TWT81" s="8"/>
      <c r="TWU81" s="8"/>
      <c r="TWX81" s="8"/>
      <c r="TWY81" s="8"/>
      <c r="TXB81" s="8"/>
      <c r="TXC81" s="8"/>
      <c r="TXF81" s="8"/>
      <c r="TXG81" s="8"/>
      <c r="TXJ81" s="8"/>
      <c r="TXK81" s="8"/>
      <c r="TXN81" s="8"/>
      <c r="TXO81" s="8"/>
      <c r="TXR81" s="8"/>
      <c r="TXS81" s="8"/>
      <c r="TXV81" s="8"/>
      <c r="TXW81" s="8"/>
      <c r="TXZ81" s="8"/>
      <c r="TYA81" s="8"/>
      <c r="TYD81" s="8"/>
      <c r="TYE81" s="8"/>
      <c r="TYH81" s="8"/>
      <c r="TYI81" s="8"/>
      <c r="TYL81" s="8"/>
      <c r="TYM81" s="8"/>
      <c r="TYP81" s="8"/>
      <c r="TYQ81" s="8"/>
      <c r="TYT81" s="8"/>
      <c r="TYU81" s="8"/>
      <c r="TYX81" s="8"/>
      <c r="TYY81" s="8"/>
      <c r="TZB81" s="8"/>
      <c r="TZC81" s="8"/>
      <c r="TZF81" s="8"/>
      <c r="TZG81" s="8"/>
      <c r="TZJ81" s="8"/>
      <c r="TZK81" s="8"/>
      <c r="TZN81" s="8"/>
      <c r="TZO81" s="8"/>
      <c r="TZR81" s="8"/>
      <c r="TZS81" s="8"/>
      <c r="TZV81" s="8"/>
      <c r="TZW81" s="8"/>
      <c r="TZZ81" s="8"/>
      <c r="UAA81" s="8"/>
      <c r="UAD81" s="8"/>
      <c r="UAE81" s="8"/>
      <c r="UAH81" s="8"/>
      <c r="UAI81" s="8"/>
      <c r="UAL81" s="8"/>
      <c r="UAM81" s="8"/>
      <c r="UAP81" s="8"/>
      <c r="UAQ81" s="8"/>
      <c r="UAT81" s="8"/>
      <c r="UAU81" s="8"/>
      <c r="UAX81" s="8"/>
      <c r="UAY81" s="8"/>
      <c r="UBB81" s="8"/>
      <c r="UBC81" s="8"/>
      <c r="UBF81" s="8"/>
      <c r="UBG81" s="8"/>
      <c r="UBJ81" s="8"/>
      <c r="UBK81" s="8"/>
      <c r="UBN81" s="8"/>
      <c r="UBO81" s="8"/>
      <c r="UBR81" s="8"/>
      <c r="UBS81" s="8"/>
      <c r="UBV81" s="8"/>
      <c r="UBW81" s="8"/>
      <c r="UBZ81" s="8"/>
      <c r="UCA81" s="8"/>
      <c r="UCD81" s="8"/>
      <c r="UCE81" s="8"/>
      <c r="UCH81" s="8"/>
      <c r="UCI81" s="8"/>
      <c r="UCL81" s="8"/>
      <c r="UCM81" s="8"/>
      <c r="UCP81" s="8"/>
      <c r="UCQ81" s="8"/>
      <c r="UCT81" s="8"/>
      <c r="UCU81" s="8"/>
      <c r="UCX81" s="8"/>
      <c r="UCY81" s="8"/>
      <c r="UDB81" s="8"/>
      <c r="UDC81" s="8"/>
      <c r="UDF81" s="8"/>
      <c r="UDG81" s="8"/>
      <c r="UDJ81" s="8"/>
      <c r="UDK81" s="8"/>
      <c r="UDN81" s="8"/>
      <c r="UDO81" s="8"/>
      <c r="UDR81" s="8"/>
      <c r="UDS81" s="8"/>
      <c r="UDV81" s="8"/>
      <c r="UDW81" s="8"/>
      <c r="UDZ81" s="8"/>
      <c r="UEA81" s="8"/>
      <c r="UED81" s="8"/>
      <c r="UEE81" s="8"/>
      <c r="UEH81" s="8"/>
      <c r="UEI81" s="8"/>
      <c r="UEL81" s="8"/>
      <c r="UEM81" s="8"/>
      <c r="UEP81" s="8"/>
      <c r="UEQ81" s="8"/>
      <c r="UET81" s="8"/>
      <c r="UEU81" s="8"/>
      <c r="UEX81" s="8"/>
      <c r="UEY81" s="8"/>
      <c r="UFB81" s="8"/>
      <c r="UFC81" s="8"/>
      <c r="UFF81" s="8"/>
      <c r="UFG81" s="8"/>
      <c r="UFJ81" s="8"/>
      <c r="UFK81" s="8"/>
      <c r="UFN81" s="8"/>
      <c r="UFO81" s="8"/>
      <c r="UFR81" s="8"/>
      <c r="UFS81" s="8"/>
      <c r="UFV81" s="8"/>
      <c r="UFW81" s="8"/>
      <c r="UFZ81" s="8"/>
      <c r="UGA81" s="8"/>
      <c r="UGD81" s="8"/>
      <c r="UGE81" s="8"/>
      <c r="UGH81" s="8"/>
      <c r="UGI81" s="8"/>
      <c r="UGL81" s="8"/>
      <c r="UGM81" s="8"/>
      <c r="UGP81" s="8"/>
      <c r="UGQ81" s="8"/>
      <c r="UGT81" s="8"/>
      <c r="UGU81" s="8"/>
      <c r="UGX81" s="8"/>
      <c r="UGY81" s="8"/>
      <c r="UHB81" s="8"/>
      <c r="UHC81" s="8"/>
      <c r="UHF81" s="8"/>
      <c r="UHG81" s="8"/>
      <c r="UHJ81" s="8"/>
      <c r="UHK81" s="8"/>
      <c r="UHN81" s="8"/>
      <c r="UHO81" s="8"/>
      <c r="UHR81" s="8"/>
      <c r="UHS81" s="8"/>
      <c r="UHV81" s="8"/>
      <c r="UHW81" s="8"/>
      <c r="UHZ81" s="8"/>
      <c r="UIA81" s="8"/>
      <c r="UID81" s="8"/>
      <c r="UIE81" s="8"/>
      <c r="UIH81" s="8"/>
      <c r="UII81" s="8"/>
      <c r="UIL81" s="8"/>
      <c r="UIM81" s="8"/>
      <c r="UIP81" s="8"/>
      <c r="UIQ81" s="8"/>
      <c r="UIT81" s="8"/>
      <c r="UIU81" s="8"/>
      <c r="UIX81" s="8"/>
      <c r="UIY81" s="8"/>
      <c r="UJB81" s="8"/>
      <c r="UJC81" s="8"/>
      <c r="UJF81" s="8"/>
      <c r="UJG81" s="8"/>
      <c r="UJJ81" s="8"/>
      <c r="UJK81" s="8"/>
      <c r="UJN81" s="8"/>
      <c r="UJO81" s="8"/>
      <c r="UJR81" s="8"/>
      <c r="UJS81" s="8"/>
      <c r="UJV81" s="8"/>
      <c r="UJW81" s="8"/>
      <c r="UJZ81" s="8"/>
      <c r="UKA81" s="8"/>
      <c r="UKD81" s="8"/>
      <c r="UKE81" s="8"/>
      <c r="UKH81" s="8"/>
      <c r="UKI81" s="8"/>
      <c r="UKL81" s="8"/>
      <c r="UKM81" s="8"/>
      <c r="UKP81" s="8"/>
      <c r="UKQ81" s="8"/>
      <c r="UKT81" s="8"/>
      <c r="UKU81" s="8"/>
      <c r="UKX81" s="8"/>
      <c r="UKY81" s="8"/>
      <c r="ULB81" s="8"/>
      <c r="ULC81" s="8"/>
      <c r="ULF81" s="8"/>
      <c r="ULG81" s="8"/>
      <c r="ULJ81" s="8"/>
      <c r="ULK81" s="8"/>
      <c r="ULN81" s="8"/>
      <c r="ULO81" s="8"/>
      <c r="ULR81" s="8"/>
      <c r="ULS81" s="8"/>
      <c r="ULV81" s="8"/>
      <c r="ULW81" s="8"/>
      <c r="ULZ81" s="8"/>
      <c r="UMA81" s="8"/>
      <c r="UMD81" s="8"/>
      <c r="UME81" s="8"/>
      <c r="UMH81" s="8"/>
      <c r="UMI81" s="8"/>
      <c r="UML81" s="8"/>
      <c r="UMM81" s="8"/>
      <c r="UMP81" s="8"/>
      <c r="UMQ81" s="8"/>
      <c r="UMT81" s="8"/>
      <c r="UMU81" s="8"/>
      <c r="UMX81" s="8"/>
      <c r="UMY81" s="8"/>
      <c r="UNB81" s="8"/>
      <c r="UNC81" s="8"/>
      <c r="UNF81" s="8"/>
      <c r="UNG81" s="8"/>
      <c r="UNJ81" s="8"/>
      <c r="UNK81" s="8"/>
      <c r="UNN81" s="8"/>
      <c r="UNO81" s="8"/>
      <c r="UNR81" s="8"/>
      <c r="UNS81" s="8"/>
      <c r="UNV81" s="8"/>
      <c r="UNW81" s="8"/>
      <c r="UNZ81" s="8"/>
      <c r="UOA81" s="8"/>
      <c r="UOD81" s="8"/>
      <c r="UOE81" s="8"/>
      <c r="UOH81" s="8"/>
      <c r="UOI81" s="8"/>
      <c r="UOL81" s="8"/>
      <c r="UOM81" s="8"/>
      <c r="UOP81" s="8"/>
      <c r="UOQ81" s="8"/>
      <c r="UOT81" s="8"/>
      <c r="UOU81" s="8"/>
      <c r="UOX81" s="8"/>
      <c r="UOY81" s="8"/>
      <c r="UPB81" s="8"/>
      <c r="UPC81" s="8"/>
      <c r="UPF81" s="8"/>
      <c r="UPG81" s="8"/>
      <c r="UPJ81" s="8"/>
      <c r="UPK81" s="8"/>
      <c r="UPN81" s="8"/>
      <c r="UPO81" s="8"/>
      <c r="UPR81" s="8"/>
      <c r="UPS81" s="8"/>
      <c r="UPV81" s="8"/>
      <c r="UPW81" s="8"/>
      <c r="UPZ81" s="8"/>
      <c r="UQA81" s="8"/>
      <c r="UQD81" s="8"/>
      <c r="UQE81" s="8"/>
      <c r="UQH81" s="8"/>
      <c r="UQI81" s="8"/>
      <c r="UQL81" s="8"/>
      <c r="UQM81" s="8"/>
      <c r="UQP81" s="8"/>
      <c r="UQQ81" s="8"/>
      <c r="UQT81" s="8"/>
      <c r="UQU81" s="8"/>
      <c r="UQX81" s="8"/>
      <c r="UQY81" s="8"/>
      <c r="URB81" s="8"/>
      <c r="URC81" s="8"/>
      <c r="URF81" s="8"/>
      <c r="URG81" s="8"/>
      <c r="URJ81" s="8"/>
      <c r="URK81" s="8"/>
      <c r="URN81" s="8"/>
      <c r="URO81" s="8"/>
      <c r="URR81" s="8"/>
      <c r="URS81" s="8"/>
      <c r="URV81" s="8"/>
      <c r="URW81" s="8"/>
      <c r="URZ81" s="8"/>
      <c r="USA81" s="8"/>
      <c r="USD81" s="8"/>
      <c r="USE81" s="8"/>
      <c r="USH81" s="8"/>
      <c r="USI81" s="8"/>
      <c r="USL81" s="8"/>
      <c r="USM81" s="8"/>
      <c r="USP81" s="8"/>
      <c r="USQ81" s="8"/>
      <c r="UST81" s="8"/>
      <c r="USU81" s="8"/>
      <c r="USX81" s="8"/>
      <c r="USY81" s="8"/>
      <c r="UTB81" s="8"/>
      <c r="UTC81" s="8"/>
      <c r="UTF81" s="8"/>
      <c r="UTG81" s="8"/>
      <c r="UTJ81" s="8"/>
      <c r="UTK81" s="8"/>
      <c r="UTN81" s="8"/>
      <c r="UTO81" s="8"/>
      <c r="UTR81" s="8"/>
      <c r="UTS81" s="8"/>
      <c r="UTV81" s="8"/>
      <c r="UTW81" s="8"/>
      <c r="UTZ81" s="8"/>
      <c r="UUA81" s="8"/>
      <c r="UUD81" s="8"/>
      <c r="UUE81" s="8"/>
      <c r="UUH81" s="8"/>
      <c r="UUI81" s="8"/>
      <c r="UUL81" s="8"/>
      <c r="UUM81" s="8"/>
      <c r="UUP81" s="8"/>
      <c r="UUQ81" s="8"/>
      <c r="UUT81" s="8"/>
      <c r="UUU81" s="8"/>
      <c r="UUX81" s="8"/>
      <c r="UUY81" s="8"/>
      <c r="UVB81" s="8"/>
      <c r="UVC81" s="8"/>
      <c r="UVF81" s="8"/>
      <c r="UVG81" s="8"/>
      <c r="UVJ81" s="8"/>
      <c r="UVK81" s="8"/>
      <c r="UVN81" s="8"/>
      <c r="UVO81" s="8"/>
      <c r="UVR81" s="8"/>
      <c r="UVS81" s="8"/>
      <c r="UVV81" s="8"/>
      <c r="UVW81" s="8"/>
      <c r="UVZ81" s="8"/>
      <c r="UWA81" s="8"/>
      <c r="UWD81" s="8"/>
      <c r="UWE81" s="8"/>
      <c r="UWH81" s="8"/>
      <c r="UWI81" s="8"/>
      <c r="UWL81" s="8"/>
      <c r="UWM81" s="8"/>
      <c r="UWP81" s="8"/>
      <c r="UWQ81" s="8"/>
      <c r="UWT81" s="8"/>
      <c r="UWU81" s="8"/>
      <c r="UWX81" s="8"/>
      <c r="UWY81" s="8"/>
      <c r="UXB81" s="8"/>
      <c r="UXC81" s="8"/>
      <c r="UXF81" s="8"/>
      <c r="UXG81" s="8"/>
      <c r="UXJ81" s="8"/>
      <c r="UXK81" s="8"/>
      <c r="UXN81" s="8"/>
      <c r="UXO81" s="8"/>
      <c r="UXR81" s="8"/>
      <c r="UXS81" s="8"/>
      <c r="UXV81" s="8"/>
      <c r="UXW81" s="8"/>
      <c r="UXZ81" s="8"/>
      <c r="UYA81" s="8"/>
      <c r="UYD81" s="8"/>
      <c r="UYE81" s="8"/>
      <c r="UYH81" s="8"/>
      <c r="UYI81" s="8"/>
      <c r="UYL81" s="8"/>
      <c r="UYM81" s="8"/>
      <c r="UYP81" s="8"/>
      <c r="UYQ81" s="8"/>
      <c r="UYT81" s="8"/>
      <c r="UYU81" s="8"/>
      <c r="UYX81" s="8"/>
      <c r="UYY81" s="8"/>
      <c r="UZB81" s="8"/>
      <c r="UZC81" s="8"/>
      <c r="UZF81" s="8"/>
      <c r="UZG81" s="8"/>
      <c r="UZJ81" s="8"/>
      <c r="UZK81" s="8"/>
      <c r="UZN81" s="8"/>
      <c r="UZO81" s="8"/>
      <c r="UZR81" s="8"/>
      <c r="UZS81" s="8"/>
      <c r="UZV81" s="8"/>
      <c r="UZW81" s="8"/>
      <c r="UZZ81" s="8"/>
      <c r="VAA81" s="8"/>
      <c r="VAD81" s="8"/>
      <c r="VAE81" s="8"/>
      <c r="VAH81" s="8"/>
      <c r="VAI81" s="8"/>
      <c r="VAL81" s="8"/>
      <c r="VAM81" s="8"/>
      <c r="VAP81" s="8"/>
      <c r="VAQ81" s="8"/>
      <c r="VAT81" s="8"/>
      <c r="VAU81" s="8"/>
      <c r="VAX81" s="8"/>
      <c r="VAY81" s="8"/>
      <c r="VBB81" s="8"/>
      <c r="VBC81" s="8"/>
      <c r="VBF81" s="8"/>
      <c r="VBG81" s="8"/>
      <c r="VBJ81" s="8"/>
      <c r="VBK81" s="8"/>
      <c r="VBN81" s="8"/>
      <c r="VBO81" s="8"/>
      <c r="VBR81" s="8"/>
      <c r="VBS81" s="8"/>
      <c r="VBV81" s="8"/>
      <c r="VBW81" s="8"/>
      <c r="VBZ81" s="8"/>
      <c r="VCA81" s="8"/>
      <c r="VCD81" s="8"/>
      <c r="VCE81" s="8"/>
      <c r="VCH81" s="8"/>
      <c r="VCI81" s="8"/>
      <c r="VCL81" s="8"/>
      <c r="VCM81" s="8"/>
      <c r="VCP81" s="8"/>
      <c r="VCQ81" s="8"/>
      <c r="VCT81" s="8"/>
      <c r="VCU81" s="8"/>
      <c r="VCX81" s="8"/>
      <c r="VCY81" s="8"/>
      <c r="VDB81" s="8"/>
      <c r="VDC81" s="8"/>
      <c r="VDF81" s="8"/>
      <c r="VDG81" s="8"/>
      <c r="VDJ81" s="8"/>
      <c r="VDK81" s="8"/>
      <c r="VDN81" s="8"/>
      <c r="VDO81" s="8"/>
      <c r="VDR81" s="8"/>
      <c r="VDS81" s="8"/>
      <c r="VDV81" s="8"/>
      <c r="VDW81" s="8"/>
      <c r="VDZ81" s="8"/>
      <c r="VEA81" s="8"/>
      <c r="VED81" s="8"/>
      <c r="VEE81" s="8"/>
      <c r="VEH81" s="8"/>
      <c r="VEI81" s="8"/>
      <c r="VEL81" s="8"/>
      <c r="VEM81" s="8"/>
      <c r="VEP81" s="8"/>
      <c r="VEQ81" s="8"/>
      <c r="VET81" s="8"/>
      <c r="VEU81" s="8"/>
      <c r="VEX81" s="8"/>
      <c r="VEY81" s="8"/>
      <c r="VFB81" s="8"/>
      <c r="VFC81" s="8"/>
      <c r="VFF81" s="8"/>
      <c r="VFG81" s="8"/>
      <c r="VFJ81" s="8"/>
      <c r="VFK81" s="8"/>
      <c r="VFN81" s="8"/>
      <c r="VFO81" s="8"/>
      <c r="VFR81" s="8"/>
      <c r="VFS81" s="8"/>
      <c r="VFV81" s="8"/>
      <c r="VFW81" s="8"/>
      <c r="VFZ81" s="8"/>
      <c r="VGA81" s="8"/>
      <c r="VGD81" s="8"/>
      <c r="VGE81" s="8"/>
      <c r="VGH81" s="8"/>
      <c r="VGI81" s="8"/>
      <c r="VGL81" s="8"/>
      <c r="VGM81" s="8"/>
      <c r="VGP81" s="8"/>
      <c r="VGQ81" s="8"/>
      <c r="VGT81" s="8"/>
      <c r="VGU81" s="8"/>
      <c r="VGX81" s="8"/>
      <c r="VGY81" s="8"/>
      <c r="VHB81" s="8"/>
      <c r="VHC81" s="8"/>
      <c r="VHF81" s="8"/>
      <c r="VHG81" s="8"/>
      <c r="VHJ81" s="8"/>
      <c r="VHK81" s="8"/>
      <c r="VHN81" s="8"/>
      <c r="VHO81" s="8"/>
      <c r="VHR81" s="8"/>
      <c r="VHS81" s="8"/>
      <c r="VHV81" s="8"/>
      <c r="VHW81" s="8"/>
      <c r="VHZ81" s="8"/>
      <c r="VIA81" s="8"/>
      <c r="VID81" s="8"/>
      <c r="VIE81" s="8"/>
      <c r="VIH81" s="8"/>
      <c r="VII81" s="8"/>
      <c r="VIL81" s="8"/>
      <c r="VIM81" s="8"/>
      <c r="VIP81" s="8"/>
      <c r="VIQ81" s="8"/>
      <c r="VIT81" s="8"/>
      <c r="VIU81" s="8"/>
      <c r="VIX81" s="8"/>
      <c r="VIY81" s="8"/>
      <c r="VJB81" s="8"/>
      <c r="VJC81" s="8"/>
      <c r="VJF81" s="8"/>
      <c r="VJG81" s="8"/>
      <c r="VJJ81" s="8"/>
      <c r="VJK81" s="8"/>
      <c r="VJN81" s="8"/>
      <c r="VJO81" s="8"/>
      <c r="VJR81" s="8"/>
      <c r="VJS81" s="8"/>
      <c r="VJV81" s="8"/>
      <c r="VJW81" s="8"/>
      <c r="VJZ81" s="8"/>
      <c r="VKA81" s="8"/>
      <c r="VKD81" s="8"/>
      <c r="VKE81" s="8"/>
      <c r="VKH81" s="8"/>
      <c r="VKI81" s="8"/>
      <c r="VKL81" s="8"/>
      <c r="VKM81" s="8"/>
      <c r="VKP81" s="8"/>
      <c r="VKQ81" s="8"/>
      <c r="VKT81" s="8"/>
      <c r="VKU81" s="8"/>
      <c r="VKX81" s="8"/>
      <c r="VKY81" s="8"/>
      <c r="VLB81" s="8"/>
      <c r="VLC81" s="8"/>
      <c r="VLF81" s="8"/>
      <c r="VLG81" s="8"/>
      <c r="VLJ81" s="8"/>
      <c r="VLK81" s="8"/>
      <c r="VLN81" s="8"/>
      <c r="VLO81" s="8"/>
      <c r="VLR81" s="8"/>
      <c r="VLS81" s="8"/>
      <c r="VLV81" s="8"/>
      <c r="VLW81" s="8"/>
      <c r="VLZ81" s="8"/>
      <c r="VMA81" s="8"/>
      <c r="VMD81" s="8"/>
      <c r="VME81" s="8"/>
      <c r="VMH81" s="8"/>
      <c r="VMI81" s="8"/>
      <c r="VML81" s="8"/>
      <c r="VMM81" s="8"/>
      <c r="VMP81" s="8"/>
      <c r="VMQ81" s="8"/>
      <c r="VMT81" s="8"/>
      <c r="VMU81" s="8"/>
      <c r="VMX81" s="8"/>
      <c r="VMY81" s="8"/>
      <c r="VNB81" s="8"/>
      <c r="VNC81" s="8"/>
      <c r="VNF81" s="8"/>
      <c r="VNG81" s="8"/>
      <c r="VNJ81" s="8"/>
      <c r="VNK81" s="8"/>
      <c r="VNN81" s="8"/>
      <c r="VNO81" s="8"/>
      <c r="VNR81" s="8"/>
      <c r="VNS81" s="8"/>
      <c r="VNV81" s="8"/>
      <c r="VNW81" s="8"/>
      <c r="VNZ81" s="8"/>
      <c r="VOA81" s="8"/>
      <c r="VOD81" s="8"/>
      <c r="VOE81" s="8"/>
      <c r="VOH81" s="8"/>
      <c r="VOI81" s="8"/>
      <c r="VOL81" s="8"/>
      <c r="VOM81" s="8"/>
      <c r="VOP81" s="8"/>
      <c r="VOQ81" s="8"/>
      <c r="VOT81" s="8"/>
      <c r="VOU81" s="8"/>
      <c r="VOX81" s="8"/>
      <c r="VOY81" s="8"/>
      <c r="VPB81" s="8"/>
      <c r="VPC81" s="8"/>
      <c r="VPF81" s="8"/>
      <c r="VPG81" s="8"/>
      <c r="VPJ81" s="8"/>
      <c r="VPK81" s="8"/>
      <c r="VPN81" s="8"/>
      <c r="VPO81" s="8"/>
      <c r="VPR81" s="8"/>
      <c r="VPS81" s="8"/>
      <c r="VPV81" s="8"/>
      <c r="VPW81" s="8"/>
      <c r="VPZ81" s="8"/>
      <c r="VQA81" s="8"/>
      <c r="VQD81" s="8"/>
      <c r="VQE81" s="8"/>
      <c r="VQH81" s="8"/>
      <c r="VQI81" s="8"/>
      <c r="VQL81" s="8"/>
      <c r="VQM81" s="8"/>
      <c r="VQP81" s="8"/>
      <c r="VQQ81" s="8"/>
      <c r="VQT81" s="8"/>
      <c r="VQU81" s="8"/>
      <c r="VQX81" s="8"/>
      <c r="VQY81" s="8"/>
      <c r="VRB81" s="8"/>
      <c r="VRC81" s="8"/>
      <c r="VRF81" s="8"/>
      <c r="VRG81" s="8"/>
      <c r="VRJ81" s="8"/>
      <c r="VRK81" s="8"/>
      <c r="VRN81" s="8"/>
      <c r="VRO81" s="8"/>
      <c r="VRR81" s="8"/>
      <c r="VRS81" s="8"/>
      <c r="VRV81" s="8"/>
      <c r="VRW81" s="8"/>
      <c r="VRZ81" s="8"/>
      <c r="VSA81" s="8"/>
      <c r="VSD81" s="8"/>
      <c r="VSE81" s="8"/>
      <c r="VSH81" s="8"/>
      <c r="VSI81" s="8"/>
      <c r="VSL81" s="8"/>
      <c r="VSM81" s="8"/>
      <c r="VSP81" s="8"/>
      <c r="VSQ81" s="8"/>
      <c r="VST81" s="8"/>
      <c r="VSU81" s="8"/>
      <c r="VSX81" s="8"/>
      <c r="VSY81" s="8"/>
      <c r="VTB81" s="8"/>
      <c r="VTC81" s="8"/>
      <c r="VTF81" s="8"/>
      <c r="VTG81" s="8"/>
      <c r="VTJ81" s="8"/>
      <c r="VTK81" s="8"/>
      <c r="VTN81" s="8"/>
      <c r="VTO81" s="8"/>
      <c r="VTR81" s="8"/>
      <c r="VTS81" s="8"/>
      <c r="VTV81" s="8"/>
      <c r="VTW81" s="8"/>
      <c r="VTZ81" s="8"/>
      <c r="VUA81" s="8"/>
      <c r="VUD81" s="8"/>
      <c r="VUE81" s="8"/>
      <c r="VUH81" s="8"/>
      <c r="VUI81" s="8"/>
      <c r="VUL81" s="8"/>
      <c r="VUM81" s="8"/>
      <c r="VUP81" s="8"/>
      <c r="VUQ81" s="8"/>
      <c r="VUT81" s="8"/>
      <c r="VUU81" s="8"/>
      <c r="VUX81" s="8"/>
      <c r="VUY81" s="8"/>
      <c r="VVB81" s="8"/>
      <c r="VVC81" s="8"/>
      <c r="VVF81" s="8"/>
      <c r="VVG81" s="8"/>
      <c r="VVJ81" s="8"/>
      <c r="VVK81" s="8"/>
      <c r="VVN81" s="8"/>
      <c r="VVO81" s="8"/>
      <c r="VVR81" s="8"/>
      <c r="VVS81" s="8"/>
      <c r="VVV81" s="8"/>
      <c r="VVW81" s="8"/>
      <c r="VVZ81" s="8"/>
      <c r="VWA81" s="8"/>
      <c r="VWD81" s="8"/>
      <c r="VWE81" s="8"/>
      <c r="VWH81" s="8"/>
      <c r="VWI81" s="8"/>
      <c r="VWL81" s="8"/>
      <c r="VWM81" s="8"/>
      <c r="VWP81" s="8"/>
      <c r="VWQ81" s="8"/>
      <c r="VWT81" s="8"/>
      <c r="VWU81" s="8"/>
      <c r="VWX81" s="8"/>
      <c r="VWY81" s="8"/>
      <c r="VXB81" s="8"/>
      <c r="VXC81" s="8"/>
      <c r="VXF81" s="8"/>
      <c r="VXG81" s="8"/>
      <c r="VXJ81" s="8"/>
      <c r="VXK81" s="8"/>
      <c r="VXN81" s="8"/>
      <c r="VXO81" s="8"/>
      <c r="VXR81" s="8"/>
      <c r="VXS81" s="8"/>
      <c r="VXV81" s="8"/>
      <c r="VXW81" s="8"/>
      <c r="VXZ81" s="8"/>
      <c r="VYA81" s="8"/>
      <c r="VYD81" s="8"/>
      <c r="VYE81" s="8"/>
      <c r="VYH81" s="8"/>
      <c r="VYI81" s="8"/>
      <c r="VYL81" s="8"/>
      <c r="VYM81" s="8"/>
      <c r="VYP81" s="8"/>
      <c r="VYQ81" s="8"/>
      <c r="VYT81" s="8"/>
      <c r="VYU81" s="8"/>
      <c r="VYX81" s="8"/>
      <c r="VYY81" s="8"/>
      <c r="VZB81" s="8"/>
      <c r="VZC81" s="8"/>
      <c r="VZF81" s="8"/>
      <c r="VZG81" s="8"/>
      <c r="VZJ81" s="8"/>
      <c r="VZK81" s="8"/>
      <c r="VZN81" s="8"/>
      <c r="VZO81" s="8"/>
      <c r="VZR81" s="8"/>
      <c r="VZS81" s="8"/>
      <c r="VZV81" s="8"/>
      <c r="VZW81" s="8"/>
      <c r="VZZ81" s="8"/>
      <c r="WAA81" s="8"/>
      <c r="WAD81" s="8"/>
      <c r="WAE81" s="8"/>
      <c r="WAH81" s="8"/>
      <c r="WAI81" s="8"/>
      <c r="WAL81" s="8"/>
      <c r="WAM81" s="8"/>
      <c r="WAP81" s="8"/>
      <c r="WAQ81" s="8"/>
      <c r="WAT81" s="8"/>
      <c r="WAU81" s="8"/>
      <c r="WAX81" s="8"/>
      <c r="WAY81" s="8"/>
      <c r="WBB81" s="8"/>
      <c r="WBC81" s="8"/>
      <c r="WBF81" s="8"/>
      <c r="WBG81" s="8"/>
      <c r="WBJ81" s="8"/>
      <c r="WBK81" s="8"/>
      <c r="WBN81" s="8"/>
      <c r="WBO81" s="8"/>
      <c r="WBR81" s="8"/>
      <c r="WBS81" s="8"/>
      <c r="WBV81" s="8"/>
      <c r="WBW81" s="8"/>
      <c r="WBZ81" s="8"/>
      <c r="WCA81" s="8"/>
      <c r="WCD81" s="8"/>
      <c r="WCE81" s="8"/>
      <c r="WCH81" s="8"/>
      <c r="WCI81" s="8"/>
      <c r="WCL81" s="8"/>
      <c r="WCM81" s="8"/>
      <c r="WCP81" s="8"/>
      <c r="WCQ81" s="8"/>
      <c r="WCT81" s="8"/>
      <c r="WCU81" s="8"/>
      <c r="WCX81" s="8"/>
      <c r="WCY81" s="8"/>
      <c r="WDB81" s="8"/>
      <c r="WDC81" s="8"/>
      <c r="WDF81" s="8"/>
      <c r="WDG81" s="8"/>
      <c r="WDJ81" s="8"/>
      <c r="WDK81" s="8"/>
      <c r="WDN81" s="8"/>
      <c r="WDO81" s="8"/>
      <c r="WDR81" s="8"/>
      <c r="WDS81" s="8"/>
      <c r="WDV81" s="8"/>
      <c r="WDW81" s="8"/>
      <c r="WDZ81" s="8"/>
      <c r="WEA81" s="8"/>
      <c r="WED81" s="8"/>
      <c r="WEE81" s="8"/>
      <c r="WEH81" s="8"/>
      <c r="WEI81" s="8"/>
      <c r="WEL81" s="8"/>
      <c r="WEM81" s="8"/>
      <c r="WEP81" s="8"/>
      <c r="WEQ81" s="8"/>
      <c r="WET81" s="8"/>
      <c r="WEU81" s="8"/>
      <c r="WEX81" s="8"/>
      <c r="WEY81" s="8"/>
      <c r="WFB81" s="8"/>
      <c r="WFC81" s="8"/>
      <c r="WFF81" s="8"/>
      <c r="WFG81" s="8"/>
      <c r="WFJ81" s="8"/>
      <c r="WFK81" s="8"/>
      <c r="WFN81" s="8"/>
      <c r="WFO81" s="8"/>
      <c r="WFR81" s="8"/>
      <c r="WFS81" s="8"/>
      <c r="WFV81" s="8"/>
      <c r="WFW81" s="8"/>
      <c r="WFZ81" s="8"/>
      <c r="WGA81" s="8"/>
      <c r="WGD81" s="8"/>
      <c r="WGE81" s="8"/>
      <c r="WGH81" s="8"/>
      <c r="WGI81" s="8"/>
      <c r="WGL81" s="8"/>
      <c r="WGM81" s="8"/>
      <c r="WGP81" s="8"/>
      <c r="WGQ81" s="8"/>
      <c r="WGT81" s="8"/>
      <c r="WGU81" s="8"/>
      <c r="WGX81" s="8"/>
      <c r="WGY81" s="8"/>
      <c r="WHB81" s="8"/>
      <c r="WHC81" s="8"/>
      <c r="WHF81" s="8"/>
      <c r="WHG81" s="8"/>
      <c r="WHJ81" s="8"/>
      <c r="WHK81" s="8"/>
      <c r="WHN81" s="8"/>
      <c r="WHO81" s="8"/>
      <c r="WHR81" s="8"/>
      <c r="WHS81" s="8"/>
      <c r="WHV81" s="8"/>
      <c r="WHW81" s="8"/>
      <c r="WHZ81" s="8"/>
      <c r="WIA81" s="8"/>
      <c r="WID81" s="8"/>
      <c r="WIE81" s="8"/>
      <c r="WIH81" s="8"/>
      <c r="WII81" s="8"/>
      <c r="WIL81" s="8"/>
      <c r="WIM81" s="8"/>
      <c r="WIP81" s="8"/>
      <c r="WIQ81" s="8"/>
      <c r="WIT81" s="8"/>
      <c r="WIU81" s="8"/>
      <c r="WIX81" s="8"/>
      <c r="WIY81" s="8"/>
      <c r="WJB81" s="8"/>
      <c r="WJC81" s="8"/>
      <c r="WJF81" s="8"/>
      <c r="WJG81" s="8"/>
      <c r="WJJ81" s="8"/>
      <c r="WJK81" s="8"/>
      <c r="WJN81" s="8"/>
      <c r="WJO81" s="8"/>
      <c r="WJR81" s="8"/>
      <c r="WJS81" s="8"/>
      <c r="WJV81" s="8"/>
      <c r="WJW81" s="8"/>
      <c r="WJZ81" s="8"/>
      <c r="WKA81" s="8"/>
      <c r="WKD81" s="8"/>
      <c r="WKE81" s="8"/>
      <c r="WKH81" s="8"/>
      <c r="WKI81" s="8"/>
      <c r="WKL81" s="8"/>
      <c r="WKM81" s="8"/>
      <c r="WKP81" s="8"/>
      <c r="WKQ81" s="8"/>
      <c r="WKT81" s="8"/>
      <c r="WKU81" s="8"/>
      <c r="WKX81" s="8"/>
      <c r="WKY81" s="8"/>
      <c r="WLB81" s="8"/>
      <c r="WLC81" s="8"/>
      <c r="WLF81" s="8"/>
      <c r="WLG81" s="8"/>
      <c r="WLJ81" s="8"/>
      <c r="WLK81" s="8"/>
      <c r="WLN81" s="8"/>
      <c r="WLO81" s="8"/>
      <c r="WLR81" s="8"/>
      <c r="WLS81" s="8"/>
      <c r="WLV81" s="8"/>
      <c r="WLW81" s="8"/>
      <c r="WLZ81" s="8"/>
      <c r="WMA81" s="8"/>
      <c r="WMD81" s="8"/>
      <c r="WME81" s="8"/>
      <c r="WMH81" s="8"/>
      <c r="WMI81" s="8"/>
      <c r="WML81" s="8"/>
      <c r="WMM81" s="8"/>
      <c r="WMP81" s="8"/>
      <c r="WMQ81" s="8"/>
      <c r="WMT81" s="8"/>
      <c r="WMU81" s="8"/>
      <c r="WMX81" s="8"/>
      <c r="WMY81" s="8"/>
      <c r="WNB81" s="8"/>
      <c r="WNC81" s="8"/>
      <c r="WNF81" s="8"/>
      <c r="WNG81" s="8"/>
      <c r="WNJ81" s="8"/>
      <c r="WNK81" s="8"/>
      <c r="WNN81" s="8"/>
      <c r="WNO81" s="8"/>
      <c r="WNR81" s="8"/>
      <c r="WNS81" s="8"/>
      <c r="WNV81" s="8"/>
      <c r="WNW81" s="8"/>
      <c r="WNZ81" s="8"/>
      <c r="WOA81" s="8"/>
      <c r="WOD81" s="8"/>
      <c r="WOE81" s="8"/>
      <c r="WOH81" s="8"/>
      <c r="WOI81" s="8"/>
      <c r="WOL81" s="8"/>
      <c r="WOM81" s="8"/>
      <c r="WOP81" s="8"/>
      <c r="WOQ81" s="8"/>
      <c r="WOT81" s="8"/>
      <c r="WOU81" s="8"/>
      <c r="WOX81" s="8"/>
      <c r="WOY81" s="8"/>
      <c r="WPB81" s="8"/>
      <c r="WPC81" s="8"/>
      <c r="WPF81" s="8"/>
      <c r="WPG81" s="8"/>
      <c r="WPJ81" s="8"/>
      <c r="WPK81" s="8"/>
      <c r="WPN81" s="8"/>
      <c r="WPO81" s="8"/>
      <c r="WPR81" s="8"/>
      <c r="WPS81" s="8"/>
      <c r="WPV81" s="8"/>
      <c r="WPW81" s="8"/>
      <c r="WPZ81" s="8"/>
      <c r="WQA81" s="8"/>
      <c r="WQD81" s="8"/>
      <c r="WQE81" s="8"/>
      <c r="WQH81" s="8"/>
      <c r="WQI81" s="8"/>
      <c r="WQL81" s="8"/>
      <c r="WQM81" s="8"/>
      <c r="WQP81" s="8"/>
      <c r="WQQ81" s="8"/>
      <c r="WQT81" s="8"/>
      <c r="WQU81" s="8"/>
      <c r="WQX81" s="8"/>
      <c r="WQY81" s="8"/>
      <c r="WRB81" s="8"/>
      <c r="WRC81" s="8"/>
      <c r="WRF81" s="8"/>
      <c r="WRG81" s="8"/>
      <c r="WRJ81" s="8"/>
      <c r="WRK81" s="8"/>
      <c r="WRN81" s="8"/>
      <c r="WRO81" s="8"/>
      <c r="WRR81" s="8"/>
      <c r="WRS81" s="8"/>
      <c r="WRV81" s="8"/>
      <c r="WRW81" s="8"/>
      <c r="WRZ81" s="8"/>
      <c r="WSA81" s="8"/>
      <c r="WSD81" s="8"/>
      <c r="WSE81" s="8"/>
      <c r="WSH81" s="8"/>
      <c r="WSI81" s="8"/>
      <c r="WSL81" s="8"/>
      <c r="WSM81" s="8"/>
      <c r="WSP81" s="8"/>
      <c r="WSQ81" s="8"/>
      <c r="WST81" s="8"/>
      <c r="WSU81" s="8"/>
      <c r="WSX81" s="8"/>
      <c r="WSY81" s="8"/>
      <c r="WTB81" s="8"/>
      <c r="WTC81" s="8"/>
      <c r="WTF81" s="8"/>
      <c r="WTG81" s="8"/>
      <c r="WTJ81" s="8"/>
      <c r="WTK81" s="8"/>
      <c r="WTN81" s="8"/>
      <c r="WTO81" s="8"/>
      <c r="WTR81" s="8"/>
      <c r="WTS81" s="8"/>
      <c r="WTV81" s="8"/>
      <c r="WTW81" s="8"/>
      <c r="WTZ81" s="8"/>
      <c r="WUA81" s="8"/>
      <c r="WUD81" s="8"/>
      <c r="WUE81" s="8"/>
      <c r="WUH81" s="8"/>
      <c r="WUI81" s="8"/>
      <c r="WUL81" s="8"/>
      <c r="WUM81" s="8"/>
      <c r="WUP81" s="8"/>
      <c r="WUQ81" s="8"/>
      <c r="WUT81" s="8"/>
      <c r="WUU81" s="8"/>
      <c r="WUX81" s="8"/>
      <c r="WUY81" s="8"/>
      <c r="WVB81" s="8"/>
      <c r="WVC81" s="8"/>
      <c r="WVF81" s="8"/>
      <c r="WVG81" s="8"/>
      <c r="WVJ81" s="8"/>
      <c r="WVK81" s="8"/>
      <c r="WVN81" s="8"/>
      <c r="WVO81" s="8"/>
      <c r="WVR81" s="8"/>
      <c r="WVS81" s="8"/>
      <c r="WVV81" s="8"/>
      <c r="WVW81" s="8"/>
      <c r="WVZ81" s="8"/>
      <c r="WWA81" s="8"/>
      <c r="WWD81" s="8"/>
      <c r="WWE81" s="8"/>
      <c r="WWH81" s="8"/>
      <c r="WWI81" s="8"/>
      <c r="WWL81" s="8"/>
      <c r="WWM81" s="8"/>
      <c r="WWP81" s="8"/>
      <c r="WWQ81" s="8"/>
      <c r="WWT81" s="8"/>
      <c r="WWU81" s="8"/>
      <c r="WWX81" s="8"/>
      <c r="WWY81" s="8"/>
      <c r="WXB81" s="8"/>
      <c r="WXC81" s="8"/>
      <c r="WXF81" s="8"/>
      <c r="WXG81" s="8"/>
      <c r="WXJ81" s="8"/>
      <c r="WXK81" s="8"/>
      <c r="WXN81" s="8"/>
      <c r="WXO81" s="8"/>
      <c r="WXR81" s="8"/>
      <c r="WXS81" s="8"/>
      <c r="WXV81" s="8"/>
      <c r="WXW81" s="8"/>
      <c r="WXZ81" s="8"/>
      <c r="WYA81" s="8"/>
      <c r="WYD81" s="8"/>
      <c r="WYE81" s="8"/>
      <c r="WYH81" s="8"/>
      <c r="WYI81" s="8"/>
      <c r="WYL81" s="8"/>
      <c r="WYM81" s="8"/>
      <c r="WYP81" s="8"/>
      <c r="WYQ81" s="8"/>
      <c r="WYT81" s="8"/>
      <c r="WYU81" s="8"/>
      <c r="WYX81" s="8"/>
      <c r="WYY81" s="8"/>
      <c r="WZB81" s="8"/>
      <c r="WZC81" s="8"/>
      <c r="WZF81" s="8"/>
      <c r="WZG81" s="8"/>
      <c r="WZJ81" s="8"/>
      <c r="WZK81" s="8"/>
      <c r="WZN81" s="8"/>
      <c r="WZO81" s="8"/>
      <c r="WZR81" s="8"/>
      <c r="WZS81" s="8"/>
      <c r="WZV81" s="8"/>
      <c r="WZW81" s="8"/>
      <c r="WZZ81" s="8"/>
      <c r="XAA81" s="8"/>
      <c r="XAD81" s="8"/>
      <c r="XAE81" s="8"/>
      <c r="XAH81" s="8"/>
      <c r="XAI81" s="8"/>
      <c r="XAL81" s="8"/>
      <c r="XAM81" s="8"/>
      <c r="XAP81" s="8"/>
      <c r="XAQ81" s="8"/>
      <c r="XAT81" s="8"/>
      <c r="XAU81" s="8"/>
      <c r="XAX81" s="8"/>
      <c r="XAY81" s="8"/>
      <c r="XBB81" s="8"/>
      <c r="XBC81" s="8"/>
      <c r="XBF81" s="8"/>
      <c r="XBG81" s="8"/>
      <c r="XBJ81" s="8"/>
      <c r="XBK81" s="8"/>
      <c r="XBN81" s="8"/>
      <c r="XBO81" s="8"/>
      <c r="XBR81" s="8"/>
      <c r="XBS81" s="8"/>
      <c r="XBV81" s="8"/>
      <c r="XBW81" s="8"/>
      <c r="XBZ81" s="8"/>
      <c r="XCA81" s="8"/>
      <c r="XCD81" s="8"/>
      <c r="XCE81" s="8"/>
      <c r="XCH81" s="8"/>
      <c r="XCI81" s="8"/>
      <c r="XCL81" s="8"/>
      <c r="XCM81" s="8"/>
      <c r="XCP81" s="8"/>
      <c r="XCQ81" s="8"/>
      <c r="XCT81" s="8"/>
      <c r="XCU81" s="8"/>
      <c r="XCX81" s="8"/>
      <c r="XCY81" s="8"/>
      <c r="XDB81" s="8"/>
      <c r="XDC81" s="8"/>
      <c r="XDF81" s="8"/>
      <c r="XDG81" s="8"/>
      <c r="XDJ81" s="8"/>
      <c r="XDK81" s="8"/>
      <c r="XDN81" s="8"/>
      <c r="XDO81" s="8"/>
      <c r="XDR81" s="8"/>
      <c r="XDS81" s="8"/>
      <c r="XDV81" s="8"/>
      <c r="XDW81" s="8"/>
      <c r="XDZ81" s="8"/>
      <c r="XEA81" s="8"/>
      <c r="XED81" s="8"/>
      <c r="XEE81" s="8"/>
      <c r="XEH81" s="8"/>
      <c r="XEI81" s="8"/>
      <c r="XEL81" s="8"/>
      <c r="XEM81" s="8"/>
      <c r="XEP81" s="8"/>
      <c r="XEQ81" s="8"/>
      <c r="XET81" s="8"/>
      <c r="XEU81" s="8"/>
      <c r="XEX81" s="8"/>
      <c r="XEY81" s="8"/>
      <c r="XFB81" s="8"/>
      <c r="XFC81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79:I249 I72:I75 I65:I68 I59:I61 I53:I55 I47:I49 I41:I43 I35:I37 I29:I31 I23:I25 I17:I19 I11:I13">
      <formula1>Hidden_18</formula1>
    </dataValidation>
    <dataValidation type="list" allowBlank="1" showErrorMessage="1" sqref="K79:K249 K72:K75 K65:K68 K59:K61 K53:K55 K47:K49 K41:K43 K35:K37 K29:K31 K23:K25 K17:K19 K11:K13">
      <formula1>Hidden_210</formula1>
    </dataValidation>
    <dataValidation type="list" allowBlank="1" showErrorMessage="1" sqref="O82:O249 O75 O68 O61 O55 O49 O43 O37 O31 O25 O19 O13">
      <formula1>Hidden_314</formula1>
    </dataValidation>
  </dataValidations>
  <hyperlinks>
    <hyperlink ref="N76" r:id="rId1"/>
    <hyperlink ref="N77" r:id="rId2"/>
    <hyperlink ref="N78" r:id="rId3"/>
    <hyperlink ref="N79" r:id="rId4"/>
    <hyperlink ref="N80" r:id="rId5"/>
    <hyperlink ref="N81" r:id="rId6"/>
    <hyperlink ref="N69" r:id="rId7"/>
    <hyperlink ref="N70" r:id="rId8"/>
    <hyperlink ref="N71" r:id="rId9"/>
    <hyperlink ref="N72" r:id="rId10"/>
    <hyperlink ref="N73" r:id="rId11"/>
    <hyperlink ref="N74" r:id="rId12"/>
    <hyperlink ref="N75" r:id="rId13"/>
    <hyperlink ref="N62" r:id="rId14"/>
    <hyperlink ref="N63" r:id="rId15"/>
    <hyperlink ref="N64" r:id="rId16"/>
    <hyperlink ref="N65" r:id="rId17"/>
    <hyperlink ref="N66" r:id="rId18"/>
    <hyperlink ref="N67" r:id="rId19"/>
    <hyperlink ref="N68" r:id="rId20"/>
    <hyperlink ref="N56" r:id="rId21"/>
    <hyperlink ref="N57" r:id="rId22"/>
    <hyperlink ref="N58" r:id="rId23"/>
    <hyperlink ref="N59" r:id="rId24"/>
    <hyperlink ref="N60" r:id="rId25"/>
    <hyperlink ref="N61" r:id="rId26"/>
    <hyperlink ref="N50" r:id="rId27"/>
    <hyperlink ref="N51" r:id="rId28"/>
    <hyperlink ref="N52" r:id="rId29"/>
    <hyperlink ref="N53" r:id="rId30"/>
    <hyperlink ref="N54" r:id="rId31"/>
    <hyperlink ref="N55" r:id="rId32"/>
    <hyperlink ref="N44" r:id="rId33"/>
    <hyperlink ref="N45" r:id="rId34"/>
    <hyperlink ref="N46" r:id="rId35"/>
    <hyperlink ref="N47" r:id="rId36"/>
    <hyperlink ref="N48" r:id="rId37"/>
    <hyperlink ref="N49" r:id="rId38"/>
    <hyperlink ref="N38" r:id="rId39"/>
    <hyperlink ref="N39" r:id="rId40"/>
    <hyperlink ref="N40" r:id="rId41"/>
    <hyperlink ref="N41" r:id="rId42"/>
    <hyperlink ref="N42" r:id="rId43"/>
    <hyperlink ref="N43" r:id="rId44"/>
    <hyperlink ref="N32" r:id="rId45"/>
    <hyperlink ref="N33" r:id="rId46"/>
    <hyperlink ref="N34" r:id="rId47"/>
    <hyperlink ref="N35" r:id="rId48"/>
    <hyperlink ref="N36" r:id="rId49"/>
    <hyperlink ref="N37" r:id="rId50"/>
    <hyperlink ref="N26" r:id="rId51"/>
    <hyperlink ref="N27" r:id="rId52"/>
    <hyperlink ref="N28" r:id="rId53"/>
    <hyperlink ref="N29" r:id="rId54"/>
    <hyperlink ref="N30" r:id="rId55"/>
    <hyperlink ref="N31" r:id="rId56"/>
    <hyperlink ref="N20" r:id="rId57"/>
    <hyperlink ref="N21" r:id="rId58"/>
    <hyperlink ref="N22" r:id="rId59"/>
    <hyperlink ref="N23" r:id="rId60"/>
    <hyperlink ref="N24" r:id="rId61"/>
    <hyperlink ref="N25" r:id="rId62"/>
    <hyperlink ref="N14" r:id="rId63"/>
    <hyperlink ref="N15" r:id="rId64"/>
    <hyperlink ref="N16" r:id="rId65"/>
    <hyperlink ref="N17" r:id="rId66"/>
    <hyperlink ref="N18" r:id="rId67"/>
    <hyperlink ref="N19" r:id="rId68"/>
    <hyperlink ref="N8" r:id="rId69"/>
    <hyperlink ref="N9" r:id="rId70"/>
    <hyperlink ref="N10" r:id="rId71"/>
    <hyperlink ref="N11" r:id="rId72"/>
    <hyperlink ref="N12" r:id="rId73"/>
    <hyperlink ref="N13" r:id="rId7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25" defaultRowHeight="14.2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8" spans="1:1">
      <c r="A8" t="s">
        <v>63</v>
      </c>
    </row>
    <row r="9" spans="1:1">
      <c r="A9" t="s">
        <v>64</v>
      </c>
    </row>
    <row r="10" spans="1:1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66</v>
      </c>
    </row>
    <row r="2" spans="1:1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opLeftCell="A5" workbookViewId="0">
      <selection activeCell="G18" sqref="G18"/>
    </sheetView>
  </sheetViews>
  <sheetFormatPr baseColWidth="10" defaultColWidth="9.125" defaultRowHeight="14.25"/>
  <cols>
    <col min="1" max="1" width="3.375" bestFit="1" customWidth="1"/>
    <col min="2" max="2" width="28.625" style="12" customWidth="1"/>
    <col min="3" max="3" width="31.125" style="12" bestFit="1" customWidth="1"/>
    <col min="4" max="4" width="44.75" style="12" bestFit="1" customWidth="1"/>
    <col min="5" max="5" width="32" style="12" bestFit="1" customWidth="1"/>
    <col min="6" max="6" width="24.125" style="12" bestFit="1" customWidth="1"/>
  </cols>
  <sheetData>
    <row r="1" spans="1:6" hidden="1">
      <c r="B1" s="12" t="s">
        <v>7</v>
      </c>
      <c r="C1" s="12" t="s">
        <v>7</v>
      </c>
      <c r="D1" s="12" t="s">
        <v>12</v>
      </c>
      <c r="E1" s="12" t="s">
        <v>12</v>
      </c>
      <c r="F1" s="12" t="s">
        <v>12</v>
      </c>
    </row>
    <row r="2" spans="1:6" hidden="1">
      <c r="B2" s="12" t="s">
        <v>68</v>
      </c>
      <c r="C2" s="12" t="s">
        <v>69</v>
      </c>
      <c r="D2" s="12" t="s">
        <v>70</v>
      </c>
      <c r="E2" s="12" t="s">
        <v>71</v>
      </c>
      <c r="F2" s="12" t="s">
        <v>72</v>
      </c>
    </row>
    <row r="3" spans="1:6" ht="1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28.5">
      <c r="A4" s="5">
        <v>4</v>
      </c>
      <c r="B4" s="11">
        <v>43101</v>
      </c>
      <c r="C4" s="11">
        <v>45200</v>
      </c>
      <c r="D4" s="4" t="s">
        <v>95</v>
      </c>
      <c r="E4" s="4" t="s">
        <v>96</v>
      </c>
      <c r="F4" s="4" t="s">
        <v>97</v>
      </c>
    </row>
    <row r="5" spans="1:6" ht="28.5">
      <c r="A5" s="5">
        <v>4</v>
      </c>
      <c r="B5" s="11">
        <v>42005</v>
      </c>
      <c r="C5" s="11">
        <v>43070</v>
      </c>
      <c r="D5" s="4" t="s">
        <v>98</v>
      </c>
      <c r="E5" s="4" t="s">
        <v>99</v>
      </c>
      <c r="F5" s="4" t="s">
        <v>100</v>
      </c>
    </row>
    <row r="6" spans="1:6" ht="42.75">
      <c r="A6" s="5">
        <v>4</v>
      </c>
      <c r="B6" s="11">
        <v>41640</v>
      </c>
      <c r="C6" s="11">
        <v>42339</v>
      </c>
      <c r="D6" s="4" t="s">
        <v>101</v>
      </c>
      <c r="E6" s="4" t="s">
        <v>102</v>
      </c>
      <c r="F6" s="4" t="s">
        <v>103</v>
      </c>
    </row>
    <row r="7" spans="1:6" ht="57">
      <c r="A7" s="5">
        <v>5</v>
      </c>
      <c r="B7" s="11">
        <v>43862</v>
      </c>
      <c r="C7" s="11">
        <v>45047</v>
      </c>
      <c r="D7" s="4" t="s">
        <v>104</v>
      </c>
      <c r="E7" s="4" t="s">
        <v>105</v>
      </c>
      <c r="F7" s="4" t="s">
        <v>106</v>
      </c>
    </row>
    <row r="8" spans="1:6" ht="57">
      <c r="A8" s="5">
        <v>5</v>
      </c>
      <c r="B8" s="11">
        <v>42795</v>
      </c>
      <c r="C8" s="11">
        <v>43831</v>
      </c>
      <c r="D8" s="4" t="s">
        <v>107</v>
      </c>
      <c r="E8" s="4" t="s">
        <v>108</v>
      </c>
      <c r="F8" s="4" t="s">
        <v>109</v>
      </c>
    </row>
    <row r="9" spans="1:6" ht="114">
      <c r="A9" s="5">
        <v>5</v>
      </c>
      <c r="B9" s="11">
        <v>39845</v>
      </c>
      <c r="C9" s="11">
        <v>42583</v>
      </c>
      <c r="D9" s="4" t="s">
        <v>110</v>
      </c>
      <c r="E9" s="4" t="s">
        <v>111</v>
      </c>
      <c r="F9" s="4" t="s">
        <v>112</v>
      </c>
    </row>
    <row r="10" spans="1:6" ht="28.5">
      <c r="A10" s="5">
        <v>6</v>
      </c>
      <c r="B10" s="11">
        <v>43252</v>
      </c>
      <c r="C10" s="11">
        <v>43313</v>
      </c>
      <c r="D10" s="4" t="s">
        <v>113</v>
      </c>
      <c r="E10" s="4" t="s">
        <v>114</v>
      </c>
      <c r="F10" s="4" t="s">
        <v>115</v>
      </c>
    </row>
    <row r="11" spans="1:6" ht="71.25">
      <c r="A11" s="5">
        <v>6</v>
      </c>
      <c r="B11" s="11">
        <v>43040</v>
      </c>
      <c r="C11" s="11">
        <v>43101</v>
      </c>
      <c r="D11" s="4" t="s">
        <v>116</v>
      </c>
      <c r="E11" s="4" t="s">
        <v>117</v>
      </c>
      <c r="F11" s="4" t="s">
        <v>118</v>
      </c>
    </row>
    <row r="12" spans="1:6">
      <c r="A12" s="5">
        <v>6</v>
      </c>
      <c r="B12" s="11">
        <v>42887</v>
      </c>
      <c r="C12" s="11">
        <v>42948</v>
      </c>
      <c r="D12" s="4" t="s">
        <v>119</v>
      </c>
      <c r="E12" s="4" t="s">
        <v>120</v>
      </c>
      <c r="F12" s="4" t="s">
        <v>121</v>
      </c>
    </row>
    <row r="13" spans="1:6">
      <c r="A13">
        <v>8</v>
      </c>
      <c r="B13" s="13">
        <v>42736</v>
      </c>
      <c r="C13" s="13">
        <v>43800</v>
      </c>
      <c r="D13" s="12" t="s">
        <v>144</v>
      </c>
      <c r="E13" s="12" t="s">
        <v>145</v>
      </c>
      <c r="F13" s="12" t="s">
        <v>146</v>
      </c>
    </row>
    <row r="14" spans="1:6" ht="28.5">
      <c r="A14">
        <v>8</v>
      </c>
      <c r="B14" s="13">
        <v>42309</v>
      </c>
      <c r="C14" s="13">
        <v>44440</v>
      </c>
      <c r="D14" s="12" t="s">
        <v>147</v>
      </c>
      <c r="E14" s="12" t="s">
        <v>148</v>
      </c>
      <c r="F14" s="12" t="s">
        <v>149</v>
      </c>
    </row>
    <row r="15" spans="1:6">
      <c r="A15">
        <v>9</v>
      </c>
      <c r="B15" s="13">
        <v>42309</v>
      </c>
      <c r="C15" s="13">
        <v>43739</v>
      </c>
      <c r="D15" s="12" t="s">
        <v>150</v>
      </c>
      <c r="E15" s="12" t="s">
        <v>151</v>
      </c>
      <c r="F15" s="12" t="s">
        <v>152</v>
      </c>
    </row>
    <row r="16" spans="1:6" ht="28.5">
      <c r="A16">
        <v>9</v>
      </c>
      <c r="B16" s="13">
        <v>43770</v>
      </c>
      <c r="C16" s="13">
        <v>44440</v>
      </c>
      <c r="D16" s="12" t="s">
        <v>153</v>
      </c>
      <c r="E16" s="12" t="s">
        <v>154</v>
      </c>
      <c r="F16" s="12" t="s">
        <v>155</v>
      </c>
    </row>
    <row r="17" spans="1:6" ht="42.75">
      <c r="A17">
        <v>10</v>
      </c>
      <c r="B17" s="13">
        <v>41640</v>
      </c>
      <c r="C17" s="13">
        <v>42339</v>
      </c>
      <c r="D17" s="12" t="s">
        <v>156</v>
      </c>
      <c r="E17" s="12" t="s">
        <v>157</v>
      </c>
      <c r="F17" s="12" t="s">
        <v>158</v>
      </c>
    </row>
    <row r="18" spans="1:6" ht="28.5">
      <c r="A18">
        <v>10</v>
      </c>
      <c r="B18" s="13">
        <v>42370</v>
      </c>
      <c r="C18" s="13">
        <v>42705</v>
      </c>
      <c r="D18" s="12" t="s">
        <v>159</v>
      </c>
      <c r="E18" s="12" t="s">
        <v>160</v>
      </c>
      <c r="F18" s="1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Tabla_393262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Abigail Gonzalez Salazar</cp:lastModifiedBy>
  <dcterms:created xsi:type="dcterms:W3CDTF">2024-04-02T19:22:07Z</dcterms:created>
  <dcterms:modified xsi:type="dcterms:W3CDTF">2026-03-24T16:45:42Z</dcterms:modified>
</cp:coreProperties>
</file>