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<sst xmlns="http://schemas.openxmlformats.org/spreadsheetml/2006/main" count="144" uniqueCount="99">
  <si>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</si>
  <si>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</si>
  <si>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</si>
  <si>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</si>
  <si>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</si>
  <si>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</si>
  <si>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</si>
  <si>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</si>
  <si>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</si>
  <si>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</si>
  <si>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</si>
  <si>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</si>
  <si>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</si>
  <si>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</si>
  <si>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</si>
  <si>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</si>
  <si>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</si>
  <si>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</si>
  <si>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</si>
  <si>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</si>
  <si>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</si>
  <si>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</si>
  <si>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</si>
  <si>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</si>
  <si>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</si>
  <si>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</si>
  <si>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</si>
  <si>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</si>
  <si>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</si>
  <si>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</si>
  <si>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</si>
  <si>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</si>
  <si>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</si>
  <si>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</si>
  <si>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</si>
  <si>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</si>
  <si>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</si>
  <si>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</si>
  <si>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</si>
  <si>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</si>
  <si>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</si>
  <si>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</si>
  <si>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</si>
  <si>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</si>
  <si>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</si>
  <si>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</si>
  <si>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</si>
  <si>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</si>
  <si>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</si>
  <si>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</si>
  <si>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</si>
  <si>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</si>
  <si>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</si>
  <si>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</si>
  <si>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</si>
  <si>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</si>
  <si>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</si>
  <si>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</si>
  <si>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</si>
  <si>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</si>
  <si>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</si>
  <si>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</si>
  <si>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</si>
  <si>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</si>
  <si>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</si>
  <si>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</si>
  <si>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</si>
  <si>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</si>
  <si>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</si>
  <si>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</si>
  <si>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</si>
  <si>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</si>
  <si>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</si>
  <si>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</si>
  <si>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</si>
  <si>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</si>
  <si>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</si>
  <si>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</si>
  <si>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</si>
  <si>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</si>
  <si>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</si>
  <si>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</si>
  <si>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</si>
  <si>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</si>
  <si>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</si>
  <si>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</si>
  <si>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</si>
  <si>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</si>
  <si>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</si>
  <si>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</si>
  <si>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</si>
  <si>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</si>
  <si>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</si>
  <si>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</si>
  <si>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</si>
  <si>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</si>
  <si>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</si>
  <si>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General Operativa</t>
  </si>
  <si>
    <t>En este período no se otorgaron,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</si>
</sst>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375" bestFit="1" customWidth="1"/>
    <col min="21" max="21" width="77.125" bestFit="1" customWidth="1"/>
    <col min="22" max="22" width="61.375" bestFit="1" customWidth="1"/>
    <col min="23" max="23" width="69.875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34.625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2.7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46022</v>
      </c>
      <c r="AC8" s="3" t="s">
        <v>98</v>
      </c>
    </row>
    <row r="9" spans="1:29" ht="42.7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97</v>
      </c>
      <c r="AB9" s="4">
        <v>45991</v>
      </c>
      <c r="AC9" s="3" t="s">
        <v>98</v>
      </c>
    </row>
    <row r="10" spans="1:29" ht="42.7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97</v>
      </c>
      <c r="AB10" s="4">
        <v>45961</v>
      </c>
      <c r="AC10" s="3" t="s">
        <v>98</v>
      </c>
    </row>
    <row r="11" spans="1:29" ht="42.7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97</v>
      </c>
      <c r="AB11" s="4">
        <v>45930</v>
      </c>
      <c r="AC11" s="3" t="s">
        <v>98</v>
      </c>
    </row>
    <row r="12" spans="1:29" ht="42.7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97</v>
      </c>
      <c r="AB12" s="4">
        <v>45900</v>
      </c>
      <c r="AC12" s="3" t="s">
        <v>98</v>
      </c>
    </row>
    <row r="13" spans="1:29" ht="42.7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97</v>
      </c>
      <c r="AB13" s="4">
        <v>45869</v>
      </c>
      <c r="AC13" s="3" t="s">
        <v>98</v>
      </c>
    </row>
    <row r="14" spans="1:29" ht="42.7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97</v>
      </c>
      <c r="AB14" s="4">
        <v>45838</v>
      </c>
      <c r="AC14" s="3" t="s">
        <v>98</v>
      </c>
    </row>
    <row r="15" spans="1:29" ht="42.7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97</v>
      </c>
      <c r="AB15" s="4">
        <v>45808</v>
      </c>
      <c r="AC15" s="3" t="s">
        <v>98</v>
      </c>
    </row>
    <row r="16" spans="1:29" ht="42.7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97</v>
      </c>
      <c r="AB16" s="4">
        <v>45777</v>
      </c>
      <c r="AC16" s="3" t="s">
        <v>98</v>
      </c>
    </row>
    <row r="17" spans="1:29" ht="42.7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 t="s">
        <v>97</v>
      </c>
      <c r="AB17" s="4">
        <v>45747</v>
      </c>
      <c r="AC17" s="3" t="s">
        <v>98</v>
      </c>
    </row>
    <row r="18" spans="1:29" ht="42.7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 t="s">
        <v>97</v>
      </c>
      <c r="AB18" s="4">
        <v>45716</v>
      </c>
      <c r="AC18" s="3" t="s">
        <v>98</v>
      </c>
    </row>
    <row r="19" spans="1:29" ht="42.7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 t="s">
        <v>97</v>
      </c>
      <c r="AB19" s="4">
        <v>45688</v>
      </c>
      <c r="AC19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:D207">
      <formula1>Hidden_13</formula1>
    </dataValidation>
    <dataValidation type="list" allowBlank="1" showErrorMessage="1" sqref="I20:I207">
      <formula1>Hidden_28</formula1>
    </dataValidation>
    <dataValidation type="list" allowBlank="1" showErrorMessage="1" sqref="M20:M207">
      <formula1>Hidden_312</formula1>
    </dataValidation>
    <dataValidation type="list" allowBlank="1" showErrorMessage="1" sqref="Y20:Y20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2024-04-02T19:22:56Z</dcterms:created>
  <dcterms:modified xsi:type="dcterms:W3CDTF">2026-03-24T16:57:19Z</dcterms:modified>
</cp:coreProperties>
</file>