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<sst xmlns="http://schemas.openxmlformats.org/spreadsheetml/2006/main" count="92" uniqueCount="67">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</sst>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8" customFormat="1" ht="49.5" customHeight="1" x14ac:dyDescent="0.25">
      <c r="A8" s="2">
        <v>2025</v>
      </c>
      <c r="B8" s="3">
        <v>45809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2" t="s">
        <v>65</v>
      </c>
      <c r="U8" s="3">
        <v>45838</v>
      </c>
      <c r="V8" s="4" t="s">
        <v>66</v>
      </c>
    </row>
    <row r="9" spans="1:22" s="7" customFormat="1" ht="49.5" customHeight="1" x14ac:dyDescent="0.25">
      <c r="A9" s="2">
        <v>2025</v>
      </c>
      <c r="B9" s="3">
        <v>45778</v>
      </c>
      <c r="C9" s="3">
        <v>45808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2" t="s">
        <v>65</v>
      </c>
      <c r="U9" s="3">
        <v>45808</v>
      </c>
      <c r="V9" s="4" t="s">
        <v>66</v>
      </c>
    </row>
    <row r="10" spans="1:22" s="6" customFormat="1" ht="49.5" customHeight="1" x14ac:dyDescent="0.25">
      <c r="A10" s="2">
        <v>2025</v>
      </c>
      <c r="B10" s="3">
        <v>45748</v>
      </c>
      <c r="C10" s="3">
        <v>45777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2" t="s">
        <v>65</v>
      </c>
      <c r="U10" s="3">
        <v>45777</v>
      </c>
      <c r="V10" s="4" t="s">
        <v>66</v>
      </c>
    </row>
    <row r="11" spans="1:22" s="5" customFormat="1" ht="49.5" customHeight="1" x14ac:dyDescent="0.25">
      <c r="A11" s="2">
        <v>2025</v>
      </c>
      <c r="B11" s="3">
        <v>45717</v>
      </c>
      <c r="C11" s="3">
        <v>45747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2" t="s">
        <v>65</v>
      </c>
      <c r="U11" s="3">
        <v>45747</v>
      </c>
      <c r="V11" s="4" t="s">
        <v>66</v>
      </c>
    </row>
    <row r="12" spans="1:22" ht="49.5" customHeight="1" x14ac:dyDescent="0.25">
      <c r="A12" s="2">
        <v>2025</v>
      </c>
      <c r="B12" s="3">
        <v>45689</v>
      </c>
      <c r="C12" s="3">
        <v>45716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2" t="s">
        <v>65</v>
      </c>
      <c r="U12" s="3">
        <v>45716</v>
      </c>
      <c r="V12" s="4" t="s">
        <v>66</v>
      </c>
    </row>
    <row r="13" spans="1:22" ht="49.5" customHeight="1" x14ac:dyDescent="0.25">
      <c r="A13" s="2">
        <v>2025</v>
      </c>
      <c r="B13" s="3">
        <v>45658</v>
      </c>
      <c r="C13" s="3">
        <v>45688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2" t="s">
        <v>65</v>
      </c>
      <c r="U13" s="3">
        <v>45688</v>
      </c>
      <c r="V13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5">
      <formula1>Hidden_15</formula1>
    </dataValidation>
    <dataValidation type="list" allowBlank="1" showErrorMessage="1" sqref="G8:G205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2024-03-22T17:56:25Z</dcterms:created>
  <dcterms:modified xsi:type="dcterms:W3CDTF">2025-07-29T17:46:14Z</dcterms:modified>
</cp:coreProperties>
</file>