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<sst xmlns="http://schemas.openxmlformats.org/spreadsheetml/2006/main" count="60" uniqueCount="39">
  <si>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</si>
  <si>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</si>
  <si>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</si>
  <si>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</si>
  <si>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</si>
  <si>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</si>
  <si>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</si>
  <si>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</si>
  <si>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</si>
  <si>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</si>
  <si>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</si>
  <si>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</si>
  <si>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</si>
  <si>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</si>
  <si>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</si>
  <si>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</si>
  <si>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</si>
  <si>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</si>
  <si>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</si>
  <si>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</si>
  <si>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</si>
  <si>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</si>
  <si>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</si>
  <si>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</si>
  <si>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</si>
  <si>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</si>
  <si>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</si>
  <si>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</si>
  <si>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</si>
  <si>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</si>
  <si>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</si>
  <si>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</si>
  <si>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</si>
  <si>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</si>
  <si>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</si>
  <si>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</si>
  <si>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</si>
  <si>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Operativa del Fideicomiso BP1718 denominado Fideicomiso Distrito Tec</t>
  </si>
  <si>
    <t>No se generó información de ésta índole, por ello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</si>
</sst>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5703125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3" customFormat="1" ht="69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4" t="s">
        <v>37</v>
      </c>
      <c r="I8" s="3">
        <v>45961</v>
      </c>
      <c r="J8" s="5" t="s">
        <v>38</v>
      </c>
    </row>
    <row r="9" spans="1:10" s="12" customFormat="1" ht="69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4" t="s">
        <v>37</v>
      </c>
      <c r="I9" s="3">
        <v>45930</v>
      </c>
      <c r="J9" s="5" t="s">
        <v>38</v>
      </c>
    </row>
    <row r="10" spans="1:10" s="11" customFormat="1" ht="69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4" t="s">
        <v>37</v>
      </c>
      <c r="I10" s="3">
        <v>45900</v>
      </c>
      <c r="J10" s="5" t="s">
        <v>38</v>
      </c>
    </row>
    <row r="11" spans="1:10" s="10" customFormat="1" ht="69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4" t="s">
        <v>37</v>
      </c>
      <c r="I11" s="3">
        <v>45869</v>
      </c>
      <c r="J11" s="5" t="s">
        <v>38</v>
      </c>
    </row>
    <row r="12" spans="1:10" s="9" customFormat="1" ht="69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4" t="s">
        <v>37</v>
      </c>
      <c r="I12" s="3">
        <v>45838</v>
      </c>
      <c r="J12" s="5" t="s">
        <v>38</v>
      </c>
    </row>
    <row r="13" spans="1:10" s="8" customFormat="1" ht="69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4" t="s">
        <v>37</v>
      </c>
      <c r="I13" s="3">
        <v>45808</v>
      </c>
      <c r="J13" s="5" t="s">
        <v>38</v>
      </c>
    </row>
    <row r="14" spans="1:10" s="7" customFormat="1" ht="69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4" t="s">
        <v>37</v>
      </c>
      <c r="I14" s="3">
        <v>45777</v>
      </c>
      <c r="J14" s="5" t="s">
        <v>38</v>
      </c>
    </row>
    <row r="15" spans="1:10" s="6" customFormat="1" ht="69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4" t="s">
        <v>37</v>
      </c>
      <c r="I15" s="3">
        <v>45747</v>
      </c>
      <c r="J15" s="5" t="s">
        <v>38</v>
      </c>
    </row>
    <row r="16" spans="1:10" ht="69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4" t="s">
        <v>37</v>
      </c>
      <c r="I16" s="3">
        <v>45716</v>
      </c>
      <c r="J16" s="5" t="s">
        <v>38</v>
      </c>
    </row>
    <row r="17" spans="1:10" ht="69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4" t="s">
        <v>37</v>
      </c>
      <c r="I17" s="3">
        <v>45688</v>
      </c>
      <c r="J17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2024-04-08T21:43:20Z</dcterms:created>
  <dcterms:modified xsi:type="dcterms:W3CDTF">2025-12-08T16:04:08Z</dcterms:modified>
</cp:coreProperties>
</file>