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313">Hidden_3!$A$1:$A$2</definedName>
    <definedName name="Hidden_423">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<sst xmlns="http://schemas.openxmlformats.org/spreadsheetml/2006/main" count="140" uniqueCount="99">
  <si>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</si>
  <si>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</si>
  <si>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</si>
  <si>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</si>
  <si>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</si>
  <si>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</si>
  <si>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</si>
  <si>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</si>
  <si>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</si>
  <si>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</si>
  <si>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</si>
  <si>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</si>
  <si>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</si>
  <si>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</si>
  <si>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</si>
  <si>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</si>
  <si>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</si>
  <si>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</si>
  <si>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</si>
  <si>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</si>
  <si>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</si>
  <si>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</si>
  <si>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</si>
  <si>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</si>
  <si>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</si>
  <si>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</si>
  <si>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</si>
  <si>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</si>
  <si>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</si>
  <si>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</si>
  <si>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</si>
  <si>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</si>
  <si>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</si>
  <si>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</si>
  <si>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</si>
  <si>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</si>
  <si>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</si>
  <si>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</si>
  <si>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</si>
  <si>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</si>
  <si>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</si>
  <si>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</si>
  <si>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</si>
  <si>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</si>
  <si>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</si>
  <si>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</si>
  <si>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</si>
  <si>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</si>
  <si>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</si>
  <si>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</si>
  <si>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</si>
  <si>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</si>
  <si>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</si>
  <si>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</si>
  <si>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</si>
  <si>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</si>
  <si>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</si>
  <si>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</si>
  <si>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</si>
  <si>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</si>
  <si>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</si>
  <si>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</si>
  <si>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</si>
  <si>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</si>
  <si>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</si>
  <si>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</si>
  <si>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</si>
  <si>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</si>
  <si>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</si>
  <si>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</si>
  <si>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</si>
  <si>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</si>
  <si>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</si>
  <si>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</si>
  <si>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</si>
  <si>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</si>
  <si>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</si>
  <si>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</si>
  <si>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</si>
  <si>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</si>
  <si>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</si>
  <si>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</si>
  <si>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</si>
  <si>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</si>
  <si>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</si>
  <si>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</si>
  <si>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</si>
  <si>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</si>
  <si>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</si>
  <si>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</si>
  <si>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</si>
  <si>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</si>
  <si>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</si>
  <si>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</si>
  <si>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</si>
  <si>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</si>
  <si>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</si>
  <si>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Operativa del Fideicomiso BP1718 denominado Fideicomiso Distrito Tec</t>
  </si>
  <si>
    <r>
      <t xml:space="preserve">En virtud de que no se generó información en este período, </t>
    </r>
    <r>
      <rPr>
        <sz val="11"/>
        <color indexed="8"/>
        <rFont val="Calibri"/>
        <family val="2"/>
        <scheme val="minor"/>
      </rPr>
      <t>se encuentran celdas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</si>
</sst>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5" customFormat="1" ht="56.25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 t="s">
        <v>97</v>
      </c>
      <c r="AB8" s="4">
        <v>45961</v>
      </c>
      <c r="AC8" s="7" t="s">
        <v>98</v>
      </c>
    </row>
    <row r="9" spans="1:29" s="14" customFormat="1" ht="56.25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 t="s">
        <v>97</v>
      </c>
      <c r="AB9" s="4">
        <v>45930</v>
      </c>
      <c r="AC9" s="7" t="s">
        <v>98</v>
      </c>
    </row>
    <row r="10" spans="1:29" s="13" customFormat="1" ht="56.25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 t="s">
        <v>97</v>
      </c>
      <c r="AB10" s="4">
        <v>45900</v>
      </c>
      <c r="AC10" s="7" t="s">
        <v>98</v>
      </c>
    </row>
    <row r="11" spans="1:29" s="12" customFormat="1" ht="56.25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 t="s">
        <v>97</v>
      </c>
      <c r="AB11" s="4">
        <v>45869</v>
      </c>
      <c r="AC11" s="7" t="s">
        <v>98</v>
      </c>
    </row>
    <row r="12" spans="1:29" s="11" customFormat="1" ht="56.25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 t="s">
        <v>97</v>
      </c>
      <c r="AB12" s="4">
        <v>45838</v>
      </c>
      <c r="AC12" s="7" t="s">
        <v>98</v>
      </c>
    </row>
    <row r="13" spans="1:29" s="10" customFormat="1" ht="56.25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 t="s">
        <v>97</v>
      </c>
      <c r="AB13" s="4">
        <v>45808</v>
      </c>
      <c r="AC13" s="7" t="s">
        <v>98</v>
      </c>
    </row>
    <row r="14" spans="1:29" s="9" customFormat="1" ht="56.25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6" t="s">
        <v>97</v>
      </c>
      <c r="AB14" s="4">
        <v>45777</v>
      </c>
      <c r="AC14" s="7" t="s">
        <v>98</v>
      </c>
    </row>
    <row r="15" spans="1:29" s="8" customFormat="1" ht="56.25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  <c r="AA15" s="6" t="s">
        <v>97</v>
      </c>
      <c r="AB15" s="4">
        <v>45747</v>
      </c>
      <c r="AC15" s="7" t="s">
        <v>98</v>
      </c>
    </row>
    <row r="16" spans="1:29" ht="56.25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  <c r="AA16" s="6" t="s">
        <v>97</v>
      </c>
      <c r="AB16" s="4">
        <v>45716</v>
      </c>
      <c r="AC16" s="7" t="s">
        <v>98</v>
      </c>
    </row>
    <row r="17" spans="1:29" ht="56.25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  <c r="AA17" s="6" t="s">
        <v>97</v>
      </c>
      <c r="AB17" s="4">
        <v>45688</v>
      </c>
      <c r="AC17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18:M209">
      <formula1>Hidden_312</formula1>
    </dataValidation>
    <dataValidation type="list" allowBlank="1" showErrorMessage="1" sqref="Y18:Y209">
      <formula1>Hidden_424</formula1>
    </dataValidation>
    <dataValidation type="list" allowBlank="1" showErrorMessage="1" sqref="X8:X17">
      <formula1>Hidden_423</formula1>
    </dataValidation>
    <dataValidation type="list" allowBlank="1" showErrorMessage="1" sqref="N8:N17">
      <formula1>Hidden_313</formula1>
    </dataValidation>
    <dataValidation type="list" allowBlank="1" showErrorMessage="1" sqref="D8:D209">
      <formula1>Hidden_13</formula1>
    </dataValidation>
    <dataValidation type="list" allowBlank="1" showErrorMessage="1" sqref="I8:I20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Hidden_313</vt:lpstr>
      <vt:lpstr>Hidden_423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2024-04-08T17:19:01Z</dcterms:created>
  <dcterms:modified xsi:type="dcterms:W3CDTF">2025-12-08T16:19:12Z</dcterms:modified>
</cp:coreProperties>
</file>