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<sst xmlns="http://schemas.openxmlformats.org/spreadsheetml/2006/main" count="104" uniqueCount="67">
  <si>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</si>
  <si>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</si>
  <si>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</si>
  <si>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</si>
  <si>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</si>
  <si>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</si>
  <si>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</si>
  <si>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</si>
  <si>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</si>
  <si>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</si>
  <si>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</si>
  <si>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</si>
  <si>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</si>
  <si>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</si>
  <si>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</si>
  <si>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</si>
  <si>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</si>
  <si>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</si>
  <si>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</si>
  <si>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</si>
  <si>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</si>
  <si>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</si>
  <si>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</si>
  <si>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</si>
  <si>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</si>
  <si>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</si>
  <si>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</si>
  <si>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</si>
  <si>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</si>
  <si>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</si>
  <si>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</si>
  <si>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</si>
  <si>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</si>
  <si>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</si>
  <si>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</si>
  <si>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</si>
  <si>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</si>
  <si>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</si>
  <si>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</si>
  <si>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</si>
  <si>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</si>
  <si>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</si>
  <si>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</si>
  <si>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</si>
  <si>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</si>
  <si>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</si>
  <si>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</si>
  <si>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</si>
  <si>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</si>
  <si>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</si>
  <si>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</si>
  <si>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</si>
  <si>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</si>
  <si>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</si>
  <si>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</si>
  <si>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</si>
  <si>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</si>
  <si>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</si>
  <si>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</si>
  <si>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</si>
  <si>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</si>
  <si>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</si>
  <si>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</si>
  <si>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</si>
  <si>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</si>
  <si>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Fideicomiso BP1718 denominado Distrito Tec</t>
  </si>
  <si>
    <t>Las celdas estan vacias debido a que el fideicomiso no tiene deudas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</si>
</sst>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95.42578125" customWidth="1"/>
    <col min="20" max="20" width="73.140625" bestFit="1" customWidth="1"/>
    <col min="21" max="21" width="20.140625" bestFit="1" customWidth="1"/>
    <col min="22" max="22" width="31.140625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13" customFormat="1" ht="49.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 t="s">
        <v>65</v>
      </c>
      <c r="U8" s="3">
        <v>46022</v>
      </c>
      <c r="V8" s="4" t="s">
        <v>66</v>
      </c>
    </row>
    <row r="9" spans="1:22" s="13" customFormat="1" ht="49.5" customHeight="1" x14ac:dyDescent="0.25">
      <c r="A9" s="2">
        <v>2025</v>
      </c>
      <c r="B9" s="3">
        <v>45962</v>
      </c>
      <c r="C9" s="3">
        <v>45991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2" t="s">
        <v>65</v>
      </c>
      <c r="U9" s="3">
        <v>45991</v>
      </c>
      <c r="V9" s="4" t="s">
        <v>66</v>
      </c>
    </row>
    <row r="10" spans="1:22" s="12" customFormat="1" ht="49.5" customHeight="1" x14ac:dyDescent="0.25">
      <c r="A10" s="2">
        <v>2025</v>
      </c>
      <c r="B10" s="3">
        <v>45931</v>
      </c>
      <c r="C10" s="3">
        <v>45961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2" t="s">
        <v>65</v>
      </c>
      <c r="U10" s="3">
        <v>45961</v>
      </c>
      <c r="V10" s="4" t="s">
        <v>66</v>
      </c>
    </row>
    <row r="11" spans="1:22" s="11" customFormat="1" ht="49.5" customHeight="1" x14ac:dyDescent="0.25">
      <c r="A11" s="2">
        <v>2025</v>
      </c>
      <c r="B11" s="3">
        <v>45901</v>
      </c>
      <c r="C11" s="3">
        <v>45930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2" t="s">
        <v>65</v>
      </c>
      <c r="U11" s="3">
        <v>45930</v>
      </c>
      <c r="V11" s="4" t="s">
        <v>66</v>
      </c>
    </row>
    <row r="12" spans="1:22" s="10" customFormat="1" ht="49.5" customHeight="1" x14ac:dyDescent="0.25">
      <c r="A12" s="2">
        <v>2025</v>
      </c>
      <c r="B12" s="3">
        <v>45870</v>
      </c>
      <c r="C12" s="3">
        <v>45900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2" t="s">
        <v>65</v>
      </c>
      <c r="U12" s="3">
        <v>45900</v>
      </c>
      <c r="V12" s="4" t="s">
        <v>66</v>
      </c>
    </row>
    <row r="13" spans="1:22" s="9" customFormat="1" ht="49.5" customHeight="1" x14ac:dyDescent="0.25">
      <c r="A13" s="2">
        <v>2025</v>
      </c>
      <c r="B13" s="3">
        <v>45839</v>
      </c>
      <c r="C13" s="3">
        <v>45869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2" t="s">
        <v>65</v>
      </c>
      <c r="U13" s="3">
        <v>45869</v>
      </c>
      <c r="V13" s="4" t="s">
        <v>66</v>
      </c>
    </row>
    <row r="14" spans="1:22" s="8" customFormat="1" ht="49.5" customHeight="1" x14ac:dyDescent="0.25">
      <c r="A14" s="2">
        <v>2025</v>
      </c>
      <c r="B14" s="3">
        <v>45809</v>
      </c>
      <c r="C14" s="3">
        <v>45838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3"/>
      <c r="T14" s="2" t="s">
        <v>65</v>
      </c>
      <c r="U14" s="3">
        <v>45838</v>
      </c>
      <c r="V14" s="4" t="s">
        <v>66</v>
      </c>
    </row>
    <row r="15" spans="1:22" s="7" customFormat="1" ht="49.5" customHeight="1" x14ac:dyDescent="0.25">
      <c r="A15" s="2">
        <v>2025</v>
      </c>
      <c r="B15" s="3">
        <v>45778</v>
      </c>
      <c r="C15" s="3">
        <v>45808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3"/>
      <c r="T15" s="2" t="s">
        <v>65</v>
      </c>
      <c r="U15" s="3">
        <v>45808</v>
      </c>
      <c r="V15" s="4" t="s">
        <v>66</v>
      </c>
    </row>
    <row r="16" spans="1:22" s="6" customFormat="1" ht="49.5" customHeight="1" x14ac:dyDescent="0.25">
      <c r="A16" s="2">
        <v>2025</v>
      </c>
      <c r="B16" s="3">
        <v>45748</v>
      </c>
      <c r="C16" s="3">
        <v>45777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3"/>
      <c r="T16" s="2" t="s">
        <v>65</v>
      </c>
      <c r="U16" s="3">
        <v>45777</v>
      </c>
      <c r="V16" s="4" t="s">
        <v>66</v>
      </c>
    </row>
    <row r="17" spans="1:22" s="5" customFormat="1" ht="49.5" customHeight="1" x14ac:dyDescent="0.25">
      <c r="A17" s="2">
        <v>2025</v>
      </c>
      <c r="B17" s="3">
        <v>45717</v>
      </c>
      <c r="C17" s="3">
        <v>45747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3"/>
      <c r="T17" s="2" t="s">
        <v>65</v>
      </c>
      <c r="U17" s="3">
        <v>45747</v>
      </c>
      <c r="V17" s="4" t="s">
        <v>66</v>
      </c>
    </row>
    <row r="18" spans="1:22" ht="49.5" customHeight="1" x14ac:dyDescent="0.25">
      <c r="A18" s="2">
        <v>2025</v>
      </c>
      <c r="B18" s="3">
        <v>45689</v>
      </c>
      <c r="C18" s="3">
        <v>45716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"/>
      <c r="T18" s="2" t="s">
        <v>65</v>
      </c>
      <c r="U18" s="3">
        <v>45716</v>
      </c>
      <c r="V18" s="4" t="s">
        <v>66</v>
      </c>
    </row>
    <row r="19" spans="1:22" ht="49.5" customHeight="1" x14ac:dyDescent="0.25">
      <c r="A19" s="2">
        <v>2025</v>
      </c>
      <c r="B19" s="3">
        <v>45658</v>
      </c>
      <c r="C19" s="3">
        <v>45688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3"/>
      <c r="T19" s="2" t="s">
        <v>65</v>
      </c>
      <c r="U19" s="3">
        <v>45688</v>
      </c>
      <c r="V19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11">
      <formula1>Hidden_15</formula1>
    </dataValidation>
    <dataValidation type="list" allowBlank="1" showErrorMessage="1" sqref="G8:G21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2024-03-22T17:56:25Z</dcterms:created>
  <dcterms:modified xsi:type="dcterms:W3CDTF">2026-01-09T16:14:36Z</dcterms:modified>
</cp:coreProperties>
</file>