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<sst xmlns="http://schemas.openxmlformats.org/spreadsheetml/2006/main" count="277" uniqueCount="213">
  <si>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</si>
  <si>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</si>
  <si>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</si>
  <si>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</si>
  <si>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</si>
  <si>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</si>
  <si>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</si>
  <si>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</si>
  <si>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</si>
  <si>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</si>
  <si>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</si>
  <si>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</si>
  <si>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</si>
  <si>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</si>
  <si>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</si>
  <si>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</si>
  <si>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</si>
  <si>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</si>
  <si>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</si>
  <si>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</si>
  <si>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</si>
  <si>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</si>
  <si>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</si>
  <si>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</si>
  <si>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</si>
  <si>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</si>
  <si>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</si>
  <si>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</si>
  <si>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</si>
  <si>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</si>
  <si>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</si>
  <si>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</si>
  <si>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</si>
  <si>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</si>
  <si>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</si>
  <si>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</si>
  <si>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</si>
  <si>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</si>
  <si>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</si>
  <si>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</si>
  <si>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</si>
  <si>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</si>
  <si>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</si>
  <si>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</si>
  <si>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</si>
  <si>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</si>
  <si>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</si>
  <si>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</si>
  <si>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</si>
  <si>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</si>
  <si>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</si>
  <si>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</si>
  <si>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</si>
  <si>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</si>
  <si>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</si>
  <si>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</si>
  <si>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</si>
  <si>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</si>
  <si>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</si>
  <si>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</si>
  <si>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</si>
  <si>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</si>
  <si>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</si>
  <si>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</si>
  <si>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</si>
  <si>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</si>
  <si>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</si>
  <si>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</si>
  <si>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</si>
  <si>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</si>
  <si>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</si>
  <si>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</si>
  <si>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</si>
  <si>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</si>
  <si>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</si>
  <si>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</si>
  <si>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</si>
  <si>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</si>
  <si>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</si>
  <si>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</si>
  <si>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</si>
  <si>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</si>
  <si>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</si>
  <si>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</si>
  <si>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</si>
  <si>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</si>
  <si>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</si>
  <si>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</si>
  <si>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</si>
  <si>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</si>
  <si>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</si>
  <si>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</si>
  <si>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</si>
  <si>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</si>
  <si>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</si>
  <si>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</si>
  <si>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</si>
  <si>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</si>
  <si>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</si>
  <si>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</si>
  <si>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</si>
  <si>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</si>
  <si>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</si>
  <si>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</si>
  <si>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</si>
  <si>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</si>
  <si>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</si>
  <si>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</si>
  <si>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</si>
  <si>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</si>
  <si>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</si>
  <si>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</si>
  <si>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</si>
  <si>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</si>
  <si>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</si>
  <si>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</si>
  <si>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</si>
  <si>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</si>
  <si>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</si>
  <si>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</si>
  <si>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</si>
  <si>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</si>
  <si>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</si>
  <si>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</si>
  <si>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</si>
  <si>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</si>
  <si>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</si>
  <si>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</si>
  <si>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</si>
  <si>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</si>
  <si>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</si>
  <si>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</si>
  <si>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</si>
  <si>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</si>
  <si>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</si>
  <si>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</si>
  <si>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</si>
  <si>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</si>
  <si>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</si>
  <si>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</si>
  <si>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</si>
  <si>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</si>
  <si>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</si>
  <si>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</si>
  <si>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</si>
  <si>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</si>
  <si>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</si>
  <si>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</si>
  <si>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</si>
  <si>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</si>
  <si>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</si>
  <si>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</si>
  <si>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</si>
  <si>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</si>
  <si>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</si>
  <si>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</si>
  <si>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</si>
  <si>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</si>
  <si>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</si>
  <si>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</si>
  <si>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</si>
  <si>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</si>
  <si>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</si>
  <si>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</si>
  <si>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</si>
  <si>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</si>
  <si>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</si>
  <si>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</si>
  <si>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</si>
  <si>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</si>
  <si>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</si>
  <si>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</si>
  <si>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</si>
  <si>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</si>
  <si>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</si>
  <si>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</si>
  <si>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</si>
  <si>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</si>
  <si>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</si>
  <si>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</si>
  <si>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</si>
  <si>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</si>
  <si>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</si>
  <si>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</si>
  <si>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</si>
  <si>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</si>
  <si>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</si>
  <si>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</si>
  <si>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</si>
  <si>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</si>
  <si>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</si>
  <si>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</si>
  <si>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</si>
  <si>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</si>
  <si>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</si>
  <si>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</si>
  <si>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</si>
  <si>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</si>
  <si>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</si>
  <si>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</si>
  <si>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</si>
  <si>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</si>
  <si>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</si>
  <si>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</si>
  <si>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</si>
  <si>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</si>
  <si>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</si>
  <si>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</si>
  <si>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</si>
  <si>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</si>
  <si>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</si>
  <si>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BP1718 denominado distrito Tec</t>
  </si>
  <si>
    <t>El Fideicomiso Distrito Tec no ejecuta programas sociales con cargo al gasto público por lo cual las celdas correspondientes permanecen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</si>
</sst>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9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5" customFormat="1" ht="47.2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">
        <v>211</v>
      </c>
      <c r="AT8" s="3">
        <v>46022</v>
      </c>
      <c r="AU8" s="6" t="s">
        <v>212</v>
      </c>
    </row>
    <row r="9" spans="1:47" s="15" customFormat="1" ht="47.2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">
        <v>211</v>
      </c>
      <c r="AT9" s="3">
        <v>45991</v>
      </c>
      <c r="AU9" s="6" t="s">
        <v>212</v>
      </c>
    </row>
    <row r="10" spans="1:47" s="14" customFormat="1" ht="47.2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211</v>
      </c>
      <c r="AT10" s="3">
        <v>45961</v>
      </c>
      <c r="AU10" s="6" t="s">
        <v>212</v>
      </c>
    </row>
    <row r="11" spans="1:47" s="13" customFormat="1" ht="47.2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 t="s">
        <v>211</v>
      </c>
      <c r="AT11" s="3">
        <v>45930</v>
      </c>
      <c r="AU11" s="6" t="s">
        <v>212</v>
      </c>
    </row>
    <row r="12" spans="1:47" s="12" customFormat="1" ht="47.2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4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 t="s">
        <v>211</v>
      </c>
      <c r="AT12" s="3">
        <v>45900</v>
      </c>
      <c r="AU12" s="6" t="s">
        <v>212</v>
      </c>
    </row>
    <row r="13" spans="1:47" s="11" customFormat="1" ht="47.2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 t="s">
        <v>211</v>
      </c>
      <c r="AT13" s="3">
        <v>45869</v>
      </c>
      <c r="AU13" s="6" t="s">
        <v>212</v>
      </c>
    </row>
    <row r="14" spans="1:47" s="10" customFormat="1" ht="47.2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211</v>
      </c>
      <c r="AT14" s="3">
        <v>45838</v>
      </c>
      <c r="AU14" s="6" t="s">
        <v>212</v>
      </c>
    </row>
    <row r="15" spans="1:47" s="9" customFormat="1" ht="47.2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 t="s">
        <v>211</v>
      </c>
      <c r="AT15" s="3">
        <v>45808</v>
      </c>
      <c r="AU15" s="6" t="s">
        <v>212</v>
      </c>
    </row>
    <row r="16" spans="1:47" s="8" customFormat="1" ht="47.2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 t="s">
        <v>211</v>
      </c>
      <c r="AT16" s="3">
        <v>45777</v>
      </c>
      <c r="AU16" s="6" t="s">
        <v>212</v>
      </c>
    </row>
    <row r="17" spans="1:47" s="7" customFormat="1" ht="47.2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4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 t="s">
        <v>211</v>
      </c>
      <c r="AT17" s="3">
        <v>45747</v>
      </c>
      <c r="AU17" s="6" t="s">
        <v>212</v>
      </c>
    </row>
    <row r="18" spans="1:47" ht="47.2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4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 t="s">
        <v>211</v>
      </c>
      <c r="AT18" s="3">
        <v>45716</v>
      </c>
      <c r="AU18" s="6" t="s">
        <v>212</v>
      </c>
    </row>
    <row r="19" spans="1:47" ht="47.2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4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 t="s">
        <v>211</v>
      </c>
      <c r="AT19" s="3">
        <v>45688</v>
      </c>
      <c r="AU19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11">
      <formula1>Hidden_119</formula1>
    </dataValidation>
    <dataValidation type="list" allowBlank="1" showErrorMessage="1" sqref="AA8:AA211">
      <formula1>Hidden_226</formula1>
    </dataValidation>
    <dataValidation type="list" allowBlank="1" showErrorMessage="1" sqref="AD8:AD211">
      <formula1>Hidden_329</formula1>
    </dataValidation>
    <dataValidation type="list" allowBlank="1" showErrorMessage="1" sqref="AH8:AH211">
      <formula1>Hidden_433</formula1>
    </dataValidation>
    <dataValidation type="list" allowBlank="1" showErrorMessage="1" sqref="AO8:AO21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2024-04-08T19:11:40Z</dcterms:created>
  <dcterms:modified xsi:type="dcterms:W3CDTF">2026-01-12T19:10:32Z</dcterms:modified>
</cp:coreProperties>
</file>