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IN-VI78I4UCSOO\Users\Administrador\OneDrive\Escritorio\FIDEICOMISO BP1718 DISTRITO TEC\ADMON 24-27\8. TRANSPARENCIA\1. PNT\2. FORMATOS 2025\12. DICIEMBRE\1. 95\"/>
    </mc:Choice>
  </mc:AlternateContent>
  <bookViews>
    <workbookView xWindow="3720" yWindow="0" windowWidth="28800" windowHeight="119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118">Hidden_1!$A$1:$A$26</definedName>
    <definedName name="Hidden_219">Hidden_2!$A$1:$A$26</definedName>
    <definedName name="Hidden_222">Hidden_2!$A$1:$A$41</definedName>
    <definedName name="Hidden_323">Hidden_3!$A$1:$A$41</definedName>
    <definedName name="Hidden_329">Hidden_3!$A$1:$A$32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<sst xmlns="http://schemas.openxmlformats.org/spreadsheetml/2006/main" count="589" uniqueCount="197">
  <si>
    <t>47390</t>
  </si>
  <si>
    <t>TÍTULO</t>
  </si>
  <si>
    <t>NOMBRE CORTO</t>
  </si>
  <si>
    <t>DESCRIPCIÓN</t>
  </si>
  <si>
    <t>Otros programas_Trámites para acceder a programas que ofrecen</t>
  </si>
  <si>
    <t>NLA95FXXXIXB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</si>
  <si>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</si>
  <si>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</si>
  <si>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</si>
  <si>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</si>
  <si>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</si>
  <si>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</si>
  <si>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</si>
  <si>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</si>
  <si>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</si>
  <si>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408199</t>
  </si>
  <si>
    <t>408200</t>
  </si>
  <si>
    <t>408201</t>
  </si>
  <si>
    <t>408169</t>
  </si>
  <si>
    <t>408203</t>
  </si>
  <si>
    <t>408202</t>
  </si>
  <si>
    <t>408170</t>
  </si>
  <si>
    <t>408171</t>
  </si>
  <si>
    <t>408172</t>
  </si>
  <si>
    <t>408195</t>
  </si>
  <si>
    <t>408187</t>
  </si>
  <si>
    <t>408208</t>
  </si>
  <si>
    <t>408188</t>
  </si>
  <si>
    <t>408198</t>
  </si>
  <si>
    <t>408194</t>
  </si>
  <si>
    <t>408176</t>
  </si>
  <si>
    <t>571238</t>
  </si>
  <si>
    <t>408177</t>
  </si>
  <si>
    <t>408178</t>
  </si>
  <si>
    <t>408204</t>
  </si>
  <si>
    <t>408189</t>
  </si>
  <si>
    <t>408179</t>
  </si>
  <si>
    <t>408180</t>
  </si>
  <si>
    <t>408191</t>
  </si>
  <si>
    <t>408190</t>
  </si>
  <si>
    <t>408173</t>
  </si>
  <si>
    <t>408205</t>
  </si>
  <si>
    <t>408174</t>
  </si>
  <si>
    <t>408207</t>
  </si>
  <si>
    <t>408175</t>
  </si>
  <si>
    <t>408206</t>
  </si>
  <si>
    <t>408181</t>
  </si>
  <si>
    <t>408182</t>
  </si>
  <si>
    <t>408183</t>
  </si>
  <si>
    <t>408184</t>
  </si>
  <si>
    <t>408185</t>
  </si>
  <si>
    <t>408186</t>
  </si>
  <si>
    <t>408196</t>
  </si>
  <si>
    <t>408192</t>
  </si>
  <si>
    <t>408197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</si>
  <si>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</si>
  <si>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</si>
  <si>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</si>
  <si>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</si>
  <si>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</si>
  <si>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</si>
  <si>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</si>
  <si>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</si>
  <si>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</si>
  <si>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</si>
  <si>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</si>
  <si>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</si>
  <si>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</si>
  <si>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</si>
  <si>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</si>
  <si>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</si>
  <si>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</si>
  <si>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</si>
  <si>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</si>
  <si>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</si>
  <si>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</si>
  <si>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</si>
  <si>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</si>
  <si>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</si>
  <si>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</si>
  <si>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</si>
  <si>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</si>
  <si>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</si>
  <si>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</si>
  <si>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</si>
  <si>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</si>
  <si>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</si>
  <si>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</si>
  <si>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</si>
  <si>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</si>
  <si>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</si>
  <si>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</si>
  <si>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</si>
  <si>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</si>
  <si>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</si>
  <si>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</si>
  <si>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</si>
  <si>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</si>
  <si>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</si>
  <si>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</si>
  <si>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</si>
  <si>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</si>
  <si>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</si>
  <si>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</si>
  <si>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</si>
  <si>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</si>
  <si>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</si>
  <si>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</si>
  <si>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</si>
  <si>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</si>
  <si>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</si>
  <si>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</si>
  <si>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</si>
  <si>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</si>
  <si>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</si>
  <si>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</si>
  <si>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</si>
  <si>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</si>
  <si>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</si>
  <si>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</si>
  <si>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</si>
  <si>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</si>
  <si>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</si>
  <si>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</si>
  <si>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</si>
  <si>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</si>
  <si>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</si>
  <si>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</si>
  <si>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</si>
  <si>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</si>
  <si>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</si>
  <si>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</si>
  <si>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</si>
  <si>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</si>
  <si>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</si>
  <si>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</si>
  <si>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</si>
  <si>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</si>
  <si>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</si>
  <si>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</si>
  <si>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</si>
  <si>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</si>
  <si>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</si>
  <si>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</si>
  <si>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</si>
  <si>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</si>
  <si>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</si>
  <si>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</si>
  <si>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</si>
  <si>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</si>
  <si>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</si>
  <si>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</si>
  <si>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</si>
  <si>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</si>
  <si>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</si>
  <si>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</si>
  <si>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</si>
  <si>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</si>
  <si>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</si>
  <si>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</si>
  <si>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</si>
  <si>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</si>
  <si>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</si>
  <si>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</si>
  <si>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</si>
  <si>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</si>
  <si>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</si>
  <si>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</si>
  <si>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</si>
  <si>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</si>
  <si>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</si>
  <si>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</si>
  <si>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</si>
  <si>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</si>
  <si>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</si>
  <si>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</si>
  <si>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</si>
  <si>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</si>
  <si>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</si>
  <si>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</si>
  <si>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</si>
  <si>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</si>
  <si>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</si>
  <si>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</si>
  <si>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</si>
  <si>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</si>
  <si>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</si>
  <si>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</si>
  <si>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</si>
  <si>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</si>
  <si>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</si>
  <si>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</si>
  <si>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</si>
  <si>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</si>
  <si>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 </t>
  </si>
  <si>
    <t>Fideicomiso BP1718 denominado Distrito Tec</t>
  </si>
  <si>
    <t>El Fideicomiso Distrito Tec no ejecuta programas sociales con cargo al gasto público por lo cual las celdas correspondientes permanecen vacias.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</si>
</sst>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9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9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43.42578125" customWidth="1"/>
  </cols>
  <sheetData>
    <row r="1" spans="1:40" hidden="1" x14ac:dyDescent="0.25">
      <c r="A1" t="s">
        <v>0</v>
      </c>
    </row>
    <row r="2" spans="1:40" x14ac:dyDescent="0.2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40" x14ac:dyDescent="0.25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17" t="s">
        <v>55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16" customFormat="1" ht="48" customHeight="1" x14ac:dyDescent="0.25">
      <c r="A8" s="2">
        <v>2025</v>
      </c>
      <c r="B8" s="3">
        <v>45992</v>
      </c>
      <c r="C8" s="3">
        <v>46022</v>
      </c>
      <c r="D8" s="4" t="s">
        <v>194</v>
      </c>
      <c r="E8" s="4" t="s">
        <v>194</v>
      </c>
      <c r="F8" s="4" t="s">
        <v>194</v>
      </c>
      <c r="G8" s="4" t="s">
        <v>194</v>
      </c>
      <c r="H8" s="4" t="s">
        <v>194</v>
      </c>
      <c r="I8" s="4" t="s">
        <v>194</v>
      </c>
      <c r="J8" s="4"/>
      <c r="K8" s="4" t="s">
        <v>194</v>
      </c>
      <c r="L8" s="4"/>
      <c r="M8" s="4" t="s">
        <v>194</v>
      </c>
      <c r="N8" s="4" t="s">
        <v>194</v>
      </c>
      <c r="O8" s="4" t="s">
        <v>194</v>
      </c>
      <c r="P8" s="4" t="s">
        <v>194</v>
      </c>
      <c r="Q8" s="5"/>
      <c r="R8" s="4" t="s">
        <v>194</v>
      </c>
      <c r="S8" s="4" t="s">
        <v>194</v>
      </c>
      <c r="T8" s="2"/>
      <c r="U8" s="4" t="s">
        <v>194</v>
      </c>
      <c r="V8" s="4" t="s">
        <v>194</v>
      </c>
      <c r="W8" s="4" t="s">
        <v>194</v>
      </c>
      <c r="X8" s="2"/>
      <c r="Y8" s="4" t="s">
        <v>194</v>
      </c>
      <c r="Z8" s="4" t="s">
        <v>194</v>
      </c>
      <c r="AA8" s="4" t="s">
        <v>194</v>
      </c>
      <c r="AB8" s="4" t="s">
        <v>194</v>
      </c>
      <c r="AC8" s="4" t="s">
        <v>194</v>
      </c>
      <c r="AD8" s="4" t="s">
        <v>194</v>
      </c>
      <c r="AE8" s="2"/>
      <c r="AF8" s="4" t="s">
        <v>194</v>
      </c>
      <c r="AG8" s="4" t="s">
        <v>194</v>
      </c>
      <c r="AH8" s="4" t="s">
        <v>194</v>
      </c>
      <c r="AI8" s="4" t="s">
        <v>194</v>
      </c>
      <c r="AJ8" s="4" t="s">
        <v>194</v>
      </c>
      <c r="AK8" s="4" t="s">
        <v>194</v>
      </c>
      <c r="AL8" s="6" t="s">
        <v>195</v>
      </c>
      <c r="AM8" s="3">
        <v>46022</v>
      </c>
      <c r="AN8" s="7" t="s">
        <v>196</v>
      </c>
    </row>
    <row r="9" spans="1:40" s="16" customFormat="1" ht="48" customHeight="1" x14ac:dyDescent="0.25">
      <c r="A9" s="2">
        <v>2025</v>
      </c>
      <c r="B9" s="3">
        <v>45962</v>
      </c>
      <c r="C9" s="3">
        <v>45991</v>
      </c>
      <c r="D9" s="4" t="s">
        <v>194</v>
      </c>
      <c r="E9" s="4" t="s">
        <v>194</v>
      </c>
      <c r="F9" s="4" t="s">
        <v>194</v>
      </c>
      <c r="G9" s="4" t="s">
        <v>194</v>
      </c>
      <c r="H9" s="4" t="s">
        <v>194</v>
      </c>
      <c r="I9" s="4" t="s">
        <v>194</v>
      </c>
      <c r="J9" s="4"/>
      <c r="K9" s="4" t="s">
        <v>194</v>
      </c>
      <c r="L9" s="4"/>
      <c r="M9" s="4" t="s">
        <v>194</v>
      </c>
      <c r="N9" s="4" t="s">
        <v>194</v>
      </c>
      <c r="O9" s="4" t="s">
        <v>194</v>
      </c>
      <c r="P9" s="4" t="s">
        <v>194</v>
      </c>
      <c r="Q9" s="5"/>
      <c r="R9" s="4" t="s">
        <v>194</v>
      </c>
      <c r="S9" s="4" t="s">
        <v>194</v>
      </c>
      <c r="T9" s="2"/>
      <c r="U9" s="4" t="s">
        <v>194</v>
      </c>
      <c r="V9" s="4" t="s">
        <v>194</v>
      </c>
      <c r="W9" s="4" t="s">
        <v>194</v>
      </c>
      <c r="X9" s="2"/>
      <c r="Y9" s="4" t="s">
        <v>194</v>
      </c>
      <c r="Z9" s="4" t="s">
        <v>194</v>
      </c>
      <c r="AA9" s="4" t="s">
        <v>194</v>
      </c>
      <c r="AB9" s="4" t="s">
        <v>194</v>
      </c>
      <c r="AC9" s="4" t="s">
        <v>194</v>
      </c>
      <c r="AD9" s="4" t="s">
        <v>194</v>
      </c>
      <c r="AE9" s="2"/>
      <c r="AF9" s="4" t="s">
        <v>194</v>
      </c>
      <c r="AG9" s="4" t="s">
        <v>194</v>
      </c>
      <c r="AH9" s="4" t="s">
        <v>194</v>
      </c>
      <c r="AI9" s="4" t="s">
        <v>194</v>
      </c>
      <c r="AJ9" s="4" t="s">
        <v>194</v>
      </c>
      <c r="AK9" s="4" t="s">
        <v>194</v>
      </c>
      <c r="AL9" s="6" t="s">
        <v>195</v>
      </c>
      <c r="AM9" s="3">
        <v>45991</v>
      </c>
      <c r="AN9" s="7" t="s">
        <v>196</v>
      </c>
    </row>
    <row r="10" spans="1:40" s="15" customFormat="1" ht="48" customHeight="1" x14ac:dyDescent="0.25">
      <c r="A10" s="2">
        <v>2025</v>
      </c>
      <c r="B10" s="3">
        <v>45931</v>
      </c>
      <c r="C10" s="3">
        <v>45961</v>
      </c>
      <c r="D10" s="4" t="s">
        <v>194</v>
      </c>
      <c r="E10" s="4" t="s">
        <v>194</v>
      </c>
      <c r="F10" s="4" t="s">
        <v>194</v>
      </c>
      <c r="G10" s="4" t="s">
        <v>194</v>
      </c>
      <c r="H10" s="4" t="s">
        <v>194</v>
      </c>
      <c r="I10" s="4" t="s">
        <v>194</v>
      </c>
      <c r="J10" s="4"/>
      <c r="K10" s="4" t="s">
        <v>194</v>
      </c>
      <c r="L10" s="4"/>
      <c r="M10" s="4" t="s">
        <v>194</v>
      </c>
      <c r="N10" s="4" t="s">
        <v>194</v>
      </c>
      <c r="O10" s="4" t="s">
        <v>194</v>
      </c>
      <c r="P10" s="4" t="s">
        <v>194</v>
      </c>
      <c r="Q10" s="5"/>
      <c r="R10" s="4" t="s">
        <v>194</v>
      </c>
      <c r="S10" s="4" t="s">
        <v>194</v>
      </c>
      <c r="T10" s="2"/>
      <c r="U10" s="4" t="s">
        <v>194</v>
      </c>
      <c r="V10" s="4" t="s">
        <v>194</v>
      </c>
      <c r="W10" s="4" t="s">
        <v>194</v>
      </c>
      <c r="X10" s="2"/>
      <c r="Y10" s="4" t="s">
        <v>194</v>
      </c>
      <c r="Z10" s="4" t="s">
        <v>194</v>
      </c>
      <c r="AA10" s="4" t="s">
        <v>194</v>
      </c>
      <c r="AB10" s="4" t="s">
        <v>194</v>
      </c>
      <c r="AC10" s="4" t="s">
        <v>194</v>
      </c>
      <c r="AD10" s="4" t="s">
        <v>194</v>
      </c>
      <c r="AE10" s="2"/>
      <c r="AF10" s="4" t="s">
        <v>194</v>
      </c>
      <c r="AG10" s="4" t="s">
        <v>194</v>
      </c>
      <c r="AH10" s="4" t="s">
        <v>194</v>
      </c>
      <c r="AI10" s="4" t="s">
        <v>194</v>
      </c>
      <c r="AJ10" s="4" t="s">
        <v>194</v>
      </c>
      <c r="AK10" s="4" t="s">
        <v>194</v>
      </c>
      <c r="AL10" s="6" t="s">
        <v>195</v>
      </c>
      <c r="AM10" s="3">
        <v>45961</v>
      </c>
      <c r="AN10" s="7" t="s">
        <v>196</v>
      </c>
    </row>
    <row r="11" spans="1:40" s="14" customFormat="1" ht="48" customHeight="1" x14ac:dyDescent="0.25">
      <c r="A11" s="2">
        <v>2025</v>
      </c>
      <c r="B11" s="3">
        <v>45901</v>
      </c>
      <c r="C11" s="3">
        <v>45930</v>
      </c>
      <c r="D11" s="4" t="s">
        <v>194</v>
      </c>
      <c r="E11" s="4" t="s">
        <v>194</v>
      </c>
      <c r="F11" s="4" t="s">
        <v>194</v>
      </c>
      <c r="G11" s="4" t="s">
        <v>194</v>
      </c>
      <c r="H11" s="4" t="s">
        <v>194</v>
      </c>
      <c r="I11" s="4" t="s">
        <v>194</v>
      </c>
      <c r="J11" s="4"/>
      <c r="K11" s="4" t="s">
        <v>194</v>
      </c>
      <c r="L11" s="4"/>
      <c r="M11" s="4" t="s">
        <v>194</v>
      </c>
      <c r="N11" s="4" t="s">
        <v>194</v>
      </c>
      <c r="O11" s="4" t="s">
        <v>194</v>
      </c>
      <c r="P11" s="4" t="s">
        <v>194</v>
      </c>
      <c r="Q11" s="5"/>
      <c r="R11" s="4" t="s">
        <v>194</v>
      </c>
      <c r="S11" s="4" t="s">
        <v>194</v>
      </c>
      <c r="T11" s="2"/>
      <c r="U11" s="4" t="s">
        <v>194</v>
      </c>
      <c r="V11" s="4" t="s">
        <v>194</v>
      </c>
      <c r="W11" s="4" t="s">
        <v>194</v>
      </c>
      <c r="X11" s="2"/>
      <c r="Y11" s="4" t="s">
        <v>194</v>
      </c>
      <c r="Z11" s="4" t="s">
        <v>194</v>
      </c>
      <c r="AA11" s="4" t="s">
        <v>194</v>
      </c>
      <c r="AB11" s="4" t="s">
        <v>194</v>
      </c>
      <c r="AC11" s="4" t="s">
        <v>194</v>
      </c>
      <c r="AD11" s="4" t="s">
        <v>194</v>
      </c>
      <c r="AE11" s="2"/>
      <c r="AF11" s="4" t="s">
        <v>194</v>
      </c>
      <c r="AG11" s="4" t="s">
        <v>194</v>
      </c>
      <c r="AH11" s="4" t="s">
        <v>194</v>
      </c>
      <c r="AI11" s="4" t="s">
        <v>194</v>
      </c>
      <c r="AJ11" s="4" t="s">
        <v>194</v>
      </c>
      <c r="AK11" s="4" t="s">
        <v>194</v>
      </c>
      <c r="AL11" s="6" t="s">
        <v>195</v>
      </c>
      <c r="AM11" s="3">
        <v>45930</v>
      </c>
      <c r="AN11" s="7" t="s">
        <v>196</v>
      </c>
    </row>
    <row r="12" spans="1:40" s="13" customFormat="1" ht="48" customHeight="1" x14ac:dyDescent="0.25">
      <c r="A12" s="2">
        <v>2025</v>
      </c>
      <c r="B12" s="3">
        <v>45870</v>
      </c>
      <c r="C12" s="3">
        <v>45900</v>
      </c>
      <c r="D12" s="4" t="s">
        <v>194</v>
      </c>
      <c r="E12" s="4" t="s">
        <v>194</v>
      </c>
      <c r="F12" s="4" t="s">
        <v>194</v>
      </c>
      <c r="G12" s="4" t="s">
        <v>194</v>
      </c>
      <c r="H12" s="4" t="s">
        <v>194</v>
      </c>
      <c r="I12" s="4" t="s">
        <v>194</v>
      </c>
      <c r="J12" s="4"/>
      <c r="K12" s="4" t="s">
        <v>194</v>
      </c>
      <c r="L12" s="4"/>
      <c r="M12" s="4" t="s">
        <v>194</v>
      </c>
      <c r="N12" s="4" t="s">
        <v>194</v>
      </c>
      <c r="O12" s="4" t="s">
        <v>194</v>
      </c>
      <c r="P12" s="4" t="s">
        <v>194</v>
      </c>
      <c r="Q12" s="5"/>
      <c r="R12" s="4" t="s">
        <v>194</v>
      </c>
      <c r="S12" s="4" t="s">
        <v>194</v>
      </c>
      <c r="T12" s="2"/>
      <c r="U12" s="4" t="s">
        <v>194</v>
      </c>
      <c r="V12" s="4" t="s">
        <v>194</v>
      </c>
      <c r="W12" s="4" t="s">
        <v>194</v>
      </c>
      <c r="X12" s="2"/>
      <c r="Y12" s="4" t="s">
        <v>194</v>
      </c>
      <c r="Z12" s="4" t="s">
        <v>194</v>
      </c>
      <c r="AA12" s="4" t="s">
        <v>194</v>
      </c>
      <c r="AB12" s="4" t="s">
        <v>194</v>
      </c>
      <c r="AC12" s="4" t="s">
        <v>194</v>
      </c>
      <c r="AD12" s="4" t="s">
        <v>194</v>
      </c>
      <c r="AE12" s="2"/>
      <c r="AF12" s="4" t="s">
        <v>194</v>
      </c>
      <c r="AG12" s="4" t="s">
        <v>194</v>
      </c>
      <c r="AH12" s="4" t="s">
        <v>194</v>
      </c>
      <c r="AI12" s="4" t="s">
        <v>194</v>
      </c>
      <c r="AJ12" s="4" t="s">
        <v>194</v>
      </c>
      <c r="AK12" s="4" t="s">
        <v>194</v>
      </c>
      <c r="AL12" s="6" t="s">
        <v>195</v>
      </c>
      <c r="AM12" s="3">
        <v>45900</v>
      </c>
      <c r="AN12" s="7" t="s">
        <v>196</v>
      </c>
    </row>
    <row r="13" spans="1:40" s="12" customFormat="1" ht="48" customHeight="1" x14ac:dyDescent="0.25">
      <c r="A13" s="2">
        <v>2025</v>
      </c>
      <c r="B13" s="3">
        <v>45839</v>
      </c>
      <c r="C13" s="3">
        <v>45869</v>
      </c>
      <c r="D13" s="4" t="s">
        <v>194</v>
      </c>
      <c r="E13" s="4" t="s">
        <v>194</v>
      </c>
      <c r="F13" s="4" t="s">
        <v>194</v>
      </c>
      <c r="G13" s="4" t="s">
        <v>194</v>
      </c>
      <c r="H13" s="4" t="s">
        <v>194</v>
      </c>
      <c r="I13" s="4" t="s">
        <v>194</v>
      </c>
      <c r="J13" s="4"/>
      <c r="K13" s="4" t="s">
        <v>194</v>
      </c>
      <c r="L13" s="4"/>
      <c r="M13" s="4" t="s">
        <v>194</v>
      </c>
      <c r="N13" s="4" t="s">
        <v>194</v>
      </c>
      <c r="O13" s="4" t="s">
        <v>194</v>
      </c>
      <c r="P13" s="4" t="s">
        <v>194</v>
      </c>
      <c r="Q13" s="5"/>
      <c r="R13" s="4" t="s">
        <v>194</v>
      </c>
      <c r="S13" s="4" t="s">
        <v>194</v>
      </c>
      <c r="T13" s="2"/>
      <c r="U13" s="4" t="s">
        <v>194</v>
      </c>
      <c r="V13" s="4" t="s">
        <v>194</v>
      </c>
      <c r="W13" s="4" t="s">
        <v>194</v>
      </c>
      <c r="X13" s="2"/>
      <c r="Y13" s="4" t="s">
        <v>194</v>
      </c>
      <c r="Z13" s="4" t="s">
        <v>194</v>
      </c>
      <c r="AA13" s="4" t="s">
        <v>194</v>
      </c>
      <c r="AB13" s="4" t="s">
        <v>194</v>
      </c>
      <c r="AC13" s="4" t="s">
        <v>194</v>
      </c>
      <c r="AD13" s="4" t="s">
        <v>194</v>
      </c>
      <c r="AE13" s="2"/>
      <c r="AF13" s="4" t="s">
        <v>194</v>
      </c>
      <c r="AG13" s="4" t="s">
        <v>194</v>
      </c>
      <c r="AH13" s="4" t="s">
        <v>194</v>
      </c>
      <c r="AI13" s="4" t="s">
        <v>194</v>
      </c>
      <c r="AJ13" s="4" t="s">
        <v>194</v>
      </c>
      <c r="AK13" s="4" t="s">
        <v>194</v>
      </c>
      <c r="AL13" s="6" t="s">
        <v>195</v>
      </c>
      <c r="AM13" s="3">
        <v>45869</v>
      </c>
      <c r="AN13" s="7" t="s">
        <v>196</v>
      </c>
    </row>
    <row r="14" spans="1:40" s="11" customFormat="1" ht="48" customHeight="1" x14ac:dyDescent="0.25">
      <c r="A14" s="2">
        <v>2025</v>
      </c>
      <c r="B14" s="3">
        <v>45809</v>
      </c>
      <c r="C14" s="3">
        <v>45838</v>
      </c>
      <c r="D14" s="4" t="s">
        <v>194</v>
      </c>
      <c r="E14" s="4" t="s">
        <v>194</v>
      </c>
      <c r="F14" s="4" t="s">
        <v>194</v>
      </c>
      <c r="G14" s="4" t="s">
        <v>194</v>
      </c>
      <c r="H14" s="4" t="s">
        <v>194</v>
      </c>
      <c r="I14" s="4" t="s">
        <v>194</v>
      </c>
      <c r="J14" s="4"/>
      <c r="K14" s="4" t="s">
        <v>194</v>
      </c>
      <c r="L14" s="4"/>
      <c r="M14" s="4" t="s">
        <v>194</v>
      </c>
      <c r="N14" s="4" t="s">
        <v>194</v>
      </c>
      <c r="O14" s="4" t="s">
        <v>194</v>
      </c>
      <c r="P14" s="4" t="s">
        <v>194</v>
      </c>
      <c r="Q14" s="5"/>
      <c r="R14" s="4" t="s">
        <v>194</v>
      </c>
      <c r="S14" s="4" t="s">
        <v>194</v>
      </c>
      <c r="T14" s="2"/>
      <c r="U14" s="4" t="s">
        <v>194</v>
      </c>
      <c r="V14" s="4" t="s">
        <v>194</v>
      </c>
      <c r="W14" s="4" t="s">
        <v>194</v>
      </c>
      <c r="X14" s="2"/>
      <c r="Y14" s="4" t="s">
        <v>194</v>
      </c>
      <c r="Z14" s="4" t="s">
        <v>194</v>
      </c>
      <c r="AA14" s="4" t="s">
        <v>194</v>
      </c>
      <c r="AB14" s="4" t="s">
        <v>194</v>
      </c>
      <c r="AC14" s="4" t="s">
        <v>194</v>
      </c>
      <c r="AD14" s="4" t="s">
        <v>194</v>
      </c>
      <c r="AE14" s="2"/>
      <c r="AF14" s="4" t="s">
        <v>194</v>
      </c>
      <c r="AG14" s="4" t="s">
        <v>194</v>
      </c>
      <c r="AH14" s="4" t="s">
        <v>194</v>
      </c>
      <c r="AI14" s="4" t="s">
        <v>194</v>
      </c>
      <c r="AJ14" s="4" t="s">
        <v>194</v>
      </c>
      <c r="AK14" s="4" t="s">
        <v>194</v>
      </c>
      <c r="AL14" s="6" t="s">
        <v>195</v>
      </c>
      <c r="AM14" s="3">
        <v>45838</v>
      </c>
      <c r="AN14" s="7" t="s">
        <v>196</v>
      </c>
    </row>
    <row r="15" spans="1:40" s="10" customFormat="1" ht="48" customHeight="1" x14ac:dyDescent="0.25">
      <c r="A15" s="2">
        <v>2025</v>
      </c>
      <c r="B15" s="3">
        <v>45778</v>
      </c>
      <c r="C15" s="3">
        <v>45808</v>
      </c>
      <c r="D15" s="4" t="s">
        <v>194</v>
      </c>
      <c r="E15" s="4" t="s">
        <v>194</v>
      </c>
      <c r="F15" s="4" t="s">
        <v>194</v>
      </c>
      <c r="G15" s="4" t="s">
        <v>194</v>
      </c>
      <c r="H15" s="4" t="s">
        <v>194</v>
      </c>
      <c r="I15" s="4" t="s">
        <v>194</v>
      </c>
      <c r="J15" s="4"/>
      <c r="K15" s="4" t="s">
        <v>194</v>
      </c>
      <c r="L15" s="4"/>
      <c r="M15" s="4" t="s">
        <v>194</v>
      </c>
      <c r="N15" s="4" t="s">
        <v>194</v>
      </c>
      <c r="O15" s="4" t="s">
        <v>194</v>
      </c>
      <c r="P15" s="4" t="s">
        <v>194</v>
      </c>
      <c r="Q15" s="5"/>
      <c r="R15" s="4" t="s">
        <v>194</v>
      </c>
      <c r="S15" s="4" t="s">
        <v>194</v>
      </c>
      <c r="T15" s="2"/>
      <c r="U15" s="4" t="s">
        <v>194</v>
      </c>
      <c r="V15" s="4" t="s">
        <v>194</v>
      </c>
      <c r="W15" s="4" t="s">
        <v>194</v>
      </c>
      <c r="X15" s="2"/>
      <c r="Y15" s="4" t="s">
        <v>194</v>
      </c>
      <c r="Z15" s="4" t="s">
        <v>194</v>
      </c>
      <c r="AA15" s="4" t="s">
        <v>194</v>
      </c>
      <c r="AB15" s="4" t="s">
        <v>194</v>
      </c>
      <c r="AC15" s="4" t="s">
        <v>194</v>
      </c>
      <c r="AD15" s="4" t="s">
        <v>194</v>
      </c>
      <c r="AE15" s="2"/>
      <c r="AF15" s="4" t="s">
        <v>194</v>
      </c>
      <c r="AG15" s="4" t="s">
        <v>194</v>
      </c>
      <c r="AH15" s="4" t="s">
        <v>194</v>
      </c>
      <c r="AI15" s="4" t="s">
        <v>194</v>
      </c>
      <c r="AJ15" s="4" t="s">
        <v>194</v>
      </c>
      <c r="AK15" s="4" t="s">
        <v>194</v>
      </c>
      <c r="AL15" s="6" t="s">
        <v>195</v>
      </c>
      <c r="AM15" s="3">
        <v>45808</v>
      </c>
      <c r="AN15" s="7" t="s">
        <v>196</v>
      </c>
    </row>
    <row r="16" spans="1:40" s="9" customFormat="1" ht="48" customHeight="1" x14ac:dyDescent="0.25">
      <c r="A16" s="2">
        <v>2025</v>
      </c>
      <c r="B16" s="3">
        <v>45748</v>
      </c>
      <c r="C16" s="3">
        <v>45777</v>
      </c>
      <c r="D16" s="4" t="s">
        <v>194</v>
      </c>
      <c r="E16" s="4" t="s">
        <v>194</v>
      </c>
      <c r="F16" s="4" t="s">
        <v>194</v>
      </c>
      <c r="G16" s="4" t="s">
        <v>194</v>
      </c>
      <c r="H16" s="4" t="s">
        <v>194</v>
      </c>
      <c r="I16" s="4" t="s">
        <v>194</v>
      </c>
      <c r="J16" s="4"/>
      <c r="K16" s="4" t="s">
        <v>194</v>
      </c>
      <c r="L16" s="4"/>
      <c r="M16" s="4" t="s">
        <v>194</v>
      </c>
      <c r="N16" s="4" t="s">
        <v>194</v>
      </c>
      <c r="O16" s="4" t="s">
        <v>194</v>
      </c>
      <c r="P16" s="4" t="s">
        <v>194</v>
      </c>
      <c r="Q16" s="5"/>
      <c r="R16" s="4" t="s">
        <v>194</v>
      </c>
      <c r="S16" s="4" t="s">
        <v>194</v>
      </c>
      <c r="T16" s="2"/>
      <c r="U16" s="4" t="s">
        <v>194</v>
      </c>
      <c r="V16" s="4" t="s">
        <v>194</v>
      </c>
      <c r="W16" s="4" t="s">
        <v>194</v>
      </c>
      <c r="X16" s="2"/>
      <c r="Y16" s="4" t="s">
        <v>194</v>
      </c>
      <c r="Z16" s="4" t="s">
        <v>194</v>
      </c>
      <c r="AA16" s="4" t="s">
        <v>194</v>
      </c>
      <c r="AB16" s="4" t="s">
        <v>194</v>
      </c>
      <c r="AC16" s="4" t="s">
        <v>194</v>
      </c>
      <c r="AD16" s="4" t="s">
        <v>194</v>
      </c>
      <c r="AE16" s="2"/>
      <c r="AF16" s="4" t="s">
        <v>194</v>
      </c>
      <c r="AG16" s="4" t="s">
        <v>194</v>
      </c>
      <c r="AH16" s="4" t="s">
        <v>194</v>
      </c>
      <c r="AI16" s="4" t="s">
        <v>194</v>
      </c>
      <c r="AJ16" s="4" t="s">
        <v>194</v>
      </c>
      <c r="AK16" s="4" t="s">
        <v>194</v>
      </c>
      <c r="AL16" s="6" t="s">
        <v>195</v>
      </c>
      <c r="AM16" s="3">
        <v>45777</v>
      </c>
      <c r="AN16" s="7" t="s">
        <v>196</v>
      </c>
    </row>
    <row r="17" spans="1:40" s="8" customFormat="1" ht="48" customHeight="1" x14ac:dyDescent="0.25">
      <c r="A17" s="2">
        <v>2025</v>
      </c>
      <c r="B17" s="3">
        <v>45717</v>
      </c>
      <c r="C17" s="3">
        <v>45747</v>
      </c>
      <c r="D17" s="4" t="s">
        <v>194</v>
      </c>
      <c r="E17" s="4" t="s">
        <v>194</v>
      </c>
      <c r="F17" s="4" t="s">
        <v>194</v>
      </c>
      <c r="G17" s="4" t="s">
        <v>194</v>
      </c>
      <c r="H17" s="4" t="s">
        <v>194</v>
      </c>
      <c r="I17" s="4" t="s">
        <v>194</v>
      </c>
      <c r="J17" s="4"/>
      <c r="K17" s="4" t="s">
        <v>194</v>
      </c>
      <c r="L17" s="4"/>
      <c r="M17" s="4" t="s">
        <v>194</v>
      </c>
      <c r="N17" s="4" t="s">
        <v>194</v>
      </c>
      <c r="O17" s="4" t="s">
        <v>194</v>
      </c>
      <c r="P17" s="4" t="s">
        <v>194</v>
      </c>
      <c r="Q17" s="5"/>
      <c r="R17" s="4" t="s">
        <v>194</v>
      </c>
      <c r="S17" s="4" t="s">
        <v>194</v>
      </c>
      <c r="T17" s="2"/>
      <c r="U17" s="4" t="s">
        <v>194</v>
      </c>
      <c r="V17" s="4" t="s">
        <v>194</v>
      </c>
      <c r="W17" s="4" t="s">
        <v>194</v>
      </c>
      <c r="X17" s="2"/>
      <c r="Y17" s="4" t="s">
        <v>194</v>
      </c>
      <c r="Z17" s="4" t="s">
        <v>194</v>
      </c>
      <c r="AA17" s="4" t="s">
        <v>194</v>
      </c>
      <c r="AB17" s="4" t="s">
        <v>194</v>
      </c>
      <c r="AC17" s="4" t="s">
        <v>194</v>
      </c>
      <c r="AD17" s="4" t="s">
        <v>194</v>
      </c>
      <c r="AE17" s="2"/>
      <c r="AF17" s="4" t="s">
        <v>194</v>
      </c>
      <c r="AG17" s="4" t="s">
        <v>194</v>
      </c>
      <c r="AH17" s="4" t="s">
        <v>194</v>
      </c>
      <c r="AI17" s="4" t="s">
        <v>194</v>
      </c>
      <c r="AJ17" s="4" t="s">
        <v>194</v>
      </c>
      <c r="AK17" s="4" t="s">
        <v>194</v>
      </c>
      <c r="AL17" s="6" t="s">
        <v>195</v>
      </c>
      <c r="AM17" s="3">
        <v>45747</v>
      </c>
      <c r="AN17" s="7" t="s">
        <v>196</v>
      </c>
    </row>
    <row r="18" spans="1:40" ht="48" customHeight="1" x14ac:dyDescent="0.25">
      <c r="A18" s="2">
        <v>2025</v>
      </c>
      <c r="B18" s="3">
        <v>45689</v>
      </c>
      <c r="C18" s="3">
        <v>45716</v>
      </c>
      <c r="D18" s="4" t="s">
        <v>194</v>
      </c>
      <c r="E18" s="4" t="s">
        <v>194</v>
      </c>
      <c r="F18" s="4" t="s">
        <v>194</v>
      </c>
      <c r="G18" s="4" t="s">
        <v>194</v>
      </c>
      <c r="H18" s="4" t="s">
        <v>194</v>
      </c>
      <c r="I18" s="4" t="s">
        <v>194</v>
      </c>
      <c r="J18" s="4"/>
      <c r="K18" s="4" t="s">
        <v>194</v>
      </c>
      <c r="L18" s="4"/>
      <c r="M18" s="4" t="s">
        <v>194</v>
      </c>
      <c r="N18" s="4" t="s">
        <v>194</v>
      </c>
      <c r="O18" s="4" t="s">
        <v>194</v>
      </c>
      <c r="P18" s="4" t="s">
        <v>194</v>
      </c>
      <c r="Q18" s="5"/>
      <c r="R18" s="4" t="s">
        <v>194</v>
      </c>
      <c r="S18" s="4" t="s">
        <v>194</v>
      </c>
      <c r="T18" s="2"/>
      <c r="U18" s="4" t="s">
        <v>194</v>
      </c>
      <c r="V18" s="4" t="s">
        <v>194</v>
      </c>
      <c r="W18" s="4" t="s">
        <v>194</v>
      </c>
      <c r="X18" s="2"/>
      <c r="Y18" s="4" t="s">
        <v>194</v>
      </c>
      <c r="Z18" s="4" t="s">
        <v>194</v>
      </c>
      <c r="AA18" s="4" t="s">
        <v>194</v>
      </c>
      <c r="AB18" s="4" t="s">
        <v>194</v>
      </c>
      <c r="AC18" s="4" t="s">
        <v>194</v>
      </c>
      <c r="AD18" s="4" t="s">
        <v>194</v>
      </c>
      <c r="AE18" s="2"/>
      <c r="AF18" s="4" t="s">
        <v>194</v>
      </c>
      <c r="AG18" s="4" t="s">
        <v>194</v>
      </c>
      <c r="AH18" s="4" t="s">
        <v>194</v>
      </c>
      <c r="AI18" s="4" t="s">
        <v>194</v>
      </c>
      <c r="AJ18" s="4" t="s">
        <v>194</v>
      </c>
      <c r="AK18" s="4" t="s">
        <v>194</v>
      </c>
      <c r="AL18" s="6" t="s">
        <v>195</v>
      </c>
      <c r="AM18" s="3">
        <v>45716</v>
      </c>
      <c r="AN18" s="7" t="s">
        <v>196</v>
      </c>
    </row>
    <row r="19" spans="1:40" ht="48" customHeight="1" x14ac:dyDescent="0.25">
      <c r="A19" s="2">
        <v>2025</v>
      </c>
      <c r="B19" s="3">
        <v>45658</v>
      </c>
      <c r="C19" s="3">
        <v>45688</v>
      </c>
      <c r="D19" s="4" t="s">
        <v>194</v>
      </c>
      <c r="E19" s="4" t="s">
        <v>194</v>
      </c>
      <c r="F19" s="4" t="s">
        <v>194</v>
      </c>
      <c r="G19" s="4" t="s">
        <v>194</v>
      </c>
      <c r="H19" s="4" t="s">
        <v>194</v>
      </c>
      <c r="I19" s="4" t="s">
        <v>194</v>
      </c>
      <c r="J19" s="4"/>
      <c r="K19" s="4" t="s">
        <v>194</v>
      </c>
      <c r="L19" s="4"/>
      <c r="M19" s="4" t="s">
        <v>194</v>
      </c>
      <c r="N19" s="4" t="s">
        <v>194</v>
      </c>
      <c r="O19" s="4" t="s">
        <v>194</v>
      </c>
      <c r="P19" s="4" t="s">
        <v>194</v>
      </c>
      <c r="Q19" s="5"/>
      <c r="R19" s="4" t="s">
        <v>194</v>
      </c>
      <c r="S19" s="4" t="s">
        <v>194</v>
      </c>
      <c r="T19" s="2"/>
      <c r="U19" s="4" t="s">
        <v>194</v>
      </c>
      <c r="V19" s="4" t="s">
        <v>194</v>
      </c>
      <c r="W19" s="4" t="s">
        <v>194</v>
      </c>
      <c r="X19" s="2"/>
      <c r="Y19" s="4" t="s">
        <v>194</v>
      </c>
      <c r="Z19" s="4" t="s">
        <v>194</v>
      </c>
      <c r="AA19" s="4" t="s">
        <v>194</v>
      </c>
      <c r="AB19" s="4" t="s">
        <v>194</v>
      </c>
      <c r="AC19" s="4" t="s">
        <v>194</v>
      </c>
      <c r="AD19" s="4" t="s">
        <v>194</v>
      </c>
      <c r="AE19" s="2"/>
      <c r="AF19" s="4" t="s">
        <v>194</v>
      </c>
      <c r="AG19" s="4" t="s">
        <v>194</v>
      </c>
      <c r="AH19" s="4" t="s">
        <v>194</v>
      </c>
      <c r="AI19" s="4" t="s">
        <v>194</v>
      </c>
      <c r="AJ19" s="4" t="s">
        <v>194</v>
      </c>
      <c r="AK19" s="4" t="s">
        <v>194</v>
      </c>
      <c r="AL19" s="6" t="s">
        <v>195</v>
      </c>
      <c r="AM19" s="3">
        <v>45688</v>
      </c>
      <c r="AN19" s="7" t="s">
        <v>196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T20:T211">
      <formula1>Hidden_219</formula1>
    </dataValidation>
    <dataValidation type="list" allowBlank="1" showErrorMessage="1" sqref="X20:X211">
      <formula1>Hidden_323</formula1>
    </dataValidation>
    <dataValidation type="list" allowBlank="1" showErrorMessage="1" sqref="AE20:AE211">
      <formula1>Hidden_430</formula1>
    </dataValidation>
    <dataValidation type="list" allowBlank="1" showErrorMessage="1" sqref="T8:T19">
      <formula1>Hidden_118</formula1>
    </dataValidation>
    <dataValidation type="list" allowBlank="1" showErrorMessage="1" sqref="X8:X19">
      <formula1>Hidden_222</formula1>
    </dataValidation>
    <dataValidation type="list" allowBlank="1" showErrorMessage="1" sqref="AE8:AE19">
      <formula1>Hidden_329</formula1>
    </dataValidation>
    <dataValidation type="list" allowBlank="1" showErrorMessage="1" sqref="Q8:Q211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7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Hidden_4</vt:lpstr>
      <vt:lpstr>Hidden_116</vt:lpstr>
      <vt:lpstr>Hidden_118</vt:lpstr>
      <vt:lpstr>Hidden_219</vt:lpstr>
      <vt:lpstr>Hidden_222</vt:lpstr>
      <vt:lpstr>Hidden_323</vt:lpstr>
      <vt:lpstr>Hidden_329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fidetec</cp:lastModifiedBy>
  <dcterms:created xsi:type="dcterms:W3CDTF">2024-04-08T19:15:17Z</dcterms:created>
  <dcterms:modified xsi:type="dcterms:W3CDTF">2026-01-12T19:12:37Z</dcterms:modified>
</cp:coreProperties>
</file>