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lia.gonzalezs\Desktop\IMMR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<sst xmlns="http://schemas.openxmlformats.org/spreadsheetml/2006/main" count="135" uniqueCount="83">
  <si>
    <t>47320</t>
  </si>
  <si>
    <t>TÍTULO</t>
  </si>
  <si>
    <t>NOMBRE CORTO</t>
  </si>
  <si>
    <t>DESCRIPCIÓN</t>
  </si>
  <si>
    <t>Resultados de auditorías realizadas</t>
  </si>
  <si>
    <t>NLA95FXXV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</si>
  <si>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</si>
  <si>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</si>
  <si>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</si>
  <si>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</si>
  <si>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</si>
  <si>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</si>
  <si>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</si>
  <si>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</si>
  <si>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</si>
  <si>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406789</t>
  </si>
  <si>
    <t>406799</t>
  </si>
  <si>
    <t>406800</t>
  </si>
  <si>
    <t>406781</t>
  </si>
  <si>
    <t>406782</t>
  </si>
  <si>
    <t>406798</t>
  </si>
  <si>
    <t>406783</t>
  </si>
  <si>
    <t>406784</t>
  </si>
  <si>
    <t>406785</t>
  </si>
  <si>
    <t>406786</t>
  </si>
  <si>
    <t>406787</t>
  </si>
  <si>
    <t>406801</t>
  </si>
  <si>
    <t>406790</t>
  </si>
  <si>
    <t>406808</t>
  </si>
  <si>
    <t>406791</t>
  </si>
  <si>
    <t>406794</t>
  </si>
  <si>
    <t>406809</t>
  </si>
  <si>
    <t>406793</t>
  </si>
  <si>
    <t>406806</t>
  </si>
  <si>
    <t>406803</t>
  </si>
  <si>
    <t>406792</t>
  </si>
  <si>
    <t>406788</t>
  </si>
  <si>
    <t>571221</t>
  </si>
  <si>
    <t>406795</t>
  </si>
  <si>
    <t>406804</t>
  </si>
  <si>
    <t>406810</t>
  </si>
  <si>
    <t>406797</t>
  </si>
  <si>
    <t>406805</t>
  </si>
  <si>
    <t>406802</t>
  </si>
  <si>
    <t>406807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</si>
  <si>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</si>
  <si>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</si>
  <si>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</si>
  <si>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</si>
  <si>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</si>
  <si>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</si>
  <si>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</si>
  <si>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</si>
  <si>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</si>
  <si>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</si>
  <si>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</si>
  <si>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</si>
  <si>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</si>
  <si>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</si>
  <si>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</si>
  <si>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</si>
  <si>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</si>
  <si>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</si>
  <si>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</si>
  <si>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</si>
  <si>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</si>
  <si>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</si>
  <si>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</si>
  <si>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</si>
  <si>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</si>
  <si>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</si>
  <si>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</si>
  <si>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</si>
  <si>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</si>
  <si>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</si>
  <si>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</si>
  <si>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</si>
  <si>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</si>
  <si>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</si>
  <si>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</si>
  <si>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En el periodo que se reporta se indica que no se han recibido oficios de notificacion de inicio de auditorias, por lo que no hay informacion que reportar</t>
  </si>
  <si>
    <t xml:space="preserve">https://www.asenl.gob.mx/pana/PANA2024.PDF </t>
  </si>
  <si>
    <t>Instituto Municipal de las Mujeres Regias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</si>
</sst>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/>
    <xf numFmtId="14" fontId="0" fillId="0" borderId="0" xfId="0" applyNumberFormat="1" applyAlignme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wrapText="1"/>
    </xf>
    <xf numFmtId="0" fontId="3" fillId="0" borderId="0" xfId="1" applyAlignment="1">
      <alignment horizontal="right" vertical="top" wrapText="1"/>
    </xf>
    <xf numFmtId="0" fontId="3" fillId="0" borderId="0" xfId="1" applyAlignment="1">
      <alignment horizontal="left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senl.gob.mx/pana/PANA2024.PDF" TargetMode="External"/><Relationship Id="rId2" Type="http://schemas.openxmlformats.org/officeDocument/2006/relationships/hyperlink" Target="https://www.asenl.gob.mx/pana/PANA2024.PDF" TargetMode="External"/><Relationship Id="rId1" Type="http://schemas.openxmlformats.org/officeDocument/2006/relationships/hyperlink" Target="https://www.asenl.gob.mx/pana/PANA2024.PDF" TargetMode="External"/><Relationship Id="rId6" Type="http://schemas.openxmlformats.org/officeDocument/2006/relationships/hyperlink" Target="https://www.asenl.gob.mx/pana/PANA2024.PDF" TargetMode="External"/><Relationship Id="rId5" Type="http://schemas.openxmlformats.org/officeDocument/2006/relationships/hyperlink" Target="https://www.asenl.gob.mx/pana/PANA2024.PDF" TargetMode="External"/><Relationship Id="rId4" Type="http://schemas.openxmlformats.org/officeDocument/2006/relationships/hyperlink" Target="https://www.asenl.gob.mx/pana/PANA2024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"/>
  <sheetViews>
    <sheetView tabSelected="1" topLeftCell="A2" workbookViewId="0">
      <selection activeCell="A7" sqref="A7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15.140625" bestFit="1" customWidth="1"/>
    <col min="6" max="6" width="14.85546875" bestFit="1" customWidth="1"/>
    <col min="7" max="7" width="15.140625" bestFit="1" customWidth="1"/>
    <col min="8" max="8" width="18.28515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28515625" bestFit="1" customWidth="1"/>
    <col min="13" max="13" width="36.85546875" bestFit="1" customWidth="1"/>
    <col min="14" max="14" width="21.85546875" bestFit="1" customWidth="1"/>
    <col min="15" max="15" width="18.71093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7109375" bestFit="1" customWidth="1"/>
    <col min="20" max="20" width="52.28515625" bestFit="1" customWidth="1"/>
    <col min="21" max="21" width="45.85546875" bestFit="1" customWidth="1"/>
    <col min="22" max="22" width="100.285156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style="14" bestFit="1" customWidth="1"/>
    <col min="28" max="28" width="73.28515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30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s="1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s="14" t="s">
        <v>41</v>
      </c>
      <c r="AB5" t="s">
        <v>42</v>
      </c>
      <c r="AC5" t="s">
        <v>43</v>
      </c>
      <c r="AD5" t="s">
        <v>44</v>
      </c>
    </row>
    <row r="6" spans="1:30" x14ac:dyDescent="0.25">
      <c r="A6" s="11" t="s">
        <v>45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s="6" customFormat="1" ht="30" x14ac:dyDescent="0.25">
      <c r="A8" s="6">
        <v>2025</v>
      </c>
      <c r="B8" s="7">
        <v>45658</v>
      </c>
      <c r="C8" s="7">
        <v>46022</v>
      </c>
      <c r="AA8" s="15" t="s">
        <v>81</v>
      </c>
      <c r="AB8" s="6" t="s">
        <v>82</v>
      </c>
      <c r="AC8" s="7">
        <v>45991</v>
      </c>
      <c r="AD8" s="8" t="s">
        <v>80</v>
      </c>
    </row>
    <row r="9" spans="1:30" s="6" customFormat="1" ht="30" x14ac:dyDescent="0.25">
      <c r="A9" s="6">
        <v>2025</v>
      </c>
      <c r="B9" s="7">
        <v>45658</v>
      </c>
      <c r="C9" s="7">
        <v>46022</v>
      </c>
      <c r="AA9" s="15" t="s">
        <v>81</v>
      </c>
      <c r="AB9" s="6" t="s">
        <v>82</v>
      </c>
      <c r="AC9" s="7">
        <v>45961</v>
      </c>
      <c r="AD9" s="8" t="s">
        <v>80</v>
      </c>
    </row>
    <row r="10" spans="1:30" s="6" customFormat="1" ht="30" x14ac:dyDescent="0.25">
      <c r="A10" s="6">
        <v>2025</v>
      </c>
      <c r="B10" s="7">
        <v>45658</v>
      </c>
      <c r="C10" s="7">
        <v>46022</v>
      </c>
      <c r="AA10" s="15" t="s">
        <v>81</v>
      </c>
      <c r="AB10" s="6" t="s">
        <v>82</v>
      </c>
      <c r="AC10" s="7">
        <v>45930</v>
      </c>
      <c r="AD10" s="8" t="s">
        <v>80</v>
      </c>
    </row>
    <row r="11" spans="1:30" s="6" customFormat="1" ht="30" x14ac:dyDescent="0.25">
      <c r="A11" s="6">
        <v>2025</v>
      </c>
      <c r="B11" s="7">
        <v>45658</v>
      </c>
      <c r="C11" s="7">
        <v>46022</v>
      </c>
      <c r="AA11" s="15" t="s">
        <v>81</v>
      </c>
      <c r="AB11" s="6" t="s">
        <v>82</v>
      </c>
      <c r="AC11" s="7">
        <v>45900</v>
      </c>
      <c r="AD11" s="8" t="s">
        <v>80</v>
      </c>
    </row>
    <row r="12" spans="1:30" s="6" customFormat="1" ht="30" x14ac:dyDescent="0.25">
      <c r="A12" s="6">
        <v>2025</v>
      </c>
      <c r="B12" s="7">
        <v>45658</v>
      </c>
      <c r="C12" s="7">
        <v>46022</v>
      </c>
      <c r="AA12" s="16" t="s">
        <v>81</v>
      </c>
      <c r="AB12" s="6" t="s">
        <v>82</v>
      </c>
      <c r="AC12" s="7">
        <v>45869</v>
      </c>
      <c r="AD12" s="8" t="s">
        <v>80</v>
      </c>
    </row>
    <row r="13" spans="1:30" s="6" customFormat="1" ht="30" x14ac:dyDescent="0.25">
      <c r="A13" s="6">
        <v>2025</v>
      </c>
      <c r="B13" s="7">
        <v>45658</v>
      </c>
      <c r="C13" s="7">
        <v>46022</v>
      </c>
      <c r="AA13" s="16" t="s">
        <v>81</v>
      </c>
      <c r="AB13" s="6" t="s">
        <v>82</v>
      </c>
      <c r="AC13" s="7">
        <v>45838</v>
      </c>
      <c r="AD13" s="8" t="s">
        <v>80</v>
      </c>
    </row>
    <row r="14" spans="1:30" s="6" customFormat="1" ht="30" x14ac:dyDescent="0.25">
      <c r="A14" s="6">
        <v>2025</v>
      </c>
      <c r="B14" s="7">
        <v>45658</v>
      </c>
      <c r="C14" s="7">
        <v>46022</v>
      </c>
      <c r="AA14" s="16" t="s">
        <v>81</v>
      </c>
      <c r="AB14" s="6" t="s">
        <v>82</v>
      </c>
      <c r="AC14" s="7">
        <v>45808</v>
      </c>
      <c r="AD14" s="8" t="s">
        <v>80</v>
      </c>
    </row>
    <row r="15" spans="1:30" s="9" customFormat="1" ht="30" x14ac:dyDescent="0.25">
      <c r="A15" s="9">
        <v>2025</v>
      </c>
      <c r="B15" s="10">
        <v>45658</v>
      </c>
      <c r="C15" s="10">
        <v>46022</v>
      </c>
      <c r="AA15" s="16" t="s">
        <v>81</v>
      </c>
      <c r="AB15" s="6" t="s">
        <v>82</v>
      </c>
      <c r="AC15" s="10">
        <v>45777</v>
      </c>
      <c r="AD15" s="9" t="s">
        <v>80</v>
      </c>
    </row>
    <row r="16" spans="1:30" s="5" customFormat="1" ht="30" x14ac:dyDescent="0.25">
      <c r="A16" s="5">
        <v>2025</v>
      </c>
      <c r="B16" s="3">
        <v>45658</v>
      </c>
      <c r="C16" s="3">
        <v>46022</v>
      </c>
      <c r="AA16" s="16" t="s">
        <v>81</v>
      </c>
      <c r="AB16" s="6" t="s">
        <v>82</v>
      </c>
      <c r="AC16" s="3">
        <v>45747</v>
      </c>
      <c r="AD16" s="5" t="s">
        <v>80</v>
      </c>
    </row>
    <row r="17" spans="1:30" s="4" customFormat="1" ht="30" x14ac:dyDescent="0.25">
      <c r="A17" s="4">
        <v>2025</v>
      </c>
      <c r="B17" s="3">
        <v>45658</v>
      </c>
      <c r="C17" s="3">
        <v>46022</v>
      </c>
      <c r="AA17" s="16" t="s">
        <v>81</v>
      </c>
      <c r="AB17" s="6" t="s">
        <v>82</v>
      </c>
      <c r="AC17" s="3">
        <v>45716</v>
      </c>
      <c r="AD17" s="4" t="s">
        <v>80</v>
      </c>
    </row>
    <row r="18" spans="1:30" s="2" customFormat="1" ht="30" x14ac:dyDescent="0.25">
      <c r="A18" s="2">
        <v>2025</v>
      </c>
      <c r="B18" s="3">
        <v>45658</v>
      </c>
      <c r="C18" s="3">
        <v>46022</v>
      </c>
      <c r="AA18" s="16" t="s">
        <v>81</v>
      </c>
      <c r="AB18" s="6" t="s">
        <v>82</v>
      </c>
      <c r="AC18" s="3">
        <v>45688</v>
      </c>
      <c r="AD18" s="2" t="s">
        <v>80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11">
      <formula1>Hidden_15</formula1>
    </dataValidation>
    <dataValidation type="list" allowBlank="1" showErrorMessage="1" sqref="W8:W211">
      <formula1>Hidden_222</formula1>
    </dataValidation>
  </dataValidations>
  <hyperlinks>
    <hyperlink ref="AA13" r:id="rId1"/>
    <hyperlink ref="AA12" r:id="rId2"/>
    <hyperlink ref="AA11" r:id="rId3"/>
    <hyperlink ref="AA10" r:id="rId4"/>
    <hyperlink ref="AA9" r:id="rId5"/>
    <hyperlink ref="AA8" r:id="rId6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Julia Abigail Gonzalez Salazar</cp:lastModifiedBy>
  <dcterms:created xsi:type="dcterms:W3CDTF">2025-02-04T20:06:09Z</dcterms:created>
  <dcterms:modified xsi:type="dcterms:W3CDTF">2026-01-05T19:23:16Z</dcterms:modified>
</cp:coreProperties>
</file>