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<sst xmlns="http://schemas.openxmlformats.org/spreadsheetml/2006/main" count="241" uniqueCount="196">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</sst>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25" bestFit="1" customWidth="1"/>
    <col min="33" max="33" width="18.5" bestFit="1" customWidth="1"/>
    <col min="34" max="34" width="22.875" bestFit="1" customWidth="1"/>
    <col min="35" max="35" width="69.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39.5" customWidth="1"/>
  </cols>
  <sheetData>
    <row r="1" spans="1:40" hidden="1">
      <c r="A1" t="s">
        <v>0</v>
      </c>
    </row>
    <row r="2" spans="1:4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7">
        <v>45838</v>
      </c>
      <c r="AN8" s="6" t="s">
        <v>195</v>
      </c>
    </row>
    <row r="9" spans="1:40" ht="127.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 t="s">
        <v>194</v>
      </c>
      <c r="AM9" s="7">
        <v>45808</v>
      </c>
      <c r="AN9" s="6" t="s">
        <v>195</v>
      </c>
    </row>
    <row r="10" spans="1:40" ht="127.5">
      <c r="A10" s="2">
        <v>2025</v>
      </c>
      <c r="B10" s="3">
        <v>45748</v>
      </c>
      <c r="C10" s="3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 t="s">
        <v>194</v>
      </c>
      <c r="AM10" s="3">
        <v>45777</v>
      </c>
      <c r="AN10" s="6" t="s">
        <v>195</v>
      </c>
    </row>
    <row r="11" spans="1:40" ht="127.5">
      <c r="A11" s="2">
        <v>2025</v>
      </c>
      <c r="B11" s="3">
        <v>45717</v>
      </c>
      <c r="C11" s="3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 t="s">
        <v>194</v>
      </c>
      <c r="AM11" s="3">
        <v>45747</v>
      </c>
      <c r="AN11" s="6" t="s">
        <v>195</v>
      </c>
    </row>
    <row r="12" spans="1:40" ht="127.5">
      <c r="A12" s="2">
        <v>2025</v>
      </c>
      <c r="B12" s="3">
        <v>45689</v>
      </c>
      <c r="C12" s="3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 t="s">
        <v>194</v>
      </c>
      <c r="AM12" s="3">
        <v>45716</v>
      </c>
      <c r="AN12" s="6" t="s">
        <v>195</v>
      </c>
    </row>
    <row r="13" spans="1:40" ht="127.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 t="s">
        <v>194</v>
      </c>
      <c r="AM13" s="3">
        <v>45688</v>
      </c>
      <c r="AN13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6">
      <formula1>Hidden_116</formula1>
    </dataValidation>
    <dataValidation type="list" allowBlank="1" showErrorMessage="1" sqref="T8:T206">
      <formula1>Hidden_219</formula1>
    </dataValidation>
    <dataValidation type="list" allowBlank="1" showErrorMessage="1" sqref="X8:X206">
      <formula1>Hidden_323</formula1>
    </dataValidation>
    <dataValidation type="list" allowBlank="1" showErrorMessage="1" sqref="AE8:AE206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2025-02-06T19:52:26Z</dcterms:created>
  <dcterms:modified xsi:type="dcterms:W3CDTF">2025-07-30T22:15:33Z</dcterms:modified>
</cp:coreProperties>
</file>