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<sst xmlns="http://schemas.openxmlformats.org/spreadsheetml/2006/main" count="169" uniqueCount="116">
  <si>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</si>
  <si>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</si>
  <si>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</si>
  <si>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</si>
  <si>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</si>
  <si>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</si>
  <si>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</si>
  <si>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</si>
  <si>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</si>
  <si>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</si>
  <si>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</si>
  <si>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</si>
  <si>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</si>
  <si>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</si>
  <si>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</si>
  <si>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</si>
  <si>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</si>
  <si>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</si>
  <si>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</si>
  <si>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</si>
  <si>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</si>
  <si>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</si>
  <si>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</si>
  <si>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</si>
  <si>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</si>
  <si>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</si>
  <si>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</si>
  <si>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</si>
  <si>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</si>
  <si>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</si>
  <si>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</si>
  <si>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</si>
  <si>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</si>
  <si>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</si>
  <si>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</si>
  <si>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</si>
  <si>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</si>
  <si>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</si>
  <si>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</si>
  <si>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</si>
  <si>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</si>
  <si>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</si>
  <si>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</si>
  <si>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</si>
  <si>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</si>
  <si>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</si>
  <si>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</si>
  <si>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</si>
  <si>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</si>
  <si>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</si>
  <si>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</si>
  <si>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</si>
  <si>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</si>
  <si>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</si>
  <si>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</si>
  <si>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</si>
  <si>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</si>
  <si>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</si>
  <si>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</si>
  <si>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</si>
  <si>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</si>
  <si>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</si>
  <si>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</si>
  <si>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</si>
  <si>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</si>
  <si>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</si>
  <si>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</si>
  <si>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</si>
  <si>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</si>
  <si>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</si>
  <si>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</si>
  <si>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</si>
  <si>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</si>
  <si>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</si>
  <si>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</si>
  <si>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</si>
  <si>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</si>
  <si>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</si>
  <si>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</si>
  <si>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</si>
  <si>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</si>
  <si>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</si>
  <si>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</si>
  <si>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</si>
  <si>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</si>
  <si>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</si>
  <si>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</si>
  <si>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</si>
  <si>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</si>
  <si>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</si>
  <si>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</si>
  <si>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</si>
  <si>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</si>
  <si>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</si>
  <si>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</si>
  <si>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</si>
  <si>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</si>
  <si>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</si>
  <si>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</si>
  <si>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</si>
  <si>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</si>
  <si>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</si>
  <si>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</si>
  <si>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</si>
  <si>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</si>
  <si>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</si>
  <si>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</si>
  <si>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</si>
  <si>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</si>
  <si>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</si>
  <si>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</si>
  <si>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</si>
  <si>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</si>
  <si>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</si>
  <si>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El Instituto Municipal de Planeación Urbana y Convivencia de Monterrey  no cuenta con recomendaciones emitidas por la Comisión Nacional de los Derechos Humanos y/o la Comisión Estatal de Derechos Humanos durante este periodo, por tal motivo la tabla 407755 y las celdas se encuentran vacías.</t>
  </si>
  <si>
    <t>Área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</si>
</sst>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5" bestFit="1" customWidth="1"/>
    <col min="5" max="5" width="23.5" bestFit="1" customWidth="1"/>
    <col min="6" max="6" width="14.5" bestFit="1" customWidth="1"/>
    <col min="7" max="7" width="29.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5" bestFit="1" customWidth="1"/>
    <col min="14" max="14" width="46.875" bestFit="1" customWidth="1"/>
    <col min="15" max="15" width="55.875" bestFit="1" customWidth="1"/>
    <col min="16" max="16" width="77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5" bestFit="1" customWidth="1"/>
    <col min="22" max="22" width="49.5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5" bestFit="1" customWidth="1"/>
    <col min="29" max="29" width="47.75" bestFit="1" customWidth="1"/>
    <col min="30" max="30" width="61.125" bestFit="1" customWidth="1"/>
    <col min="31" max="31" width="45.5" bestFit="1" customWidth="1"/>
    <col min="32" max="32" width="27.875" bestFit="1" customWidth="1"/>
    <col min="33" max="33" width="42.75" bestFit="1" customWidth="1"/>
    <col min="34" max="34" width="115.25" bestFit="1" customWidth="1"/>
    <col min="35" max="35" width="73.125" bestFit="1" customWidth="1"/>
    <col min="36" max="36" width="20" bestFit="1" customWidth="1"/>
    <col min="37" max="37" width="70.5" customWidth="1"/>
  </cols>
  <sheetData>
    <row r="1" spans="1:37" hidden="1">
      <c r="A1" t="s">
        <v>0</v>
      </c>
    </row>
    <row r="2" spans="1:37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ht="1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1">
      <c r="A8" s="3">
        <v>2025</v>
      </c>
      <c r="B8" s="8">
        <v>45962</v>
      </c>
      <c r="C8" s="8">
        <v>45991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s">
        <v>115</v>
      </c>
      <c r="AJ8" s="8">
        <v>45991</v>
      </c>
      <c r="AK8" s="7" t="s">
        <v>114</v>
      </c>
    </row>
    <row r="9" spans="1:37" ht="51">
      <c r="A9" s="3">
        <v>2025</v>
      </c>
      <c r="B9" s="8">
        <v>45931</v>
      </c>
      <c r="C9" s="8">
        <v>45961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s">
        <v>115</v>
      </c>
      <c r="AJ9" s="8">
        <v>45961</v>
      </c>
      <c r="AK9" s="7" t="s">
        <v>114</v>
      </c>
    </row>
    <row r="10" spans="1:37" ht="51">
      <c r="A10" s="3">
        <v>2025</v>
      </c>
      <c r="B10" s="8">
        <v>45901</v>
      </c>
      <c r="C10" s="8">
        <v>45930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s">
        <v>115</v>
      </c>
      <c r="AJ10" s="8">
        <v>45930</v>
      </c>
      <c r="AK10" s="7" t="s">
        <v>114</v>
      </c>
    </row>
    <row r="11" spans="1:37" ht="51">
      <c r="A11" s="3">
        <v>2025</v>
      </c>
      <c r="B11" s="8">
        <v>45870</v>
      </c>
      <c r="C11" s="8">
        <v>45900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s">
        <v>115</v>
      </c>
      <c r="AJ11" s="8">
        <v>45900</v>
      </c>
      <c r="AK11" s="7" t="s">
        <v>114</v>
      </c>
    </row>
    <row r="12" spans="1:37" ht="51">
      <c r="A12" s="3">
        <v>2025</v>
      </c>
      <c r="B12" s="8">
        <v>45839</v>
      </c>
      <c r="C12" s="8">
        <v>45869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s">
        <v>115</v>
      </c>
      <c r="AJ12" s="8">
        <v>45869</v>
      </c>
      <c r="AK12" s="7" t="s">
        <v>114</v>
      </c>
    </row>
    <row r="13" spans="1:37" ht="51">
      <c r="A13" s="3">
        <v>2025</v>
      </c>
      <c r="B13" s="8">
        <v>45809</v>
      </c>
      <c r="C13" s="8">
        <v>45838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s">
        <v>115</v>
      </c>
      <c r="AJ13" s="8">
        <v>45838</v>
      </c>
      <c r="AK13" s="7" t="s">
        <v>114</v>
      </c>
    </row>
    <row r="14" spans="1:37" ht="51">
      <c r="A14" s="3">
        <v>2025</v>
      </c>
      <c r="B14" s="8">
        <v>45778</v>
      </c>
      <c r="C14" s="8">
        <v>45808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s">
        <v>115</v>
      </c>
      <c r="AJ14" s="8">
        <v>45808</v>
      </c>
      <c r="AK14" s="7" t="s">
        <v>114</v>
      </c>
    </row>
    <row r="15" spans="1:37" ht="51">
      <c r="A15" s="3">
        <v>2025</v>
      </c>
      <c r="B15" s="4">
        <v>45748</v>
      </c>
      <c r="C15" s="4">
        <v>45777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s">
        <v>115</v>
      </c>
      <c r="AJ15" s="4">
        <v>45777</v>
      </c>
      <c r="AK15" s="7" t="s">
        <v>114</v>
      </c>
    </row>
    <row r="16" spans="1:37" ht="51">
      <c r="A16" s="3">
        <v>2025</v>
      </c>
      <c r="B16" s="4">
        <v>45717</v>
      </c>
      <c r="C16" s="4">
        <v>45747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s">
        <v>115</v>
      </c>
      <c r="AJ16" s="4">
        <v>45747</v>
      </c>
      <c r="AK16" s="7" t="s">
        <v>114</v>
      </c>
    </row>
    <row r="17" spans="1:37" ht="51">
      <c r="A17" s="3">
        <v>2025</v>
      </c>
      <c r="B17" s="4">
        <v>45689</v>
      </c>
      <c r="C17" s="4">
        <v>45716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s">
        <v>115</v>
      </c>
      <c r="AJ17" s="4">
        <v>45716</v>
      </c>
      <c r="AK17" s="7" t="s">
        <v>114</v>
      </c>
    </row>
    <row r="18" spans="1:37" ht="51">
      <c r="A18" s="3">
        <v>2025</v>
      </c>
      <c r="B18" s="4">
        <v>45658</v>
      </c>
      <c r="C18" s="4">
        <v>45688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s">
        <v>115</v>
      </c>
      <c r="AJ18" s="4">
        <v>45688</v>
      </c>
      <c r="AK18" s="7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1">
      <formula1>Hidden_16</formula1>
    </dataValidation>
    <dataValidation type="list" allowBlank="1" showErrorMessage="1" sqref="K8:K211">
      <formula1>Hidden_210</formula1>
    </dataValidation>
    <dataValidation type="list" allowBlank="1" showErrorMessage="1" sqref="AE8:AE21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2025-02-06T19:52:02Z</dcterms:created>
  <dcterms:modified xsi:type="dcterms:W3CDTF">2026-01-15T23:04:05Z</dcterms:modified>
</cp:coreProperties>
</file>