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5 Indicadores Interés Público\"/>
    </mc:Choice>
  </mc:AlternateContent>
  <xr:revisionPtr revIDLastSave="0" documentId="13_ncr:1_{4D6C0AAC-51E0-4DCC-86AC-7ACA4FB1B7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<sst xmlns="http://schemas.openxmlformats.org/spreadsheetml/2006/main" count="91" uniqueCount="67">
  <si>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</si>
  <si>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</si>
  <si>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</si>
  <si>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</si>
  <si>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</si>
  <si>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</si>
  <si>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</si>
  <si>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</si>
  <si>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</si>
  <si>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</si>
  <si>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</si>
  <si>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</si>
  <si>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</si>
  <si>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</si>
  <si>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</si>
  <si>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</si>
  <si>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</si>
  <si>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</si>
  <si>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</si>
  <si>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</si>
  <si>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</si>
  <si>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</si>
  <si>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</si>
  <si>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</si>
  <si>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</si>
  <si>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</si>
  <si>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</si>
  <si>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</si>
  <si>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</si>
  <si>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</si>
  <si>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</si>
  <si>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</si>
  <si>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</si>
  <si>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</si>
  <si>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</si>
  <si>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</si>
  <si>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</si>
  <si>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</si>
  <si>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</si>
  <si>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</si>
  <si>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</si>
  <si>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</si>
  <si>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</si>
  <si>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</si>
  <si>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</si>
  <si>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</si>
  <si>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</si>
  <si>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</si>
  <si>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</si>
  <si>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</si>
  <si>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</si>
  <si>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</si>
  <si>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</si>
  <si>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</si>
  <si>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 el mes de enero, no se generó información correspondiente a la Fracción V, relativa a "Indicadores de interés público".</t>
  </si>
  <si>
    <t>En el mes de febrero, no se generó información correspondiente a la Fracción V, relativa a "Indicadores de interés público".</t>
  </si>
  <si>
    <t>En el mes de marzo, no se generó información correspondiente a la Fracción V, relativa a "Indicadores de interés público".</t>
  </si>
  <si>
    <t>En el mes de abril, no se generó información correspondiente a la Fracción V, relativa a "Indicadores de interés público".</t>
  </si>
  <si>
    <t>En el mes de mayo, no se generó información correspondiente a la Fracción V, relativa a "Indicadores de interés público".</t>
  </si>
  <si>
    <t>En el mes de junio, no se generó información correspondiente a la Fracción V, relativa a "Indicadores de interés público".</t>
  </si>
  <si>
    <t>En el mes de julio, no se generó información correspondiente a la Fracción V, relativa a "Indicadores de interés público".</t>
  </si>
  <si>
    <t>En el mes de agosto, no se generó información correspondiente a la Fracción V, relativa a "Indicadores de interés público".</t>
  </si>
  <si>
    <t>Dirección de Planeación y Desarrollo Municipal</t>
  </si>
  <si>
    <t>En el mes de septiembre, no se generó información correspondiente a la Fracción V, relativa a "Indicadores de interés público".</t>
  </si>
  <si>
    <t>En el mes de octubre, no se generó información correspondiente a la Fracción V, relativa a "Indicadores de interés público".</t>
  </si>
  <si>
    <t>En el mes de noviembre, no se generó información correspondiente a la Fracción V, relativa a "Indicadores de interés público".</t>
  </si>
  <si>
    <t>En el mes de diciembre, no se generó información correspondiente a la Fracción V, relativa a "Indicadores de interés público".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</si>
</sst>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36328125" bestFit="1" customWidth="1"/>
    <col min="3" max="3" width="38.54296875" bestFit="1" customWidth="1"/>
    <col min="4" max="4" width="53" bestFit="1" customWidth="1"/>
    <col min="5" max="5" width="25.26953125" bestFit="1" customWidth="1"/>
    <col min="6" max="6" width="20" bestFit="1" customWidth="1"/>
    <col min="7" max="7" width="20.54296875" bestFit="1" customWidth="1"/>
    <col min="8" max="8" width="16.1796875" bestFit="1" customWidth="1"/>
    <col min="9" max="9" width="16.26953125" bestFit="1" customWidth="1"/>
    <col min="10" max="10" width="20.81640625" bestFit="1" customWidth="1"/>
    <col min="11" max="11" width="10" bestFit="1" customWidth="1"/>
    <col min="12" max="12" width="17.54296875" bestFit="1" customWidth="1"/>
    <col min="13" max="13" width="24" bestFit="1" customWidth="1"/>
    <col min="14" max="14" width="40.26953125" bestFit="1" customWidth="1"/>
    <col min="15" max="15" width="27.5429687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49.7265625" customWidth="1"/>
  </cols>
  <sheetData>
    <row r="1" spans="1:19" hidden="1" x14ac:dyDescent="0.35">
      <c r="A1" t="s">
        <v>0</v>
      </c>
    </row>
    <row r="2" spans="1:1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5" customFormat="1" ht="34.5" customHeight="1" x14ac:dyDescent="0.35">
      <c r="A8" s="2">
        <v>2025</v>
      </c>
      <c r="B8" s="3">
        <v>45992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6" t="s">
        <v>62</v>
      </c>
      <c r="R8" s="3">
        <v>46022</v>
      </c>
      <c r="S8" s="7" t="s">
        <v>66</v>
      </c>
    </row>
    <row r="9" spans="1:19" s="5" customFormat="1" ht="34.5" customHeight="1" x14ac:dyDescent="0.35">
      <c r="A9" s="2">
        <v>2025</v>
      </c>
      <c r="B9" s="3">
        <v>45962</v>
      </c>
      <c r="C9" s="3">
        <v>45991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6" t="s">
        <v>62</v>
      </c>
      <c r="R9" s="3">
        <v>45991</v>
      </c>
      <c r="S9" s="7" t="s">
        <v>65</v>
      </c>
    </row>
    <row r="10" spans="1:19" s="5" customFormat="1" ht="34.5" customHeight="1" x14ac:dyDescent="0.35">
      <c r="A10" s="2">
        <v>2025</v>
      </c>
      <c r="B10" s="3">
        <v>45931</v>
      </c>
      <c r="C10" s="3">
        <v>45961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6" t="s">
        <v>62</v>
      </c>
      <c r="R10" s="3">
        <v>45961</v>
      </c>
      <c r="S10" s="7" t="s">
        <v>64</v>
      </c>
    </row>
    <row r="11" spans="1:19" s="5" customFormat="1" ht="34.5" customHeight="1" x14ac:dyDescent="0.35">
      <c r="A11" s="2">
        <v>2025</v>
      </c>
      <c r="B11" s="3">
        <v>45901</v>
      </c>
      <c r="C11" s="3">
        <v>45930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6" t="s">
        <v>62</v>
      </c>
      <c r="R11" s="3">
        <v>45930</v>
      </c>
      <c r="S11" s="7" t="s">
        <v>63</v>
      </c>
    </row>
    <row r="12" spans="1:19" s="5" customFormat="1" ht="34.5" customHeight="1" x14ac:dyDescent="0.35">
      <c r="A12" s="2">
        <v>2025</v>
      </c>
      <c r="B12" s="3">
        <v>45870</v>
      </c>
      <c r="C12" s="3">
        <v>45900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6" t="s">
        <v>62</v>
      </c>
      <c r="R12" s="3">
        <v>45900</v>
      </c>
      <c r="S12" s="7" t="s">
        <v>61</v>
      </c>
    </row>
    <row r="13" spans="1:19" s="5" customFormat="1" x14ac:dyDescent="0.35">
      <c r="A13" s="2">
        <v>2025</v>
      </c>
      <c r="B13" s="3">
        <v>45839</v>
      </c>
      <c r="C13" s="3">
        <v>45869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6" t="s">
        <v>62</v>
      </c>
      <c r="R13" s="3">
        <v>45869</v>
      </c>
      <c r="S13" s="7" t="s">
        <v>60</v>
      </c>
    </row>
    <row r="14" spans="1:19" s="5" customFormat="1" ht="34.5" customHeight="1" x14ac:dyDescent="0.35">
      <c r="A14" s="2">
        <v>2025</v>
      </c>
      <c r="B14" s="3">
        <v>45809</v>
      </c>
      <c r="C14" s="3">
        <v>45838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 t="s">
        <v>62</v>
      </c>
      <c r="R14" s="3">
        <v>45838</v>
      </c>
      <c r="S14" s="7" t="s">
        <v>59</v>
      </c>
    </row>
    <row r="15" spans="1:19" s="5" customFormat="1" ht="34.5" customHeight="1" x14ac:dyDescent="0.35">
      <c r="A15" s="2">
        <v>2025</v>
      </c>
      <c r="B15" s="3">
        <v>45778</v>
      </c>
      <c r="C15" s="3">
        <v>45808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 t="s">
        <v>62</v>
      </c>
      <c r="R15" s="3">
        <v>45808</v>
      </c>
      <c r="S15" s="7" t="s">
        <v>58</v>
      </c>
    </row>
    <row r="16" spans="1:19" s="5" customFormat="1" x14ac:dyDescent="0.35">
      <c r="A16" s="2">
        <v>2025</v>
      </c>
      <c r="B16" s="3">
        <v>45748</v>
      </c>
      <c r="C16" s="3">
        <v>45777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 t="s">
        <v>62</v>
      </c>
      <c r="R16" s="3">
        <v>45777</v>
      </c>
      <c r="S16" s="7" t="s">
        <v>57</v>
      </c>
    </row>
    <row r="17" spans="1:19" s="5" customFormat="1" x14ac:dyDescent="0.35">
      <c r="A17" s="2">
        <v>2025</v>
      </c>
      <c r="B17" s="3">
        <v>45717</v>
      </c>
      <c r="C17" s="3">
        <v>45747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6" t="s">
        <v>62</v>
      </c>
      <c r="R17" s="3">
        <v>45747</v>
      </c>
      <c r="S17" s="7" t="s">
        <v>56</v>
      </c>
    </row>
    <row r="18" spans="1:19" x14ac:dyDescent="0.35">
      <c r="A18" s="2">
        <v>2025</v>
      </c>
      <c r="B18" s="4">
        <v>45689</v>
      </c>
      <c r="C18" s="4">
        <v>45716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6" t="s">
        <v>62</v>
      </c>
      <c r="R18" s="4">
        <v>45716</v>
      </c>
      <c r="S18" s="7" t="s">
        <v>55</v>
      </c>
    </row>
    <row r="19" spans="1:19" x14ac:dyDescent="0.35">
      <c r="A19" s="2">
        <v>2025</v>
      </c>
      <c r="B19" s="3">
        <v>45658</v>
      </c>
      <c r="C19" s="3">
        <v>45688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6" t="s">
        <v>62</v>
      </c>
      <c r="R19" s="3">
        <v>45688</v>
      </c>
      <c r="S19" s="7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1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2025-02-06T19:47:00Z</dcterms:created>
  <dcterms:modified xsi:type="dcterms:W3CDTF">2026-02-05T22:46:46Z</dcterms:modified>
</cp:coreProperties>
</file>