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16 Prog. Sociales\"/>
    </mc:Choice>
  </mc:AlternateContent>
  <xr:revisionPtr revIDLastSave="0" documentId="13_ncr:1_{ABF88982-2562-49E1-8C6C-F54979F2E6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<sst xmlns="http://schemas.openxmlformats.org/spreadsheetml/2006/main" count="267" uniqueCount="177">
  <si>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</si>
  <si>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</si>
  <si>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</si>
  <si>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</si>
  <si>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</si>
  <si>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</si>
  <si>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</si>
  <si>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</si>
  <si>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</si>
  <si>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</si>
  <si>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</si>
  <si>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</si>
  <si>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</si>
  <si>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</si>
  <si>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</si>
  <si>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</si>
  <si>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</si>
  <si>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</si>
  <si>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</si>
  <si>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</si>
  <si>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</si>
  <si>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</si>
  <si>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</si>
  <si>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</si>
  <si>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</si>
  <si>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</si>
  <si>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</si>
  <si>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</si>
  <si>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</si>
  <si>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</si>
  <si>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</si>
  <si>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</si>
  <si>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</si>
  <si>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</si>
  <si>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</si>
  <si>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</si>
  <si>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</si>
  <si>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</si>
  <si>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</si>
  <si>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</si>
  <si>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</si>
  <si>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</si>
  <si>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</si>
  <si>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</si>
  <si>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</si>
  <si>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</si>
  <si>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</si>
  <si>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</si>
  <si>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</si>
  <si>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</si>
  <si>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</si>
  <si>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</si>
  <si>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</si>
  <si>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</si>
  <si>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</si>
  <si>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</si>
  <si>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</si>
  <si>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</si>
  <si>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</si>
  <si>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</si>
  <si>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</si>
  <si>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</si>
  <si>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</si>
  <si>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</si>
  <si>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</si>
  <si>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</si>
  <si>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</si>
  <si>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</si>
  <si>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</si>
  <si>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</si>
  <si>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</si>
  <si>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</si>
  <si>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</si>
  <si>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</si>
  <si>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</si>
  <si>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</si>
  <si>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</si>
  <si>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</si>
  <si>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</si>
  <si>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</si>
  <si>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</si>
  <si>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</si>
  <si>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</si>
  <si>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</si>
  <si>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</si>
  <si>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</si>
  <si>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</si>
  <si>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</si>
  <si>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</si>
  <si>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</si>
  <si>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</si>
  <si>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</si>
  <si>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</si>
  <si>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</si>
  <si>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</si>
  <si>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</si>
  <si>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</si>
  <si>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</si>
  <si>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</si>
  <si>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</si>
  <si>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</si>
  <si>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</si>
  <si>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</si>
  <si>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</si>
  <si>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</si>
  <si>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</si>
  <si>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</si>
  <si>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</si>
  <si>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</si>
  <si>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</si>
  <si>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</si>
  <si>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</si>
  <si>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</si>
  <si>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</si>
  <si>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</si>
  <si>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</si>
  <si>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</si>
  <si>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</si>
  <si>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</si>
  <si>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</si>
  <si>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</si>
  <si>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</si>
  <si>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</si>
  <si>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</si>
  <si>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</si>
  <si>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</si>
  <si>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</si>
  <si>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</si>
  <si>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</si>
  <si>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</si>
  <si>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</si>
  <si>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</si>
  <si>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</si>
  <si>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</si>
  <si>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</si>
  <si>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</si>
  <si>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</si>
  <si>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</si>
  <si>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</si>
  <si>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</si>
  <si>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</si>
  <si>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</si>
  <si>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</si>
  <si>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</si>
  <si>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</si>
  <si>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</si>
  <si>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</si>
  <si>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</si>
  <si>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</si>
  <si>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</si>
  <si>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</si>
  <si>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</si>
  <si>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</si>
  <si>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</si>
  <si>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</si>
  <si>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</si>
  <si>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</si>
  <si>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</si>
  <si>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</si>
  <si>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</si>
  <si>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</si>
  <si>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</si>
  <si>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</si>
  <si>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</si>
  <si>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</si>
  <si>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</si>
  <si>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</si>
  <si>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</si>
  <si>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</si>
  <si>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</si>
  <si>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</si>
  <si>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</si>
  <si>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</si>
  <si>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</si>
  <si>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</si>
  <si>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En virtud que en este período el sujeto obligado no realizó la entrega de subsidios, estímulos y apoyos en efectivo o en especie, aparecen columnas vacías, así como también en las tablas 392139, 392141 y 392183.</t>
  </si>
  <si>
    <t>Unidad de Transparencia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</si>
</sst>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PLAN.MTY/Desktop/IMPLANC%202021-2025/INFORMACI&#211;N%20EXTERNA/CONTRALORIA/DIRECCION%20DE%20TRANSPARENCIA/2024/SIPOT/03%20Marzo/95/16/IMPLANC_2024_02_FORMATO_95_XVIA_Programas_soc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9"/>
  <sheetViews>
    <sheetView tabSelected="1" topLeftCell="A2" workbookViewId="0">
      <selection activeCell="A2" sqref="A2:C2"/>
    </sheetView>
  </sheetViews>
  <sheetFormatPr baseColWidth="10" defaultColWidth="9.08984375" defaultRowHeight="12.5" x14ac:dyDescent="0.25"/>
  <cols>
    <col min="1" max="1" width="8" style="7" bestFit="1" customWidth="1"/>
    <col min="2" max="2" width="36.36328125" style="7" bestFit="1" customWidth="1"/>
    <col min="3" max="3" width="38.6328125" style="7" bestFit="1" customWidth="1"/>
    <col min="4" max="4" width="27.6328125" style="7" bestFit="1" customWidth="1"/>
    <col min="5" max="5" width="24.90625" style="7" bestFit="1" customWidth="1"/>
    <col min="6" max="6" width="24.7265625" style="7" bestFit="1" customWidth="1"/>
    <col min="7" max="7" width="93" style="7" bestFit="1" customWidth="1"/>
    <col min="8" max="8" width="166.7265625" style="7" bestFit="1" customWidth="1"/>
    <col min="9" max="9" width="50.36328125" style="7" bestFit="1" customWidth="1"/>
    <col min="10" max="10" width="39" style="7" bestFit="1" customWidth="1"/>
    <col min="11" max="11" width="43.6328125" style="7" bestFit="1" customWidth="1"/>
    <col min="12" max="12" width="77.6328125" style="7" bestFit="1" customWidth="1"/>
    <col min="13" max="13" width="75" style="7" bestFit="1" customWidth="1"/>
    <col min="14" max="14" width="51.6328125" style="7" bestFit="1" customWidth="1"/>
    <col min="15" max="15" width="21" style="7" bestFit="1" customWidth="1"/>
    <col min="16" max="16" width="23.08984375" style="7" bestFit="1" customWidth="1"/>
    <col min="17" max="17" width="18.36328125" style="7" bestFit="1" customWidth="1"/>
    <col min="18" max="18" width="46" style="7" bestFit="1" customWidth="1"/>
    <col min="19" max="19" width="46.6328125" style="7" bestFit="1" customWidth="1"/>
    <col min="20" max="20" width="57.36328125" style="7" bestFit="1" customWidth="1"/>
    <col min="21" max="21" width="59.7265625" style="7" bestFit="1" customWidth="1"/>
    <col min="22" max="22" width="59.08984375" style="7" bestFit="1" customWidth="1"/>
    <col min="23" max="23" width="25.7265625" style="7" bestFit="1" customWidth="1"/>
    <col min="24" max="24" width="28.6328125" style="7" bestFit="1" customWidth="1"/>
    <col min="25" max="25" width="29.90625" style="7" bestFit="1" customWidth="1"/>
    <col min="26" max="26" width="27.26953125" style="7" bestFit="1" customWidth="1"/>
    <col min="27" max="27" width="23.26953125" style="7" bestFit="1" customWidth="1"/>
    <col min="28" max="28" width="27.7265625" style="7" bestFit="1" customWidth="1"/>
    <col min="29" max="29" width="49.26953125" style="7" bestFit="1" customWidth="1"/>
    <col min="30" max="30" width="32" style="7" bestFit="1" customWidth="1"/>
    <col min="31" max="31" width="63.26953125" style="7" bestFit="1" customWidth="1"/>
    <col min="32" max="32" width="68" style="7" bestFit="1" customWidth="1"/>
    <col min="33" max="33" width="54.6328125" style="7" bestFit="1" customWidth="1"/>
    <col min="34" max="34" width="55.08984375" style="7" bestFit="1" customWidth="1"/>
    <col min="35" max="35" width="79.36328125" style="7" bestFit="1" customWidth="1"/>
    <col min="36" max="36" width="58.36328125" style="7" bestFit="1" customWidth="1"/>
    <col min="37" max="37" width="77.36328125" style="7" bestFit="1" customWidth="1"/>
    <col min="38" max="38" width="15.36328125" style="7" bestFit="1" customWidth="1"/>
    <col min="39" max="39" width="23.36328125" style="7" bestFit="1" customWidth="1"/>
    <col min="40" max="40" width="22.7265625" style="7" bestFit="1" customWidth="1"/>
    <col min="41" max="41" width="44" style="7" bestFit="1" customWidth="1"/>
    <col min="42" max="42" width="41.90625" style="7" bestFit="1" customWidth="1"/>
    <col min="43" max="43" width="46" style="7" bestFit="1" customWidth="1"/>
    <col min="44" max="44" width="60.90625" style="7" bestFit="1" customWidth="1"/>
    <col min="45" max="45" width="41.26953125" style="7" bestFit="1" customWidth="1"/>
    <col min="46" max="46" width="57.7265625" style="7" bestFit="1" customWidth="1"/>
    <col min="47" max="47" width="38.6328125" style="7" bestFit="1" customWidth="1"/>
    <col min="48" max="48" width="68.08984375" style="7" bestFit="1" customWidth="1"/>
    <col min="49" max="49" width="61.7265625" style="7" bestFit="1" customWidth="1"/>
    <col min="50" max="50" width="142.90625" style="7" bestFit="1" customWidth="1"/>
    <col min="51" max="51" width="114" style="7" bestFit="1" customWidth="1"/>
    <col min="52" max="52" width="73.08984375" style="7" bestFit="1" customWidth="1"/>
    <col min="53" max="53" width="20" style="7" bestFit="1" customWidth="1"/>
    <col min="54" max="54" width="49.36328125" style="7" customWidth="1"/>
    <col min="55" max="16384" width="9.08984375" style="7"/>
  </cols>
  <sheetData>
    <row r="1" spans="1:54" hidden="1" x14ac:dyDescent="0.25">
      <c r="A1" s="7" t="s">
        <v>0</v>
      </c>
    </row>
    <row r="2" spans="1:54" ht="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10</v>
      </c>
      <c r="G4" s="7" t="s">
        <v>10</v>
      </c>
      <c r="H4" s="7" t="s">
        <v>9</v>
      </c>
      <c r="I4" s="7" t="s">
        <v>9</v>
      </c>
      <c r="J4" s="7" t="s">
        <v>7</v>
      </c>
      <c r="K4" s="7" t="s">
        <v>7</v>
      </c>
      <c r="L4" s="7" t="s">
        <v>7</v>
      </c>
      <c r="M4" s="7" t="s">
        <v>11</v>
      </c>
      <c r="N4" s="7" t="s">
        <v>9</v>
      </c>
      <c r="O4" s="7" t="s">
        <v>8</v>
      </c>
      <c r="P4" s="7" t="s">
        <v>8</v>
      </c>
      <c r="Q4" s="7" t="s">
        <v>10</v>
      </c>
      <c r="R4" s="7" t="s">
        <v>12</v>
      </c>
      <c r="S4" s="7" t="s">
        <v>13</v>
      </c>
      <c r="T4" s="7" t="s">
        <v>11</v>
      </c>
      <c r="U4" s="7" t="s">
        <v>13</v>
      </c>
      <c r="V4" s="7" t="s">
        <v>13</v>
      </c>
      <c r="W4" s="7" t="s">
        <v>10</v>
      </c>
      <c r="X4" s="7" t="s">
        <v>14</v>
      </c>
      <c r="Y4" s="7" t="s">
        <v>14</v>
      </c>
      <c r="Z4" s="7" t="s">
        <v>14</v>
      </c>
      <c r="AA4" s="7" t="s">
        <v>14</v>
      </c>
      <c r="AB4" s="7" t="s">
        <v>14</v>
      </c>
      <c r="AC4" s="7" t="s">
        <v>11</v>
      </c>
      <c r="AD4" s="7" t="s">
        <v>11</v>
      </c>
      <c r="AE4" s="7" t="s">
        <v>10</v>
      </c>
      <c r="AF4" s="7" t="s">
        <v>10</v>
      </c>
      <c r="AG4" s="7" t="s">
        <v>10</v>
      </c>
      <c r="AH4" s="7" t="s">
        <v>10</v>
      </c>
      <c r="AI4" s="7" t="s">
        <v>10</v>
      </c>
      <c r="AJ4" s="7" t="s">
        <v>10</v>
      </c>
      <c r="AK4" s="7" t="s">
        <v>10</v>
      </c>
      <c r="AL4" s="7" t="s">
        <v>7</v>
      </c>
      <c r="AM4" s="7" t="s">
        <v>10</v>
      </c>
      <c r="AN4" s="7" t="s">
        <v>10</v>
      </c>
      <c r="AO4" s="7" t="s">
        <v>11</v>
      </c>
      <c r="AP4" s="7" t="s">
        <v>10</v>
      </c>
      <c r="AQ4" s="7" t="s">
        <v>12</v>
      </c>
      <c r="AR4" s="7" t="s">
        <v>10</v>
      </c>
      <c r="AS4" s="7" t="s">
        <v>9</v>
      </c>
      <c r="AT4" s="7" t="s">
        <v>10</v>
      </c>
      <c r="AU4" s="7" t="s">
        <v>9</v>
      </c>
      <c r="AV4" s="7" t="s">
        <v>11</v>
      </c>
      <c r="AW4" s="7" t="s">
        <v>12</v>
      </c>
      <c r="AX4" s="7" t="s">
        <v>11</v>
      </c>
      <c r="AY4" s="7" t="s">
        <v>11</v>
      </c>
      <c r="AZ4" s="7" t="s">
        <v>10</v>
      </c>
      <c r="BA4" s="7" t="s">
        <v>15</v>
      </c>
      <c r="BB4" s="7" t="s">
        <v>16</v>
      </c>
    </row>
    <row r="5" spans="1:54" hidden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 t="s">
        <v>31</v>
      </c>
      <c r="P5" s="7" t="s">
        <v>32</v>
      </c>
      <c r="Q5" s="7" t="s">
        <v>33</v>
      </c>
      <c r="R5" s="7" t="s">
        <v>34</v>
      </c>
      <c r="S5" s="7" t="s">
        <v>35</v>
      </c>
      <c r="T5" s="7" t="s">
        <v>36</v>
      </c>
      <c r="U5" s="7" t="s">
        <v>37</v>
      </c>
      <c r="V5" s="7" t="s">
        <v>38</v>
      </c>
      <c r="W5" s="7" t="s">
        <v>39</v>
      </c>
      <c r="X5" s="7" t="s">
        <v>40</v>
      </c>
      <c r="Y5" s="7" t="s">
        <v>41</v>
      </c>
      <c r="Z5" s="7" t="s">
        <v>42</v>
      </c>
      <c r="AA5" s="7" t="s">
        <v>43</v>
      </c>
      <c r="AB5" s="7" t="s">
        <v>44</v>
      </c>
      <c r="AC5" s="7" t="s">
        <v>45</v>
      </c>
      <c r="AD5" s="7" t="s">
        <v>46</v>
      </c>
      <c r="AE5" s="7" t="s">
        <v>47</v>
      </c>
      <c r="AF5" s="7" t="s">
        <v>48</v>
      </c>
      <c r="AG5" s="7" t="s">
        <v>49</v>
      </c>
      <c r="AH5" s="7" t="s">
        <v>50</v>
      </c>
      <c r="AI5" s="7" t="s">
        <v>51</v>
      </c>
      <c r="AJ5" s="7" t="s">
        <v>52</v>
      </c>
      <c r="AK5" s="7" t="s">
        <v>53</v>
      </c>
      <c r="AL5" s="7" t="s">
        <v>54</v>
      </c>
      <c r="AM5" s="7" t="s">
        <v>55</v>
      </c>
      <c r="AN5" s="7" t="s">
        <v>56</v>
      </c>
      <c r="AO5" s="7" t="s">
        <v>57</v>
      </c>
      <c r="AP5" s="7" t="s">
        <v>58</v>
      </c>
      <c r="AQ5" s="7" t="s">
        <v>59</v>
      </c>
      <c r="AR5" s="7" t="s">
        <v>60</v>
      </c>
      <c r="AS5" s="7" t="s">
        <v>61</v>
      </c>
      <c r="AT5" s="7" t="s">
        <v>62</v>
      </c>
      <c r="AU5" s="7" t="s">
        <v>63</v>
      </c>
      <c r="AV5" s="7" t="s">
        <v>64</v>
      </c>
      <c r="AW5" s="7" t="s">
        <v>65</v>
      </c>
      <c r="AX5" s="7" t="s">
        <v>66</v>
      </c>
      <c r="AY5" s="7" t="s">
        <v>67</v>
      </c>
      <c r="AZ5" s="7" t="s">
        <v>68</v>
      </c>
      <c r="BA5" s="7" t="s">
        <v>69</v>
      </c>
      <c r="BB5" s="7" t="s">
        <v>70</v>
      </c>
    </row>
    <row r="6" spans="1:54" ht="13" x14ac:dyDescent="0.3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0" x14ac:dyDescent="0.25">
      <c r="A8" s="4">
        <v>2025</v>
      </c>
      <c r="B8" s="5">
        <v>45992</v>
      </c>
      <c r="C8" s="5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3" t="s">
        <v>176</v>
      </c>
      <c r="BA8" s="5">
        <v>46022</v>
      </c>
      <c r="BB8" s="6" t="s">
        <v>175</v>
      </c>
    </row>
    <row r="9" spans="1:54" ht="50" x14ac:dyDescent="0.25">
      <c r="A9" s="4">
        <v>2025</v>
      </c>
      <c r="B9" s="5">
        <v>45962</v>
      </c>
      <c r="C9" s="5">
        <v>45991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3" t="s">
        <v>176</v>
      </c>
      <c r="BA9" s="5">
        <v>45991</v>
      </c>
      <c r="BB9" s="6" t="s">
        <v>175</v>
      </c>
    </row>
    <row r="10" spans="1:54" ht="50" x14ac:dyDescent="0.25">
      <c r="A10" s="4">
        <v>2025</v>
      </c>
      <c r="B10" s="5">
        <v>45931</v>
      </c>
      <c r="C10" s="5">
        <v>45961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3" t="s">
        <v>176</v>
      </c>
      <c r="BA10" s="5">
        <v>45961</v>
      </c>
      <c r="BB10" s="6" t="s">
        <v>175</v>
      </c>
    </row>
    <row r="11" spans="1:54" ht="50" x14ac:dyDescent="0.25">
      <c r="A11" s="4">
        <v>2025</v>
      </c>
      <c r="B11" s="5">
        <v>45901</v>
      </c>
      <c r="C11" s="5">
        <v>45930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3" t="s">
        <v>176</v>
      </c>
      <c r="BA11" s="5">
        <v>45930</v>
      </c>
      <c r="BB11" s="6" t="s">
        <v>175</v>
      </c>
    </row>
    <row r="12" spans="1:54" ht="50" x14ac:dyDescent="0.25">
      <c r="A12" s="4">
        <v>2025</v>
      </c>
      <c r="B12" s="5">
        <v>45870</v>
      </c>
      <c r="C12" s="5">
        <v>45900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3" t="s">
        <v>176</v>
      </c>
      <c r="BA12" s="5">
        <v>45900</v>
      </c>
      <c r="BB12" s="6" t="s">
        <v>175</v>
      </c>
    </row>
    <row r="13" spans="1:54" ht="50" x14ac:dyDescent="0.25">
      <c r="A13" s="4">
        <v>2025</v>
      </c>
      <c r="B13" s="5">
        <v>45839</v>
      </c>
      <c r="C13" s="5">
        <v>45869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3" t="s">
        <v>176</v>
      </c>
      <c r="BA13" s="5">
        <v>45869</v>
      </c>
      <c r="BB13" s="6" t="s">
        <v>175</v>
      </c>
    </row>
    <row r="14" spans="1:54" ht="50" x14ac:dyDescent="0.25">
      <c r="A14" s="4">
        <v>2025</v>
      </c>
      <c r="B14" s="5">
        <v>45809</v>
      </c>
      <c r="C14" s="5">
        <v>45838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3" t="s">
        <v>176</v>
      </c>
      <c r="BA14" s="5">
        <v>45838</v>
      </c>
      <c r="BB14" s="6" t="s">
        <v>175</v>
      </c>
    </row>
    <row r="15" spans="1:54" ht="50" x14ac:dyDescent="0.25">
      <c r="A15" s="4">
        <v>2025</v>
      </c>
      <c r="B15" s="5">
        <v>45778</v>
      </c>
      <c r="C15" s="5">
        <v>45808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3" t="s">
        <v>176</v>
      </c>
      <c r="BA15" s="5">
        <v>45808</v>
      </c>
      <c r="BB15" s="6" t="s">
        <v>175</v>
      </c>
    </row>
    <row r="16" spans="1:54" ht="50" x14ac:dyDescent="0.25">
      <c r="A16" s="4">
        <v>2025</v>
      </c>
      <c r="B16" s="5">
        <v>45748</v>
      </c>
      <c r="C16" s="5">
        <v>45777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3" t="s">
        <v>176</v>
      </c>
      <c r="BA16" s="5">
        <v>45777</v>
      </c>
      <c r="BB16" s="6" t="s">
        <v>175</v>
      </c>
    </row>
    <row r="17" spans="1:54" ht="50" x14ac:dyDescent="0.25">
      <c r="A17" s="4">
        <v>2025</v>
      </c>
      <c r="B17" s="5">
        <v>45717</v>
      </c>
      <c r="C17" s="5">
        <v>45747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3" t="s">
        <v>176</v>
      </c>
      <c r="BA17" s="5">
        <v>45747</v>
      </c>
      <c r="BB17" s="6" t="s">
        <v>175</v>
      </c>
    </row>
    <row r="18" spans="1:54" ht="50" x14ac:dyDescent="0.25">
      <c r="A18" s="4">
        <v>2025</v>
      </c>
      <c r="B18" s="5">
        <v>45689</v>
      </c>
      <c r="C18" s="5">
        <v>45716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3" t="s">
        <v>176</v>
      </c>
      <c r="BA18" s="5">
        <v>45716</v>
      </c>
      <c r="BB18" s="6" t="s">
        <v>175</v>
      </c>
    </row>
    <row r="19" spans="1:54" ht="50" x14ac:dyDescent="0.25">
      <c r="A19" s="4">
        <v>2025</v>
      </c>
      <c r="B19" s="5">
        <v>45658</v>
      </c>
      <c r="C19" s="5">
        <v>45688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3" t="s">
        <v>176</v>
      </c>
      <c r="BA19" s="5">
        <v>45688</v>
      </c>
      <c r="BB19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12" xr:uid="{00000000-0002-0000-0000-000000000000}">
      <formula1>Hidden_13</formula1>
    </dataValidation>
    <dataValidation type="list" allowBlank="1" showErrorMessage="1" sqref="E8:E212" xr:uid="{00000000-0002-0000-0000-000001000000}">
      <formula1>Hidden_24</formula1>
    </dataValidation>
    <dataValidation type="list" allowBlank="1" showErrorMessage="1" sqref="H8:H212" xr:uid="{00000000-0002-0000-0000-000002000000}">
      <formula1>Hidden_37</formula1>
    </dataValidation>
    <dataValidation type="list" allowBlank="1" showErrorMessage="1" sqref="I8:I212" xr:uid="{00000000-0002-0000-0000-000003000000}">
      <formula1>Hidden_48</formula1>
    </dataValidation>
    <dataValidation type="list" allowBlank="1" showErrorMessage="1" sqref="N8:N212" xr:uid="{00000000-0002-0000-0000-000004000000}">
      <formula1>Hidden_513</formula1>
    </dataValidation>
    <dataValidation type="list" allowBlank="1" showErrorMessage="1" sqref="AS20:AS212" xr:uid="{00000000-0002-0000-0000-000005000000}">
      <formula1>Hidden_644</formula1>
    </dataValidation>
    <dataValidation type="list" allowBlank="1" showErrorMessage="1" sqref="AU20:AU212" xr:uid="{00000000-0002-0000-0000-000006000000}">
      <formula1>Hidden_746</formula1>
    </dataValidation>
    <dataValidation type="list" allowBlank="1" showErrorMessage="1" sqref="AR8:AR19" xr:uid="{00000000-0002-0000-0000-000007000000}">
      <formula1>Hidden_643</formula1>
    </dataValidation>
    <dataValidation type="list" allowBlank="1" showErrorMessage="1" sqref="AT8:AT19" xr:uid="{00000000-0002-0000-0000-000008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08984375" defaultRowHeight="14.5" x14ac:dyDescent="0.35"/>
  <cols>
    <col min="1" max="1" width="3.36328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6328125" bestFit="1" customWidth="1"/>
    <col min="6" max="6" width="23.26953125" bestFit="1" customWidth="1"/>
    <col min="7" max="7" width="26.26953125" bestFit="1" customWidth="1"/>
    <col min="8" max="8" width="12.6328125" bestFit="1" customWidth="1"/>
    <col min="9" max="9" width="101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08984375" defaultRowHeight="14.5" x14ac:dyDescent="0.35"/>
  <cols>
    <col min="1" max="1" width="3.36328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08984375" defaultRowHeight="14.5" x14ac:dyDescent="0.35"/>
  <cols>
    <col min="1" max="1" width="3.36328125" bestFit="1" customWidth="1"/>
    <col min="2" max="2" width="67.7265625" bestFit="1" customWidth="1"/>
    <col min="3" max="3" width="69" bestFit="1" customWidth="1"/>
    <col min="4" max="4" width="21.36328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2025-02-06T19:47:54Z</dcterms:created>
  <dcterms:modified xsi:type="dcterms:W3CDTF">2026-01-26T18:35:59Z</dcterms:modified>
</cp:coreProperties>
</file>