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6\6 Constancias\"/>
    </mc:Choice>
  </mc:AlternateContent>
  <xr:revisionPtr revIDLastSave="0" documentId="13_ncr:1_{EA692FB3-81FF-49E4-9668-7BF2EA6654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<sst xmlns="http://schemas.openxmlformats.org/spreadsheetml/2006/main" count="103" uniqueCount="68">
  <si>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</si>
  <si>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</si>
  <si>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</si>
  <si>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</si>
  <si>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</si>
  <si>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</si>
  <si>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</si>
  <si>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</si>
  <si>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</si>
  <si>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</si>
  <si>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</si>
  <si>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</si>
  <si>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</si>
  <si>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</si>
  <si>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</si>
  <si>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</si>
  <si>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</si>
  <si>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</si>
  <si>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</si>
  <si>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</si>
  <si>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</si>
  <si>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</si>
  <si>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</si>
  <si>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</si>
  <si>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</si>
  <si>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</si>
  <si>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</si>
  <si>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</si>
  <si>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</si>
  <si>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</si>
  <si>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</si>
  <si>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</si>
  <si>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</si>
  <si>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</si>
  <si>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</si>
  <si>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</si>
  <si>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</si>
  <si>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</si>
  <si>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</si>
  <si>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</si>
  <si>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</si>
  <si>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</si>
  <si>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</si>
  <si>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</si>
  <si>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</si>
  <si>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</si>
  <si>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</si>
  <si>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</si>
  <si>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</si>
  <si>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</si>
  <si>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</si>
  <si>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</si>
  <si>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</si>
  <si>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</si>
  <si>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</si>
  <si>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</si>
  <si>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</si>
  <si>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</si>
  <si>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</si>
  <si>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</si>
  <si>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</si>
  <si>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</si>
  <si>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</si>
  <si>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</si>
  <si>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Este sujeto obligado no realiza los trámites aquí descritos, conforme al capítulo segundo de la estructura orgánica de este instituto en el artículo 8 del Reglamento Orgánico, motivo por el cual aparecen columnas vacías.</t>
  </si>
  <si>
    <t>Área Jurídica del IMPLANC Monterrey</t>
  </si>
  <si>
    <t xml:space="preserve">Coordinación de Planeación Urbana y Capital Ambiental del IMPLANC MTY </t>
  </si>
  <si>
    <t>Unidad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</si>
</sst>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282AE54-6ED8-4545-9F0B-A46DA78FD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08984375" bestFit="1" customWidth="1"/>
    <col min="5" max="5" width="26.08984375" bestFit="1" customWidth="1"/>
    <col min="6" max="6" width="15.54296875" bestFit="1" customWidth="1"/>
    <col min="7" max="7" width="30.6328125" bestFit="1" customWidth="1"/>
    <col min="8" max="8" width="18.08984375" bestFit="1" customWidth="1"/>
    <col min="9" max="9" width="8" bestFit="1" customWidth="1"/>
    <col min="10" max="10" width="13" bestFit="1" customWidth="1"/>
    <col min="11" max="11" width="8" bestFit="1" customWidth="1"/>
    <col min="12" max="12" width="8.90625" bestFit="1" customWidth="1"/>
    <col min="13" max="13" width="12.36328125" bestFit="1" customWidth="1"/>
    <col min="14" max="14" width="18.08984375" bestFit="1" customWidth="1"/>
    <col min="15" max="15" width="30.08984375" bestFit="1" customWidth="1"/>
    <col min="16" max="16" width="17.90625" bestFit="1" customWidth="1"/>
    <col min="17" max="17" width="28.453125" bestFit="1" customWidth="1"/>
    <col min="18" max="18" width="153.453125" bestFit="1" customWidth="1"/>
    <col min="19" max="19" width="73.08984375" bestFit="1" customWidth="1"/>
    <col min="20" max="20" width="20.08984375" bestFit="1" customWidth="1"/>
    <col min="21" max="21" width="79.90625" customWidth="1"/>
  </cols>
  <sheetData>
    <row r="1" spans="1:21" hidden="1" x14ac:dyDescent="0.35">
      <c r="A1" t="s">
        <v>0</v>
      </c>
    </row>
    <row r="2" spans="1:2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7.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  <c r="S8" s="5" t="s">
        <v>67</v>
      </c>
      <c r="T8" s="7">
        <v>46022</v>
      </c>
      <c r="U8" s="6" t="s">
        <v>64</v>
      </c>
    </row>
    <row r="9" spans="1:21" ht="37.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  <c r="S9" s="5" t="s">
        <v>65</v>
      </c>
      <c r="T9" s="7">
        <v>45991</v>
      </c>
      <c r="U9" s="6" t="s">
        <v>64</v>
      </c>
    </row>
    <row r="10" spans="1:21" ht="37.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  <c r="S10" s="5" t="s">
        <v>65</v>
      </c>
      <c r="T10" s="7">
        <v>45961</v>
      </c>
      <c r="U10" s="6" t="s">
        <v>64</v>
      </c>
    </row>
    <row r="11" spans="1:21" ht="37.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  <c r="S11" s="5" t="s">
        <v>65</v>
      </c>
      <c r="T11" s="7">
        <v>45930</v>
      </c>
      <c r="U11" s="6" t="s">
        <v>64</v>
      </c>
    </row>
    <row r="12" spans="1:21" ht="37.5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"/>
      <c r="S12" s="5" t="s">
        <v>65</v>
      </c>
      <c r="T12" s="7">
        <v>45900</v>
      </c>
      <c r="U12" s="6" t="s">
        <v>64</v>
      </c>
    </row>
    <row r="13" spans="1:21" ht="37.5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5" t="s">
        <v>65</v>
      </c>
      <c r="T13" s="7">
        <v>45869</v>
      </c>
      <c r="U13" s="6" t="s">
        <v>64</v>
      </c>
    </row>
    <row r="14" spans="1:21" ht="37.5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  <c r="S14" s="5" t="s">
        <v>65</v>
      </c>
      <c r="T14" s="7">
        <v>45838</v>
      </c>
      <c r="U14" s="6" t="s">
        <v>64</v>
      </c>
    </row>
    <row r="15" spans="1:21" ht="37.5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"/>
      <c r="S15" s="5" t="s">
        <v>65</v>
      </c>
      <c r="T15" s="7">
        <v>45808</v>
      </c>
      <c r="U15" s="6" t="s">
        <v>64</v>
      </c>
    </row>
    <row r="16" spans="1:21" ht="37.5" x14ac:dyDescent="0.35">
      <c r="A16" s="2">
        <v>2025</v>
      </c>
      <c r="B16" s="7">
        <v>45748</v>
      </c>
      <c r="C16" s="7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"/>
      <c r="S16" s="5" t="s">
        <v>66</v>
      </c>
      <c r="T16" s="7">
        <v>45777</v>
      </c>
      <c r="U16" s="6" t="s">
        <v>64</v>
      </c>
    </row>
    <row r="17" spans="1:21" ht="37.5" x14ac:dyDescent="0.35">
      <c r="A17" s="2">
        <v>2025</v>
      </c>
      <c r="B17" s="7">
        <v>45717</v>
      </c>
      <c r="C17" s="7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"/>
      <c r="S17" s="5" t="s">
        <v>66</v>
      </c>
      <c r="T17" s="7">
        <v>45747</v>
      </c>
      <c r="U17" s="6" t="s">
        <v>64</v>
      </c>
    </row>
    <row r="18" spans="1:21" ht="37.5" x14ac:dyDescent="0.35">
      <c r="A18" s="2">
        <v>2025</v>
      </c>
      <c r="B18" s="7">
        <v>45689</v>
      </c>
      <c r="C18" s="7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"/>
      <c r="S18" s="5" t="s">
        <v>66</v>
      </c>
      <c r="T18" s="7">
        <v>45716</v>
      </c>
      <c r="U18" s="6" t="s">
        <v>64</v>
      </c>
    </row>
    <row r="19" spans="1:21" ht="37.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"/>
      <c r="S19" s="5" t="s">
        <v>66</v>
      </c>
      <c r="T19" s="3">
        <v>45688</v>
      </c>
      <c r="U19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2025-02-06T19:55:04Z</dcterms:created>
  <dcterms:modified xsi:type="dcterms:W3CDTF">2026-01-30T21:37:41Z</dcterms:modified>
</cp:coreProperties>
</file>