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JsihFPeZD67vJo42ZEBFS00fNcsQiftIrII3EXYNyWs="/>
    </ext>
  </extLst>
</workbook>
</file>

<file path=xl/sharedStrings.xml><?xml version="1.0" encoding="utf-8"?>
<sst xmlns="http://schemas.openxmlformats.org/spreadsheetml/2006/main" count="138" uniqueCount="83">
  <si>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</si>
  <si>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</si>
  <si>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</si>
  <si>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</si>
  <si>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</si>
  <si>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</si>
  <si>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</si>
  <si>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</si>
  <si>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</si>
  <si>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</si>
  <si>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</si>
  <si>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</si>
  <si>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</si>
  <si>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</si>
  <si>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</si>
  <si>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</si>
  <si>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</si>
  <si>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</si>
  <si>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</si>
  <si>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</si>
  <si>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</si>
  <si>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</si>
  <si>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</si>
  <si>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</si>
  <si>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</si>
  <si>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</si>
  <si>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</si>
  <si>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</si>
  <si>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</si>
  <si>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</si>
  <si>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</si>
  <si>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</si>
  <si>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</si>
  <si>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</si>
  <si>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</si>
  <si>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</si>
  <si>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</si>
  <si>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</si>
  <si>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</si>
  <si>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</si>
  <si>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</si>
  <si>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</si>
  <si>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</si>
  <si>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</si>
  <si>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</si>
  <si>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</si>
  <si>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</si>
  <si>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</si>
  <si>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</si>
  <si>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</si>
  <si>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</si>
  <si>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</si>
  <si>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</si>
  <si>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</si>
  <si>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</si>
  <si>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</si>
  <si>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</si>
  <si>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</si>
  <si>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</si>
  <si>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</si>
  <si>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</si>
  <si>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</si>
  <si>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</si>
  <si>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</si>
  <si>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</si>
  <si>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</si>
  <si>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</si>
  <si>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</si>
  <si>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</si>
  <si>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</si>
  <si>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</si>
  <si>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</si>
  <si>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</si>
  <si>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</si>
  <si>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</si>
  <si>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</si>
  <si>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https://www.asf.gob.mx/Section/357_Programa_Anual_de_Auditorias</t>
  </si>
  <si>
    <t>Coordinación Administrativa del Instituto de la Juventud Regia</t>
  </si>
  <si>
    <t>Durante este periodo no se han realizado resultados de auditorías a este sujeto obligado.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</si>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</sst>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164" fontId="5" fillId="0" borderId="0" xfId="0" applyNumberFormat="1" applyFont="1"/>
    <xf numFmtId="0" fontId="6" fillId="0" borderId="0" xfId="0" applyFont="1" applyAlignment="1"/>
    <xf numFmtId="0" fontId="4" fillId="0" borderId="0" xfId="0" applyFont="1" applyAlignment="1">
      <alignment vertical="top" wrapText="1"/>
    </xf>
    <xf numFmtId="164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3" Type="http://schemas.openxmlformats.org/officeDocument/2006/relationships/hyperlink" Target="https://www.asf.gob.mx/Section/357_Programa_Anual_de_Auditorias" TargetMode="External"/><Relationship Id="rId7" Type="http://schemas.openxmlformats.org/officeDocument/2006/relationships/hyperlink" Target="https://www.asf.gob.mx/Section/357_Programa_Anual_de_Auditorias" TargetMode="External"/><Relationship Id="rId12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www.asf.gob.mx/Section/357_Programa_Anual_de_Auditorias" TargetMode="External"/><Relationship Id="rId11" Type="http://schemas.openxmlformats.org/officeDocument/2006/relationships/hyperlink" Target="https://www.asf.gob.mx/Section/357_Programa_Anual_de_Auditorias" TargetMode="External"/><Relationship Id="rId5" Type="http://schemas.openxmlformats.org/officeDocument/2006/relationships/hyperlink" Target="https://www.asf.gob.mx/Section/357_Programa_Anual_de_Auditorias" TargetMode="External"/><Relationship Id="rId10" Type="http://schemas.openxmlformats.org/officeDocument/2006/relationships/hyperlink" Target="https://www.asf.gob.mx/Section/357_Programa_Anual_de_Auditorias" TargetMode="External"/><Relationship Id="rId4" Type="http://schemas.openxmlformats.org/officeDocument/2006/relationships/hyperlink" Target="https://www.asf.gob.mx/Section/357_Programa_Anual_de_Auditorias" TargetMode="External"/><Relationship Id="rId9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4.85546875" customWidth="1"/>
    <col min="7" max="7" width="15.140625" customWidth="1"/>
    <col min="8" max="8" width="18.140625" customWidth="1"/>
    <col min="9" max="9" width="35.42578125" customWidth="1"/>
    <col min="10" max="10" width="55.140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5.85546875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5703125" customWidth="1"/>
    <col min="28" max="28" width="73.140625" customWidth="1"/>
    <col min="29" max="29" width="20" customWidth="1"/>
    <col min="30" max="30" width="8" customWidth="1"/>
  </cols>
  <sheetData>
    <row r="1" spans="1:30" ht="14.25" hidden="1" customHeight="1">
      <c r="A1" s="1" t="s">
        <v>0</v>
      </c>
    </row>
    <row r="2" spans="1:30" ht="14.25" customHeight="1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 ht="14.25" customHeight="1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0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ht="14.25" customHeight="1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14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4.25" customHeight="1">
      <c r="A8" s="1">
        <v>2025</v>
      </c>
      <c r="B8" s="3">
        <v>45658</v>
      </c>
      <c r="C8" s="4">
        <v>45688</v>
      </c>
      <c r="F8" s="1"/>
      <c r="W8" s="1"/>
      <c r="AA8" s="5" t="s">
        <v>76</v>
      </c>
      <c r="AB8" s="6" t="s">
        <v>77</v>
      </c>
      <c r="AC8" s="4">
        <v>45688</v>
      </c>
      <c r="AD8" s="1" t="s">
        <v>78</v>
      </c>
    </row>
    <row r="9" spans="1:30" ht="14.25" customHeight="1">
      <c r="A9" s="1">
        <v>2025</v>
      </c>
      <c r="B9" s="3">
        <v>45659</v>
      </c>
      <c r="C9" s="7">
        <v>45716</v>
      </c>
      <c r="F9" s="1"/>
      <c r="W9" s="1"/>
      <c r="AA9" s="5" t="s">
        <v>76</v>
      </c>
      <c r="AB9" s="6" t="s">
        <v>77</v>
      </c>
      <c r="AC9" s="7">
        <v>45716</v>
      </c>
      <c r="AD9" s="1" t="s">
        <v>78</v>
      </c>
    </row>
    <row r="10" spans="1:30" ht="14.25" customHeight="1">
      <c r="A10" s="1">
        <v>2025</v>
      </c>
      <c r="B10" s="3">
        <v>45660</v>
      </c>
      <c r="C10" s="7">
        <v>45747</v>
      </c>
      <c r="F10" s="1"/>
      <c r="W10" s="1"/>
      <c r="AA10" s="5" t="s">
        <v>76</v>
      </c>
      <c r="AB10" s="6" t="s">
        <v>77</v>
      </c>
      <c r="AC10" s="7">
        <v>45747</v>
      </c>
      <c r="AD10" s="1" t="s">
        <v>78</v>
      </c>
    </row>
    <row r="11" spans="1:30" ht="14.25" customHeight="1">
      <c r="A11" s="1">
        <v>2025</v>
      </c>
      <c r="B11" s="3">
        <v>45661</v>
      </c>
      <c r="C11" s="7">
        <v>45777</v>
      </c>
      <c r="F11" s="1"/>
      <c r="W11" s="1"/>
      <c r="AA11" s="5" t="s">
        <v>76</v>
      </c>
      <c r="AB11" s="6" t="s">
        <v>77</v>
      </c>
      <c r="AC11" s="7">
        <v>45777</v>
      </c>
      <c r="AD11" s="1" t="s">
        <v>78</v>
      </c>
    </row>
    <row r="12" spans="1:30" ht="14.25" customHeight="1">
      <c r="A12" s="1">
        <v>2025</v>
      </c>
      <c r="B12" s="3">
        <v>45662</v>
      </c>
      <c r="C12" s="7">
        <v>45808</v>
      </c>
      <c r="F12" s="1"/>
      <c r="W12" s="1"/>
      <c r="AA12" s="5" t="s">
        <v>76</v>
      </c>
      <c r="AB12" s="6" t="s">
        <v>77</v>
      </c>
      <c r="AC12" s="7">
        <v>45808</v>
      </c>
      <c r="AD12" s="1" t="s">
        <v>78</v>
      </c>
    </row>
    <row r="13" spans="1:30" ht="14.25" customHeight="1">
      <c r="A13" s="1">
        <v>2025</v>
      </c>
      <c r="B13" s="3">
        <v>45663</v>
      </c>
      <c r="C13" s="7">
        <v>45838</v>
      </c>
      <c r="F13" s="1"/>
      <c r="W13" s="1"/>
      <c r="AA13" s="5" t="s">
        <v>76</v>
      </c>
      <c r="AB13" s="6" t="s">
        <v>77</v>
      </c>
      <c r="AC13" s="7">
        <v>45838</v>
      </c>
      <c r="AD13" s="1" t="s">
        <v>78</v>
      </c>
    </row>
    <row r="14" spans="1:30" ht="14.25" customHeight="1">
      <c r="A14" s="1">
        <v>2025</v>
      </c>
      <c r="B14" s="3">
        <v>45664</v>
      </c>
      <c r="C14" s="7">
        <v>45869</v>
      </c>
      <c r="F14" s="1"/>
      <c r="W14" s="1"/>
      <c r="AA14" s="5" t="s">
        <v>76</v>
      </c>
      <c r="AB14" s="6" t="s">
        <v>77</v>
      </c>
      <c r="AC14" s="7">
        <v>45869</v>
      </c>
      <c r="AD14" s="1" t="s">
        <v>78</v>
      </c>
    </row>
    <row r="15" spans="1:30" ht="14.25" customHeight="1">
      <c r="A15" s="1">
        <v>2025</v>
      </c>
      <c r="B15" s="3">
        <v>45665</v>
      </c>
      <c r="C15" s="7">
        <v>45900</v>
      </c>
      <c r="F15" s="1"/>
      <c r="W15" s="1"/>
      <c r="AA15" s="5" t="s">
        <v>76</v>
      </c>
      <c r="AB15" s="6" t="s">
        <v>77</v>
      </c>
      <c r="AC15" s="7">
        <v>45900</v>
      </c>
      <c r="AD15" s="1" t="s">
        <v>78</v>
      </c>
    </row>
    <row r="16" spans="1:30" ht="14.25" customHeight="1">
      <c r="A16" s="1">
        <v>2025</v>
      </c>
      <c r="B16" s="3">
        <v>45666</v>
      </c>
      <c r="C16" s="7">
        <v>45930</v>
      </c>
      <c r="F16" s="1"/>
      <c r="W16" s="1"/>
      <c r="AA16" s="5" t="s">
        <v>76</v>
      </c>
      <c r="AB16" s="6" t="s">
        <v>77</v>
      </c>
      <c r="AC16" s="7">
        <v>45930</v>
      </c>
      <c r="AD16" s="1" t="s">
        <v>78</v>
      </c>
    </row>
    <row r="17" spans="1:30" ht="14.25" customHeight="1">
      <c r="A17" s="1">
        <v>2025</v>
      </c>
      <c r="B17" s="3">
        <v>45667</v>
      </c>
      <c r="C17" s="7">
        <v>45961</v>
      </c>
      <c r="F17" s="1"/>
      <c r="W17" s="1"/>
      <c r="AA17" s="5" t="s">
        <v>76</v>
      </c>
      <c r="AB17" s="6" t="s">
        <v>77</v>
      </c>
      <c r="AC17" s="7">
        <v>45961</v>
      </c>
      <c r="AD17" s="1" t="s">
        <v>78</v>
      </c>
    </row>
    <row r="18" spans="1:30" ht="14.25" customHeight="1">
      <c r="A18" s="1">
        <v>2025</v>
      </c>
      <c r="B18" s="3">
        <v>45668</v>
      </c>
      <c r="C18" s="7">
        <v>45991</v>
      </c>
      <c r="F18" s="1"/>
      <c r="W18" s="1"/>
      <c r="AA18" s="5" t="s">
        <v>76</v>
      </c>
      <c r="AB18" s="6" t="s">
        <v>77</v>
      </c>
      <c r="AC18" s="7">
        <v>45991</v>
      </c>
      <c r="AD18" s="1" t="s">
        <v>78</v>
      </c>
    </row>
    <row r="19" spans="1:30" ht="14.25" customHeight="1">
      <c r="A19" s="1">
        <v>2025</v>
      </c>
      <c r="B19" s="3">
        <v>45669</v>
      </c>
      <c r="C19" s="7">
        <v>46022</v>
      </c>
      <c r="F19" s="1"/>
      <c r="W19" s="1"/>
      <c r="AA19" s="5" t="s">
        <v>76</v>
      </c>
      <c r="AB19" s="6" t="s">
        <v>77</v>
      </c>
      <c r="AC19" s="7">
        <v>46022</v>
      </c>
      <c r="AD19" s="1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9">
      <formula1>Hidden_222</formula1>
    </dataValidation>
    <dataValidation type="list" allowBlank="1" showErrorMessage="1" sqref="F8:F19">
      <formula1>Hidden_15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79</v>
      </c>
    </row>
    <row r="2" spans="1:1" ht="14.25" customHeight="1">
      <c r="A2" s="1" t="s">
        <v>80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81</v>
      </c>
    </row>
    <row r="2" spans="1:1" ht="14.25" customHeight="1">
      <c r="A2" s="1" t="s">
        <v>82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2025-03-31T20:10:54Z</dcterms:created>
  <dcterms:modified xsi:type="dcterms:W3CDTF">2026-04-20T19:46:40Z</dcterms:modified>
</cp:coreProperties>
</file>