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IN-VI78I4UCSOO\Users\Administrador\OneDrive\Escritorio\FIDEICOMISO BP1718 DISTRITO TEC\ADMON 24-27\8. TRANSPARENCIA\1. PNT\3. FORMATOS 2026\1. 95\"/>
    </mc:Choice>
  </mc:AlternateContent>
  <bookViews>
    <workbookView xWindow="4650" yWindow="0" windowWidth="28800" windowHeight="1191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<sst xmlns="http://schemas.openxmlformats.org/spreadsheetml/2006/main" count="77" uniqueCount="67">
  <si>
    <t>47365</t>
  </si>
  <si>
    <t>TÍTULO</t>
  </si>
  <si>
    <t>NOMBRE CORTO</t>
  </si>
  <si>
    <t>DESCRIPCIÓN</t>
  </si>
  <si>
    <t>Inventario de bienes muebles e inmuebles donados</t>
  </si>
  <si>
    <t>NLA95FXXXVG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</si>
  <si>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</si>
  <si>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</si>
  <si>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</si>
  <si>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</si>
  <si>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</si>
  <si>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</si>
  <si>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</si>
  <si>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</si>
  <si>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</si>
  <si>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407699</t>
  </si>
  <si>
    <t>407711</t>
  </si>
  <si>
    <t>407712</t>
  </si>
  <si>
    <t>407703</t>
  </si>
  <si>
    <t>407708</t>
  </si>
  <si>
    <t>562527</t>
  </si>
  <si>
    <t>562528</t>
  </si>
  <si>
    <t>562529</t>
  </si>
  <si>
    <t>562530</t>
  </si>
  <si>
    <t>571234</t>
  </si>
  <si>
    <t>407707</t>
  </si>
  <si>
    <t>562531</t>
  </si>
  <si>
    <t>407705</t>
  </si>
  <si>
    <t>407704</t>
  </si>
  <si>
    <t>407706</t>
  </si>
  <si>
    <t>407713</t>
  </si>
  <si>
    <t>407710</t>
  </si>
  <si>
    <t>407714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</si>
  <si>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</si>
  <si>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</si>
  <si>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</si>
  <si>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</si>
  <si>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</si>
  <si>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</si>
  <si>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</si>
  <si>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</si>
  <si>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</si>
  <si>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</si>
  <si>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01/04/2023 -&gt;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</si>
  <si>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</si>
  <si>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</si>
  <si>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</si>
  <si>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</si>
  <si>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</si>
  <si>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</si>
  <si>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</si>
  <si>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</si>
  <si>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</si>
  <si>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</si>
  <si>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</si>
  <si>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</si>
  <si>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</si>
  <si>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</si>
  <si>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</si>
  <si>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</si>
  <si>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</si>
  <si>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</si>
  <si>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</si>
  <si>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</si>
  <si>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</si>
  <si>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Coordinación Operativa del Fideicomiso BP1718 denominado Fideicomiso Distrito Tec</t>
  </si>
  <si>
    <t xml:space="preserve">En virtud de que no se generó información durante dicho periodo se encuentran celdas vacías.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</si>
</sst>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33.85546875" customWidth="1"/>
  </cols>
  <sheetData>
    <row r="1" spans="1:18" hidden="1" x14ac:dyDescent="0.25">
      <c r="A1" t="s">
        <v>0</v>
      </c>
    </row>
    <row r="2" spans="1:1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s="8" customFormat="1" ht="59.25" customHeight="1" x14ac:dyDescent="0.25">
      <c r="A8" s="2">
        <v>2026</v>
      </c>
      <c r="B8" s="3">
        <v>46023</v>
      </c>
      <c r="C8" s="3">
        <v>46053</v>
      </c>
      <c r="D8" s="2"/>
      <c r="E8" s="2"/>
      <c r="F8" s="2"/>
      <c r="G8" s="2"/>
      <c r="H8" s="2"/>
      <c r="I8" s="2"/>
      <c r="J8" s="4"/>
      <c r="K8" s="2"/>
      <c r="L8" s="2"/>
      <c r="M8" s="5"/>
      <c r="N8" s="2"/>
      <c r="O8" s="2"/>
      <c r="P8" s="6" t="s">
        <v>65</v>
      </c>
      <c r="Q8" s="3">
        <v>46053</v>
      </c>
      <c r="R8" s="7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9:E200">
      <formula1>Hidden_14</formula1>
    </dataValidation>
    <dataValidation type="list" allowBlank="1" showErrorMessage="1" sqref="F8:F200">
      <formula1>Hidden_25</formula1>
    </dataValidation>
    <dataValidation type="list" allowBlank="1" showErrorMessage="1" sqref="J8:J200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fidetec</cp:lastModifiedBy>
  <dcterms:created xsi:type="dcterms:W3CDTF">2024-04-08T18:56:55Z</dcterms:created>
  <dcterms:modified xsi:type="dcterms:W3CDTF">2026-03-04T22:17:30Z</dcterms:modified>
</cp:coreProperties>
</file>